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<sst xmlns="http://schemas.openxmlformats.org/spreadsheetml/2006/main" count="943" uniqueCount="23">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</sst>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  <c r="L1">
        <f>1460678849!L1</f>
        <v>0</v>
      </c>
      <c r="M1">
        <f>1460678849!M1</f>
        <v>0</v>
      </c>
      <c r="N1">
        <f>1460678849!N1</f>
        <v>0</v>
      </c>
      <c r="O1">
        <f>1460678849!O1</f>
        <v>0</v>
      </c>
      <c r="P1">
        <f>1460678849!P1</f>
        <v>0</v>
      </c>
      <c r="Q1">
        <f>1460678849!Q1</f>
        <v>0</v>
      </c>
      <c r="R1">
        <f>1460678849!R1</f>
        <v>0</v>
      </c>
      <c r="S1">
        <f>1460678849!S1</f>
        <v>0</v>
      </c>
      <c r="T1">
        <f>1460678849!T1</f>
        <v>0</v>
      </c>
      <c r="U1">
        <f>1460678849!U1</f>
        <v>0</v>
      </c>
      <c r="V1">
        <f>1460678849!V1</f>
        <v>0</v>
      </c>
      <c r="W1">
        <f>1460678849!W1</f>
        <v>0</v>
      </c>
    </row>
    <row r="2" spans="1:23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  <c r="L2">
        <f>MEDIAN(1460678849!L2,1460679306!L2,1460679742!L2,1460680195!L2,1460680648!L2,1460719602!L2,1460720038!L2,1460720492!L2,1460720945!L2,1460721398!L2,1460739968!L2,1460740422!L2,1460740875!L2,1460741329!L2,1460741765!L2,1460759634!L2,1460760088!L2,1460760541!L2,1460760978!L2,1460761431!L2,1460799937!L2,1460800390!L2,1460800827!L2,1460801280!L2,1460801717!L2,1460880899!L2,1460881352!L2,1460881806!L2,1460882242!L2,1460882697!L2,1461054732!L2,1461055168!L2,1461055622!L2,1461056075!L2,1461056528!L2,1461056982!L2,1461057435!L2,1461057871!L2,1461058325!L2,1461058778!L2,1461059232!L2)</f>
        <v>0</v>
      </c>
      <c r="M2">
        <f>MEDIAN(1460678849!M2,1460679306!M2,1460679742!M2,1460680195!M2,1460680648!M2,1460719602!M2,1460720038!M2,1460720492!M2,1460720945!M2,1460721398!M2,1460739968!M2,1460740422!M2,1460740875!M2,1460741329!M2,1460741765!M2,1460759634!M2,1460760088!M2,1460760541!M2,1460760978!M2,1460761431!M2,1460799937!M2,1460800390!M2,1460800827!M2,1460801280!M2,1460801717!M2,1460880899!M2,1460881352!M2,1460881806!M2,1460882242!M2,1460882697!M2,1461054732!M2,1461055168!M2,1461055622!M2,1461056075!M2,1461056528!M2,1461056982!M2,1461057435!M2,1461057871!M2,1461058325!M2,1461058778!M2,1461059232!M2)</f>
        <v>0</v>
      </c>
      <c r="N2">
        <f>MEDIAN(1460678849!N2,1460679306!N2,1460679742!N2,1460680195!N2,1460680648!N2,1460719602!N2,1460720038!N2,1460720492!N2,1460720945!N2,1460721398!N2,1460739968!N2,1460740422!N2,1460740875!N2,1460741329!N2,1460741765!N2,1460759634!N2,1460760088!N2,1460760541!N2,1460760978!N2,1460761431!N2,1460799937!N2,1460800390!N2,1460800827!N2,1460801280!N2,1460801717!N2,1460880899!N2,1460881352!N2,1460881806!N2,1460882242!N2,1460882697!N2,1461054732!N2,1461055168!N2,1461055622!N2,1461056075!N2,1461056528!N2,1461056982!N2,1461057435!N2,1461057871!N2,1461058325!N2,1461058778!N2,1461059232!N2)</f>
        <v>0</v>
      </c>
      <c r="O2">
        <f>MEDIAN(1460678849!O2,1460679306!O2,1460679742!O2,1460680195!O2,1460680648!O2,1460719602!O2,1460720038!O2,1460720492!O2,1460720945!O2,1460721398!O2,1460739968!O2,1460740422!O2,1460740875!O2,1460741329!O2,1460741765!O2,1460759634!O2,1460760088!O2,1460760541!O2,1460760978!O2,1460761431!O2,1460799937!O2,1460800390!O2,1460800827!O2,1460801280!O2,1460801717!O2,1460880899!O2,1460881352!O2,1460881806!O2,1460882242!O2,1460882697!O2,1461054732!O2,1461055168!O2,1461055622!O2,1461056075!O2,1461056528!O2,1461056982!O2,1461057435!O2,1461057871!O2,1461058325!O2,1461058778!O2,1461059232!O2)</f>
        <v>0</v>
      </c>
      <c r="P2">
        <f>MEDIAN(1460678849!P2,1460679306!P2,1460679742!P2,1460680195!P2,1460680648!P2,1460719602!P2,1460720038!P2,1460720492!P2,1460720945!P2,1460721398!P2,1460739968!P2,1460740422!P2,1460740875!P2,1460741329!P2,1460741765!P2,1460759634!P2,1460760088!P2,1460760541!P2,1460760978!P2,1460761431!P2,1460799937!P2,1460800390!P2,1460800827!P2,1460801280!P2,1460801717!P2,1460880899!P2,1460881352!P2,1460881806!P2,1460882242!P2,1460882697!P2,1461054732!P2,1461055168!P2,1461055622!P2,1461056075!P2,1461056528!P2,1461056982!P2,1461057435!P2,1461057871!P2,1461058325!P2,1461058778!P2,1461059232!P2)</f>
        <v>0</v>
      </c>
      <c r="Q2">
        <f>MEDIAN(1460678849!Q2,1460679306!Q2,1460679742!Q2,1460680195!Q2,1460680648!Q2,1460719602!Q2,1460720038!Q2,1460720492!Q2,1460720945!Q2,1460721398!Q2,1460739968!Q2,1460740422!Q2,1460740875!Q2,1460741329!Q2,1460741765!Q2,1460759634!Q2,1460760088!Q2,1460760541!Q2,1460760978!Q2,1460761431!Q2,1460799937!Q2,1460800390!Q2,1460800827!Q2,1460801280!Q2,1460801717!Q2,1460880899!Q2,1460881352!Q2,1460881806!Q2,1460882242!Q2,1460882697!Q2,1461054732!Q2,1461055168!Q2,1461055622!Q2,1461056075!Q2,1461056528!Q2,1461056982!Q2,1461057435!Q2,1461057871!Q2,1461058325!Q2,1461058778!Q2,1461059232!Q2)</f>
        <v>0</v>
      </c>
      <c r="R2">
        <f>MEDIAN(1460678849!R2,1460679306!R2,1460679742!R2,1460680195!R2,1460680648!R2,1460719602!R2,1460720038!R2,1460720492!R2,1460720945!R2,1460721398!R2,1460739968!R2,1460740422!R2,1460740875!R2,1460741329!R2,1460741765!R2,1460759634!R2,1460760088!R2,1460760541!R2,1460760978!R2,1460761431!R2,1460799937!R2,1460800390!R2,1460800827!R2,1460801280!R2,1460801717!R2,1460880899!R2,1460881352!R2,1460881806!R2,1460882242!R2,1460882697!R2,1461054732!R2,1461055168!R2,1461055622!R2,1461056075!R2,1461056528!R2,1461056982!R2,1461057435!R2,1461057871!R2,1461058325!R2,1461058778!R2,1461059232!R2)</f>
        <v>0</v>
      </c>
      <c r="S2">
        <f>MEDIAN(1460678849!S2,1460679306!S2,1460679742!S2,1460680195!S2,1460680648!S2,1460719602!S2,1460720038!S2,1460720492!S2,1460720945!S2,1460721398!S2,1460739968!S2,1460740422!S2,1460740875!S2,1460741329!S2,1460741765!S2,1460759634!S2,1460760088!S2,1460760541!S2,1460760978!S2,1460761431!S2,1460799937!S2,1460800390!S2,1460800827!S2,1460801280!S2,1460801717!S2,1460880899!S2,1460881352!S2,1460881806!S2,1460882242!S2,1460882697!S2,1461054732!S2,1461055168!S2,1461055622!S2,1461056075!S2,1461056528!S2,1461056982!S2,1461057435!S2,1461057871!S2,1461058325!S2,1461058778!S2,1461059232!S2)</f>
        <v>0</v>
      </c>
      <c r="T2">
        <f>MEDIAN(1460678849!T2,1460679306!T2,1460679742!T2,1460680195!T2,1460680648!T2,1460719602!T2,1460720038!T2,1460720492!T2,1460720945!T2,1460721398!T2,1460739968!T2,1460740422!T2,1460740875!T2,1460741329!T2,1460741765!T2,1460759634!T2,1460760088!T2,1460760541!T2,1460760978!T2,1460761431!T2,1460799937!T2,1460800390!T2,1460800827!T2,1460801280!T2,1460801717!T2,1460880899!T2,1460881352!T2,1460881806!T2,1460882242!T2,1460882697!T2,1461054732!T2,1461055168!T2,1461055622!T2,1461056075!T2,1461056528!T2,1461056982!T2,1461057435!T2,1461057871!T2,1461058325!T2,1461058778!T2,1461059232!T2)</f>
        <v>0</v>
      </c>
      <c r="U2">
        <f>MEDIAN(1460678849!U2,1460679306!U2,1460679742!U2,1460680195!U2,1460680648!U2,1460719602!U2,1460720038!U2,1460720492!U2,1460720945!U2,1460721398!U2,1460739968!U2,1460740422!U2,1460740875!U2,1460741329!U2,1460741765!U2,1460759634!U2,1460760088!U2,1460760541!U2,1460760978!U2,1460761431!U2,1460799937!U2,1460800390!U2,1460800827!U2,1460801280!U2,1460801717!U2,1460880899!U2,1460881352!U2,1460881806!U2,1460882242!U2,1460882697!U2,1461054732!U2,1461055168!U2,1461055622!U2,1461056075!U2,1461056528!U2,1461056982!U2,1461057435!U2,1461057871!U2,1461058325!U2,1461058778!U2,1461059232!U2)</f>
        <v>0</v>
      </c>
      <c r="V2">
        <f>MEDIAN(1460678849!V2,1460679306!V2,1460679742!V2,1460680195!V2,1460680648!V2,1460719602!V2,1460720038!V2,1460720492!V2,1460720945!V2,1460721398!V2,1460739968!V2,1460740422!V2,1460740875!V2,1460741329!V2,1460741765!V2,1460759634!V2,1460760088!V2,1460760541!V2,1460760978!V2,1460761431!V2,1460799937!V2,1460800390!V2,1460800827!V2,1460801280!V2,1460801717!V2,1460880899!V2,1460881352!V2,1460881806!V2,1460882242!V2,1460882697!V2,1461054732!V2,1461055168!V2,1461055622!V2,1461056075!V2,1461056528!V2,1461056982!V2,1461057435!V2,1461057871!V2,1461058325!V2,1461058778!V2,1461059232!V2)</f>
        <v>0</v>
      </c>
      <c r="W2">
        <f>MEDIAN(1460678849!W2,1460679306!W2,1460679742!W2,1460680195!W2,1460680648!W2,1460719602!W2,1460720038!W2,1460720492!W2,1460720945!W2,1460721398!W2,1460739968!W2,1460740422!W2,1460740875!W2,1460741329!W2,1460741765!W2,1460759634!W2,1460760088!W2,1460760541!W2,1460760978!W2,1460761431!W2,1460799937!W2,1460800390!W2,1460800827!W2,1460801280!W2,1460801717!W2,1460880899!W2,1460881352!W2,1460881806!W2,1460882242!W2,1460882697!W2,1461054732!W2,1461055168!W2,1461055622!W2,1461056075!W2,1461056528!W2,1461056982!W2,1461057435!W2,1461057871!W2,1461058325!W2,1461058778!W2,1461059232!W2)</f>
        <v>0</v>
      </c>
    </row>
    <row r="3" spans="1:23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  <c r="L3">
        <f>MEDIAN(1460678849!L3,1460679306!L3,1460679742!L3,1460680195!L3,1460680648!L3,1460719602!L3,1460720038!L3,1460720492!L3,1460720945!L3,1460721398!L3,1460739968!L3,1460740422!L3,1460740875!L3,1460741329!L3,1460741765!L3,1460759634!L3,1460760088!L3,1460760541!L3,1460760978!L3,1460761431!L3,1460799937!L3,1460800390!L3,1460800827!L3,1460801280!L3,1460801717!L3,1460880899!L3,1460881352!L3,1460881806!L3,1460882242!L3,1460882697!L3,1461054732!L3,1461055168!L3,1461055622!L3,1461056075!L3,1461056528!L3,1461056982!L3,1461057435!L3,1461057871!L3,1461058325!L3,1461058778!L3,1461059232!L3)</f>
        <v>0</v>
      </c>
      <c r="M3">
        <f>MEDIAN(1460678849!M3,1460679306!M3,1460679742!M3,1460680195!M3,1460680648!M3,1460719602!M3,1460720038!M3,1460720492!M3,1460720945!M3,1460721398!M3,1460739968!M3,1460740422!M3,1460740875!M3,1460741329!M3,1460741765!M3,1460759634!M3,1460760088!M3,1460760541!M3,1460760978!M3,1460761431!M3,1460799937!M3,1460800390!M3,1460800827!M3,1460801280!M3,1460801717!M3,1460880899!M3,1460881352!M3,1460881806!M3,1460882242!M3,1460882697!M3,1461054732!M3,1461055168!M3,1461055622!M3,1461056075!M3,1461056528!M3,1461056982!M3,1461057435!M3,1461057871!M3,1461058325!M3,1461058778!M3,1461059232!M3)</f>
        <v>0</v>
      </c>
      <c r="N3">
        <f>MEDIAN(1460678849!N3,1460679306!N3,1460679742!N3,1460680195!N3,1460680648!N3,1460719602!N3,1460720038!N3,1460720492!N3,1460720945!N3,1460721398!N3,1460739968!N3,1460740422!N3,1460740875!N3,1460741329!N3,1460741765!N3,1460759634!N3,1460760088!N3,1460760541!N3,1460760978!N3,1460761431!N3,1460799937!N3,1460800390!N3,1460800827!N3,1460801280!N3,1460801717!N3,1460880899!N3,1460881352!N3,1460881806!N3,1460882242!N3,1460882697!N3,1461054732!N3,1461055168!N3,1461055622!N3,1461056075!N3,1461056528!N3,1461056982!N3,1461057435!N3,1461057871!N3,1461058325!N3,1461058778!N3,1461059232!N3)</f>
        <v>0</v>
      </c>
      <c r="O3">
        <f>MEDIAN(1460678849!O3,1460679306!O3,1460679742!O3,1460680195!O3,1460680648!O3,1460719602!O3,1460720038!O3,1460720492!O3,1460720945!O3,1460721398!O3,1460739968!O3,1460740422!O3,1460740875!O3,1460741329!O3,1460741765!O3,1460759634!O3,1460760088!O3,1460760541!O3,1460760978!O3,1460761431!O3,1460799937!O3,1460800390!O3,1460800827!O3,1460801280!O3,1460801717!O3,1460880899!O3,1460881352!O3,1460881806!O3,1460882242!O3,1460882697!O3,1461054732!O3,1461055168!O3,1461055622!O3,1461056075!O3,1461056528!O3,1461056982!O3,1461057435!O3,1461057871!O3,1461058325!O3,1461058778!O3,1461059232!O3)</f>
        <v>0</v>
      </c>
      <c r="P3">
        <f>MEDIAN(1460678849!P3,1460679306!P3,1460679742!P3,1460680195!P3,1460680648!P3,1460719602!P3,1460720038!P3,1460720492!P3,1460720945!P3,1460721398!P3,1460739968!P3,1460740422!P3,1460740875!P3,1460741329!P3,1460741765!P3,1460759634!P3,1460760088!P3,1460760541!P3,1460760978!P3,1460761431!P3,1460799937!P3,1460800390!P3,1460800827!P3,1460801280!P3,1460801717!P3,1460880899!P3,1460881352!P3,1460881806!P3,1460882242!P3,1460882697!P3,1461054732!P3,1461055168!P3,1461055622!P3,1461056075!P3,1461056528!P3,1461056982!P3,1461057435!P3,1461057871!P3,1461058325!P3,1461058778!P3,1461059232!P3)</f>
        <v>0</v>
      </c>
      <c r="Q3">
        <f>MEDIAN(1460678849!Q3,1460679306!Q3,1460679742!Q3,1460680195!Q3,1460680648!Q3,1460719602!Q3,1460720038!Q3,1460720492!Q3,1460720945!Q3,1460721398!Q3,1460739968!Q3,1460740422!Q3,1460740875!Q3,1460741329!Q3,1460741765!Q3,1460759634!Q3,1460760088!Q3,1460760541!Q3,1460760978!Q3,1460761431!Q3,1460799937!Q3,1460800390!Q3,1460800827!Q3,1460801280!Q3,1460801717!Q3,1460880899!Q3,1460881352!Q3,1460881806!Q3,1460882242!Q3,1460882697!Q3,1461054732!Q3,1461055168!Q3,1461055622!Q3,1461056075!Q3,1461056528!Q3,1461056982!Q3,1461057435!Q3,1461057871!Q3,1461058325!Q3,1461058778!Q3,1461059232!Q3)</f>
        <v>0</v>
      </c>
      <c r="R3">
        <f>MEDIAN(1460678849!R3,1460679306!R3,1460679742!R3,1460680195!R3,1460680648!R3,1460719602!R3,1460720038!R3,1460720492!R3,1460720945!R3,1460721398!R3,1460739968!R3,1460740422!R3,1460740875!R3,1460741329!R3,1460741765!R3,1460759634!R3,1460760088!R3,1460760541!R3,1460760978!R3,1460761431!R3,1460799937!R3,1460800390!R3,1460800827!R3,1460801280!R3,1460801717!R3,1460880899!R3,1460881352!R3,1460881806!R3,1460882242!R3,1460882697!R3,1461054732!R3,1461055168!R3,1461055622!R3,1461056075!R3,1461056528!R3,1461056982!R3,1461057435!R3,1461057871!R3,1461058325!R3,1461058778!R3,1461059232!R3)</f>
        <v>0</v>
      </c>
      <c r="S3">
        <f>MEDIAN(1460678849!S3,1460679306!S3,1460679742!S3,1460680195!S3,1460680648!S3,1460719602!S3,1460720038!S3,1460720492!S3,1460720945!S3,1460721398!S3,1460739968!S3,1460740422!S3,1460740875!S3,1460741329!S3,1460741765!S3,1460759634!S3,1460760088!S3,1460760541!S3,1460760978!S3,1460761431!S3,1460799937!S3,1460800390!S3,1460800827!S3,1460801280!S3,1460801717!S3,1460880899!S3,1460881352!S3,1460881806!S3,1460882242!S3,1460882697!S3,1461054732!S3,1461055168!S3,1461055622!S3,1461056075!S3,1461056528!S3,1461056982!S3,1461057435!S3,1461057871!S3,1461058325!S3,1461058778!S3,1461059232!S3)</f>
        <v>0</v>
      </c>
      <c r="T3">
        <f>MEDIAN(1460678849!T3,1460679306!T3,1460679742!T3,1460680195!T3,1460680648!T3,1460719602!T3,1460720038!T3,1460720492!T3,1460720945!T3,1460721398!T3,1460739968!T3,1460740422!T3,1460740875!T3,1460741329!T3,1460741765!T3,1460759634!T3,1460760088!T3,1460760541!T3,1460760978!T3,1460761431!T3,1460799937!T3,1460800390!T3,1460800827!T3,1460801280!T3,1460801717!T3,1460880899!T3,1460881352!T3,1460881806!T3,1460882242!T3,1460882697!T3,1461054732!T3,1461055168!T3,1461055622!T3,1461056075!T3,1461056528!T3,1461056982!T3,1461057435!T3,1461057871!T3,1461058325!T3,1461058778!T3,1461059232!T3)</f>
        <v>0</v>
      </c>
      <c r="U3">
        <f>MEDIAN(1460678849!U3,1460679306!U3,1460679742!U3,1460680195!U3,1460680648!U3,1460719602!U3,1460720038!U3,1460720492!U3,1460720945!U3,1460721398!U3,1460739968!U3,1460740422!U3,1460740875!U3,1460741329!U3,1460741765!U3,1460759634!U3,1460760088!U3,1460760541!U3,1460760978!U3,1460761431!U3,1460799937!U3,1460800390!U3,1460800827!U3,1460801280!U3,1460801717!U3,1460880899!U3,1460881352!U3,1460881806!U3,1460882242!U3,1460882697!U3,1461054732!U3,1461055168!U3,1461055622!U3,1461056075!U3,1461056528!U3,1461056982!U3,1461057435!U3,1461057871!U3,1461058325!U3,1461058778!U3,1461059232!U3)</f>
        <v>0</v>
      </c>
      <c r="V3">
        <f>MEDIAN(1460678849!V3,1460679306!V3,1460679742!V3,1460680195!V3,1460680648!V3,1460719602!V3,1460720038!V3,1460720492!V3,1460720945!V3,1460721398!V3,1460739968!V3,1460740422!V3,1460740875!V3,1460741329!V3,1460741765!V3,1460759634!V3,1460760088!V3,1460760541!V3,1460760978!V3,1460761431!V3,1460799937!V3,1460800390!V3,1460800827!V3,1460801280!V3,1460801717!V3,1460880899!V3,1460881352!V3,1460881806!V3,1460882242!V3,1460882697!V3,1461054732!V3,1461055168!V3,1461055622!V3,1461056075!V3,1461056528!V3,1461056982!V3,1461057435!V3,1461057871!V3,1461058325!V3,1461058778!V3,1461059232!V3)</f>
        <v>0</v>
      </c>
      <c r="W3">
        <f>MEDIAN(1460678849!W3,1460679306!W3,1460679742!W3,1460680195!W3,1460680648!W3,1460719602!W3,1460720038!W3,1460720492!W3,1460720945!W3,1460721398!W3,1460739968!W3,1460740422!W3,1460740875!W3,1460741329!W3,1460741765!W3,1460759634!W3,1460760088!W3,1460760541!W3,1460760978!W3,1460761431!W3,1460799937!W3,1460800390!W3,1460800827!W3,1460801280!W3,1460801717!W3,1460880899!W3,1460881352!W3,1460881806!W3,1460882242!W3,1460882697!W3,1461054732!W3,1461055168!W3,1461055622!W3,1461056075!W3,1461056528!W3,1461056982!W3,1461057435!W3,1461057871!W3,1461058325!W3,1461058778!W3,1461059232!W3)</f>
        <v>0</v>
      </c>
    </row>
    <row r="4" spans="1:23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  <c r="L4">
        <f>MEDIAN(1460678849!L4,1460679306!L4,1460679742!L4,1460680195!L4,1460680648!L4,1460719602!L4,1460720038!L4,1460720492!L4,1460720945!L4,1460721398!L4,1460739968!L4,1460740422!L4,1460740875!L4,1460741329!L4,1460741765!L4,1460759634!L4,1460760088!L4,1460760541!L4,1460760978!L4,1460761431!L4,1460799937!L4,1460800390!L4,1460800827!L4,1460801280!L4,1460801717!L4,1460880899!L4,1460881352!L4,1460881806!L4,1460882242!L4,1460882697!L4,1461054732!L4,1461055168!L4,1461055622!L4,1461056075!L4,1461056528!L4,1461056982!L4,1461057435!L4,1461057871!L4,1461058325!L4,1461058778!L4,1461059232!L4)</f>
        <v>0</v>
      </c>
      <c r="M4">
        <f>MEDIAN(1460678849!M4,1460679306!M4,1460679742!M4,1460680195!M4,1460680648!M4,1460719602!M4,1460720038!M4,1460720492!M4,1460720945!M4,1460721398!M4,1460739968!M4,1460740422!M4,1460740875!M4,1460741329!M4,1460741765!M4,1460759634!M4,1460760088!M4,1460760541!M4,1460760978!M4,1460761431!M4,1460799937!M4,1460800390!M4,1460800827!M4,1460801280!M4,1460801717!M4,1460880899!M4,1460881352!M4,1460881806!M4,1460882242!M4,1460882697!M4,1461054732!M4,1461055168!M4,1461055622!M4,1461056075!M4,1461056528!M4,1461056982!M4,1461057435!M4,1461057871!M4,1461058325!M4,1461058778!M4,1461059232!M4)</f>
        <v>0</v>
      </c>
      <c r="N4">
        <f>MEDIAN(1460678849!N4,1460679306!N4,1460679742!N4,1460680195!N4,1460680648!N4,1460719602!N4,1460720038!N4,1460720492!N4,1460720945!N4,1460721398!N4,1460739968!N4,1460740422!N4,1460740875!N4,1460741329!N4,1460741765!N4,1460759634!N4,1460760088!N4,1460760541!N4,1460760978!N4,1460761431!N4,1460799937!N4,1460800390!N4,1460800827!N4,1460801280!N4,1460801717!N4,1460880899!N4,1460881352!N4,1460881806!N4,1460882242!N4,1460882697!N4,1461054732!N4,1461055168!N4,1461055622!N4,1461056075!N4,1461056528!N4,1461056982!N4,1461057435!N4,1461057871!N4,1461058325!N4,1461058778!N4,1461059232!N4)</f>
        <v>0</v>
      </c>
      <c r="O4">
        <f>MEDIAN(1460678849!O4,1460679306!O4,1460679742!O4,1460680195!O4,1460680648!O4,1460719602!O4,1460720038!O4,1460720492!O4,1460720945!O4,1460721398!O4,1460739968!O4,1460740422!O4,1460740875!O4,1460741329!O4,1460741765!O4,1460759634!O4,1460760088!O4,1460760541!O4,1460760978!O4,1460761431!O4,1460799937!O4,1460800390!O4,1460800827!O4,1460801280!O4,1460801717!O4,1460880899!O4,1460881352!O4,1460881806!O4,1460882242!O4,1460882697!O4,1461054732!O4,1461055168!O4,1461055622!O4,1461056075!O4,1461056528!O4,1461056982!O4,1461057435!O4,1461057871!O4,1461058325!O4,1461058778!O4,1461059232!O4)</f>
        <v>0</v>
      </c>
      <c r="P4">
        <f>MEDIAN(1460678849!P4,1460679306!P4,1460679742!P4,1460680195!P4,1460680648!P4,1460719602!P4,1460720038!P4,1460720492!P4,1460720945!P4,1460721398!P4,1460739968!P4,1460740422!P4,1460740875!P4,1460741329!P4,1460741765!P4,1460759634!P4,1460760088!P4,1460760541!P4,1460760978!P4,1460761431!P4,1460799937!P4,1460800390!P4,1460800827!P4,1460801280!P4,1460801717!P4,1460880899!P4,1460881352!P4,1460881806!P4,1460882242!P4,1460882697!P4,1461054732!P4,1461055168!P4,1461055622!P4,1461056075!P4,1461056528!P4,1461056982!P4,1461057435!P4,1461057871!P4,1461058325!P4,1461058778!P4,1461059232!P4)</f>
        <v>0</v>
      </c>
      <c r="Q4">
        <f>MEDIAN(1460678849!Q4,1460679306!Q4,1460679742!Q4,1460680195!Q4,1460680648!Q4,1460719602!Q4,1460720038!Q4,1460720492!Q4,1460720945!Q4,1460721398!Q4,1460739968!Q4,1460740422!Q4,1460740875!Q4,1460741329!Q4,1460741765!Q4,1460759634!Q4,1460760088!Q4,1460760541!Q4,1460760978!Q4,1460761431!Q4,1460799937!Q4,1460800390!Q4,1460800827!Q4,1460801280!Q4,1460801717!Q4,1460880899!Q4,1460881352!Q4,1460881806!Q4,1460882242!Q4,1460882697!Q4,1461054732!Q4,1461055168!Q4,1461055622!Q4,1461056075!Q4,1461056528!Q4,1461056982!Q4,1461057435!Q4,1461057871!Q4,1461058325!Q4,1461058778!Q4,1461059232!Q4)</f>
        <v>0</v>
      </c>
      <c r="R4">
        <f>MEDIAN(1460678849!R4,1460679306!R4,1460679742!R4,1460680195!R4,1460680648!R4,1460719602!R4,1460720038!R4,1460720492!R4,1460720945!R4,1460721398!R4,1460739968!R4,1460740422!R4,1460740875!R4,1460741329!R4,1460741765!R4,1460759634!R4,1460760088!R4,1460760541!R4,1460760978!R4,1460761431!R4,1460799937!R4,1460800390!R4,1460800827!R4,1460801280!R4,1460801717!R4,1460880899!R4,1460881352!R4,1460881806!R4,1460882242!R4,1460882697!R4,1461054732!R4,1461055168!R4,1461055622!R4,1461056075!R4,1461056528!R4,1461056982!R4,1461057435!R4,1461057871!R4,1461058325!R4,1461058778!R4,1461059232!R4)</f>
        <v>0</v>
      </c>
      <c r="S4">
        <f>MEDIAN(1460678849!S4,1460679306!S4,1460679742!S4,1460680195!S4,1460680648!S4,1460719602!S4,1460720038!S4,1460720492!S4,1460720945!S4,1460721398!S4,1460739968!S4,1460740422!S4,1460740875!S4,1460741329!S4,1460741765!S4,1460759634!S4,1460760088!S4,1460760541!S4,1460760978!S4,1460761431!S4,1460799937!S4,1460800390!S4,1460800827!S4,1460801280!S4,1460801717!S4,1460880899!S4,1460881352!S4,1460881806!S4,1460882242!S4,1460882697!S4,1461054732!S4,1461055168!S4,1461055622!S4,1461056075!S4,1461056528!S4,1461056982!S4,1461057435!S4,1461057871!S4,1461058325!S4,1461058778!S4,1461059232!S4)</f>
        <v>0</v>
      </c>
      <c r="T4">
        <f>MEDIAN(1460678849!T4,1460679306!T4,1460679742!T4,1460680195!T4,1460680648!T4,1460719602!T4,1460720038!T4,1460720492!T4,1460720945!T4,1460721398!T4,1460739968!T4,1460740422!T4,1460740875!T4,1460741329!T4,1460741765!T4,1460759634!T4,1460760088!T4,1460760541!T4,1460760978!T4,1460761431!T4,1460799937!T4,1460800390!T4,1460800827!T4,1460801280!T4,1460801717!T4,1460880899!T4,1460881352!T4,1460881806!T4,1460882242!T4,1460882697!T4,1461054732!T4,1461055168!T4,1461055622!T4,1461056075!T4,1461056528!T4,1461056982!T4,1461057435!T4,1461057871!T4,1461058325!T4,1461058778!T4,1461059232!T4)</f>
        <v>0</v>
      </c>
      <c r="U4">
        <f>MEDIAN(1460678849!U4,1460679306!U4,1460679742!U4,1460680195!U4,1460680648!U4,1460719602!U4,1460720038!U4,1460720492!U4,1460720945!U4,1460721398!U4,1460739968!U4,1460740422!U4,1460740875!U4,1460741329!U4,1460741765!U4,1460759634!U4,1460760088!U4,1460760541!U4,1460760978!U4,1460761431!U4,1460799937!U4,1460800390!U4,1460800827!U4,1460801280!U4,1460801717!U4,1460880899!U4,1460881352!U4,1460881806!U4,1460882242!U4,1460882697!U4,1461054732!U4,1461055168!U4,1461055622!U4,1461056075!U4,1461056528!U4,1461056982!U4,1461057435!U4,1461057871!U4,1461058325!U4,1461058778!U4,1461059232!U4)</f>
        <v>0</v>
      </c>
      <c r="V4">
        <f>MEDIAN(1460678849!V4,1460679306!V4,1460679742!V4,1460680195!V4,1460680648!V4,1460719602!V4,1460720038!V4,1460720492!V4,1460720945!V4,1460721398!V4,1460739968!V4,1460740422!V4,1460740875!V4,1460741329!V4,1460741765!V4,1460759634!V4,1460760088!V4,1460760541!V4,1460760978!V4,1460761431!V4,1460799937!V4,1460800390!V4,1460800827!V4,1460801280!V4,1460801717!V4,1460880899!V4,1460881352!V4,1460881806!V4,1460882242!V4,1460882697!V4,1461054732!V4,1461055168!V4,1461055622!V4,1461056075!V4,1461056528!V4,1461056982!V4,1461057435!V4,1461057871!V4,1461058325!V4,1461058778!V4,1461059232!V4)</f>
        <v>0</v>
      </c>
      <c r="W4">
        <f>MEDIAN(1460678849!W4,1460679306!W4,1460679742!W4,1460680195!W4,1460680648!W4,1460719602!W4,1460720038!W4,1460720492!W4,1460720945!W4,1460721398!W4,1460739968!W4,1460740422!W4,1460740875!W4,1460741329!W4,1460741765!W4,1460759634!W4,1460760088!W4,1460760541!W4,1460760978!W4,1460761431!W4,1460799937!W4,1460800390!W4,1460800827!W4,1460801280!W4,1460801717!W4,1460880899!W4,1460881352!W4,1460881806!W4,1460882242!W4,1460882697!W4,1461054732!W4,1461055168!W4,1461055622!W4,1461056075!W4,1461056528!W4,1461056982!W4,1461057435!W4,1461057871!W4,1461058325!W4,1461058778!W4,1461059232!W4)</f>
        <v>0</v>
      </c>
    </row>
    <row r="5" spans="1:23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  <c r="L5">
        <f>MEDIAN(1460678849!L5,1460679306!L5,1460679742!L5,1460680195!L5,1460680648!L5,1460719602!L5,1460720038!L5,1460720492!L5,1460720945!L5,1460721398!L5,1460739968!L5,1460740422!L5,1460740875!L5,1460741329!L5,1460741765!L5,1460759634!L5,1460760088!L5,1460760541!L5,1460760978!L5,1460761431!L5,1460799937!L5,1460800390!L5,1460800827!L5,1460801280!L5,1460801717!L5,1460880899!L5,1460881352!L5,1460881806!L5,1460882242!L5,1460882697!L5,1461054732!L5,1461055168!L5,1461055622!L5,1461056075!L5,1461056528!L5,1461056982!L5,1461057435!L5,1461057871!L5,1461058325!L5,1461058778!L5,1461059232!L5)</f>
        <v>0</v>
      </c>
      <c r="M5">
        <f>MEDIAN(1460678849!M5,1460679306!M5,1460679742!M5,1460680195!M5,1460680648!M5,1460719602!M5,1460720038!M5,1460720492!M5,1460720945!M5,1460721398!M5,1460739968!M5,1460740422!M5,1460740875!M5,1460741329!M5,1460741765!M5,1460759634!M5,1460760088!M5,1460760541!M5,1460760978!M5,1460761431!M5,1460799937!M5,1460800390!M5,1460800827!M5,1460801280!M5,1460801717!M5,1460880899!M5,1460881352!M5,1460881806!M5,1460882242!M5,1460882697!M5,1461054732!M5,1461055168!M5,1461055622!M5,1461056075!M5,1461056528!M5,1461056982!M5,1461057435!M5,1461057871!M5,1461058325!M5,1461058778!M5,1461059232!M5)</f>
        <v>0</v>
      </c>
      <c r="N5">
        <f>MEDIAN(1460678849!N5,1460679306!N5,1460679742!N5,1460680195!N5,1460680648!N5,1460719602!N5,1460720038!N5,1460720492!N5,1460720945!N5,1460721398!N5,1460739968!N5,1460740422!N5,1460740875!N5,1460741329!N5,1460741765!N5,1460759634!N5,1460760088!N5,1460760541!N5,1460760978!N5,1460761431!N5,1460799937!N5,1460800390!N5,1460800827!N5,1460801280!N5,1460801717!N5,1460880899!N5,1460881352!N5,1460881806!N5,1460882242!N5,1460882697!N5,1461054732!N5,1461055168!N5,1461055622!N5,1461056075!N5,1461056528!N5,1461056982!N5,1461057435!N5,1461057871!N5,1461058325!N5,1461058778!N5,1461059232!N5)</f>
        <v>0</v>
      </c>
      <c r="O5">
        <f>MEDIAN(1460678849!O5,1460679306!O5,1460679742!O5,1460680195!O5,1460680648!O5,1460719602!O5,1460720038!O5,1460720492!O5,1460720945!O5,1460721398!O5,1460739968!O5,1460740422!O5,1460740875!O5,1460741329!O5,1460741765!O5,1460759634!O5,1460760088!O5,1460760541!O5,1460760978!O5,1460761431!O5,1460799937!O5,1460800390!O5,1460800827!O5,1460801280!O5,1460801717!O5,1460880899!O5,1460881352!O5,1460881806!O5,1460882242!O5,1460882697!O5,1461054732!O5,1461055168!O5,1461055622!O5,1461056075!O5,1461056528!O5,1461056982!O5,1461057435!O5,1461057871!O5,1461058325!O5,1461058778!O5,1461059232!O5)</f>
        <v>0</v>
      </c>
      <c r="P5">
        <f>MEDIAN(1460678849!P5,1460679306!P5,1460679742!P5,1460680195!P5,1460680648!P5,1460719602!P5,1460720038!P5,1460720492!P5,1460720945!P5,1460721398!P5,1460739968!P5,1460740422!P5,1460740875!P5,1460741329!P5,1460741765!P5,1460759634!P5,1460760088!P5,1460760541!P5,1460760978!P5,1460761431!P5,1460799937!P5,1460800390!P5,1460800827!P5,1460801280!P5,1460801717!P5,1460880899!P5,1460881352!P5,1460881806!P5,1460882242!P5,1460882697!P5,1461054732!P5,1461055168!P5,1461055622!P5,1461056075!P5,1461056528!P5,1461056982!P5,1461057435!P5,1461057871!P5,1461058325!P5,1461058778!P5,1461059232!P5)</f>
        <v>0</v>
      </c>
      <c r="Q5">
        <f>MEDIAN(1460678849!Q5,1460679306!Q5,1460679742!Q5,1460680195!Q5,1460680648!Q5,1460719602!Q5,1460720038!Q5,1460720492!Q5,1460720945!Q5,1460721398!Q5,1460739968!Q5,1460740422!Q5,1460740875!Q5,1460741329!Q5,1460741765!Q5,1460759634!Q5,1460760088!Q5,1460760541!Q5,1460760978!Q5,1460761431!Q5,1460799937!Q5,1460800390!Q5,1460800827!Q5,1460801280!Q5,1460801717!Q5,1460880899!Q5,1460881352!Q5,1460881806!Q5,1460882242!Q5,1460882697!Q5,1461054732!Q5,1461055168!Q5,1461055622!Q5,1461056075!Q5,1461056528!Q5,1461056982!Q5,1461057435!Q5,1461057871!Q5,1461058325!Q5,1461058778!Q5,1461059232!Q5)</f>
        <v>0</v>
      </c>
      <c r="R5">
        <f>MEDIAN(1460678849!R5,1460679306!R5,1460679742!R5,1460680195!R5,1460680648!R5,1460719602!R5,1460720038!R5,1460720492!R5,1460720945!R5,1460721398!R5,1460739968!R5,1460740422!R5,1460740875!R5,1460741329!R5,1460741765!R5,1460759634!R5,1460760088!R5,1460760541!R5,1460760978!R5,1460761431!R5,1460799937!R5,1460800390!R5,1460800827!R5,1460801280!R5,1460801717!R5,1460880899!R5,1460881352!R5,1460881806!R5,1460882242!R5,1460882697!R5,1461054732!R5,1461055168!R5,1461055622!R5,1461056075!R5,1461056528!R5,1461056982!R5,1461057435!R5,1461057871!R5,1461058325!R5,1461058778!R5,1461059232!R5)</f>
        <v>0</v>
      </c>
      <c r="S5">
        <f>MEDIAN(1460678849!S5,1460679306!S5,1460679742!S5,1460680195!S5,1460680648!S5,1460719602!S5,1460720038!S5,1460720492!S5,1460720945!S5,1460721398!S5,1460739968!S5,1460740422!S5,1460740875!S5,1460741329!S5,1460741765!S5,1460759634!S5,1460760088!S5,1460760541!S5,1460760978!S5,1460761431!S5,1460799937!S5,1460800390!S5,1460800827!S5,1460801280!S5,1460801717!S5,1460880899!S5,1460881352!S5,1460881806!S5,1460882242!S5,1460882697!S5,1461054732!S5,1461055168!S5,1461055622!S5,1461056075!S5,1461056528!S5,1461056982!S5,1461057435!S5,1461057871!S5,1461058325!S5,1461058778!S5,1461059232!S5)</f>
        <v>0</v>
      </c>
      <c r="T5">
        <f>MEDIAN(1460678849!T5,1460679306!T5,1460679742!T5,1460680195!T5,1460680648!T5,1460719602!T5,1460720038!T5,1460720492!T5,1460720945!T5,1460721398!T5,1460739968!T5,1460740422!T5,1460740875!T5,1460741329!T5,1460741765!T5,1460759634!T5,1460760088!T5,1460760541!T5,1460760978!T5,1460761431!T5,1460799937!T5,1460800390!T5,1460800827!T5,1460801280!T5,1460801717!T5,1460880899!T5,1460881352!T5,1460881806!T5,1460882242!T5,1460882697!T5,1461054732!T5,1461055168!T5,1461055622!T5,1461056075!T5,1461056528!T5,1461056982!T5,1461057435!T5,1461057871!T5,1461058325!T5,1461058778!T5,1461059232!T5)</f>
        <v>0</v>
      </c>
      <c r="U5">
        <f>MEDIAN(1460678849!U5,1460679306!U5,1460679742!U5,1460680195!U5,1460680648!U5,1460719602!U5,1460720038!U5,1460720492!U5,1460720945!U5,1460721398!U5,1460739968!U5,1460740422!U5,1460740875!U5,1460741329!U5,1460741765!U5,1460759634!U5,1460760088!U5,1460760541!U5,1460760978!U5,1460761431!U5,1460799937!U5,1460800390!U5,1460800827!U5,1460801280!U5,1460801717!U5,1460880899!U5,1460881352!U5,1460881806!U5,1460882242!U5,1460882697!U5,1461054732!U5,1461055168!U5,1461055622!U5,1461056075!U5,1461056528!U5,1461056982!U5,1461057435!U5,1461057871!U5,1461058325!U5,1461058778!U5,1461059232!U5)</f>
        <v>0</v>
      </c>
      <c r="V5">
        <f>MEDIAN(1460678849!V5,1460679306!V5,1460679742!V5,1460680195!V5,1460680648!V5,1460719602!V5,1460720038!V5,1460720492!V5,1460720945!V5,1460721398!V5,1460739968!V5,1460740422!V5,1460740875!V5,1460741329!V5,1460741765!V5,1460759634!V5,1460760088!V5,1460760541!V5,1460760978!V5,1460761431!V5,1460799937!V5,1460800390!V5,1460800827!V5,1460801280!V5,1460801717!V5,1460880899!V5,1460881352!V5,1460881806!V5,1460882242!V5,1460882697!V5,1461054732!V5,1461055168!V5,1461055622!V5,1461056075!V5,1461056528!V5,1461056982!V5,1461057435!V5,1461057871!V5,1461058325!V5,1461058778!V5,1461059232!V5)</f>
        <v>0</v>
      </c>
      <c r="W5">
        <f>MEDIAN(1460678849!W5,1460679306!W5,1460679742!W5,1460680195!W5,1460680648!W5,1460719602!W5,1460720038!W5,1460720492!W5,1460720945!W5,1460721398!W5,1460739968!W5,1460740422!W5,1460740875!W5,1460741329!W5,1460741765!W5,1460759634!W5,1460760088!W5,1460760541!W5,1460760978!W5,1460761431!W5,1460799937!W5,1460800390!W5,1460800827!W5,1460801280!W5,1460801717!W5,1460880899!W5,1460881352!W5,1460881806!W5,1460882242!W5,1460882697!W5,1461054732!W5,1461055168!W5,1461055622!W5,1461056075!W5,1461056528!W5,1461056982!W5,1461057435!W5,1461057871!W5,1461058325!W5,1461058778!W5,1461059232!W5)</f>
        <v>0</v>
      </c>
    </row>
    <row r="6" spans="1:23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  <c r="L6">
        <f>MEDIAN(1460678849!L6,1460679306!L6,1460679742!L6,1460680195!L6,1460680648!L6,1460719602!L6,1460720038!L6,1460720492!L6,1460720945!L6,1460721398!L6,1460739968!L6,1460740422!L6,1460740875!L6,1460741329!L6,1460741765!L6,1460759634!L6,1460760088!L6,1460760541!L6,1460760978!L6,1460761431!L6,1460799937!L6,1460800390!L6,1460800827!L6,1460801280!L6,1460801717!L6,1460880899!L6,1460881352!L6,1460881806!L6,1460882242!L6,1460882697!L6,1461054732!L6,1461055168!L6,1461055622!L6,1461056075!L6,1461056528!L6,1461056982!L6,1461057435!L6,1461057871!L6,1461058325!L6,1461058778!L6,1461059232!L6)</f>
        <v>0</v>
      </c>
      <c r="M6">
        <f>MEDIAN(1460678849!M6,1460679306!M6,1460679742!M6,1460680195!M6,1460680648!M6,1460719602!M6,1460720038!M6,1460720492!M6,1460720945!M6,1460721398!M6,1460739968!M6,1460740422!M6,1460740875!M6,1460741329!M6,1460741765!M6,1460759634!M6,1460760088!M6,1460760541!M6,1460760978!M6,1460761431!M6,1460799937!M6,1460800390!M6,1460800827!M6,1460801280!M6,1460801717!M6,1460880899!M6,1460881352!M6,1460881806!M6,1460882242!M6,1460882697!M6,1461054732!M6,1461055168!M6,1461055622!M6,1461056075!M6,1461056528!M6,1461056982!M6,1461057435!M6,1461057871!M6,1461058325!M6,1461058778!M6,1461059232!M6)</f>
        <v>0</v>
      </c>
      <c r="N6">
        <f>MEDIAN(1460678849!N6,1460679306!N6,1460679742!N6,1460680195!N6,1460680648!N6,1460719602!N6,1460720038!N6,1460720492!N6,1460720945!N6,1460721398!N6,1460739968!N6,1460740422!N6,1460740875!N6,1460741329!N6,1460741765!N6,1460759634!N6,1460760088!N6,1460760541!N6,1460760978!N6,1460761431!N6,1460799937!N6,1460800390!N6,1460800827!N6,1460801280!N6,1460801717!N6,1460880899!N6,1460881352!N6,1460881806!N6,1460882242!N6,1460882697!N6,1461054732!N6,1461055168!N6,1461055622!N6,1461056075!N6,1461056528!N6,1461056982!N6,1461057435!N6,1461057871!N6,1461058325!N6,1461058778!N6,1461059232!N6)</f>
        <v>0</v>
      </c>
      <c r="O6">
        <f>MEDIAN(1460678849!O6,1460679306!O6,1460679742!O6,1460680195!O6,1460680648!O6,1460719602!O6,1460720038!O6,1460720492!O6,1460720945!O6,1460721398!O6,1460739968!O6,1460740422!O6,1460740875!O6,1460741329!O6,1460741765!O6,1460759634!O6,1460760088!O6,1460760541!O6,1460760978!O6,1460761431!O6,1460799937!O6,1460800390!O6,1460800827!O6,1460801280!O6,1460801717!O6,1460880899!O6,1460881352!O6,1460881806!O6,1460882242!O6,1460882697!O6,1461054732!O6,1461055168!O6,1461055622!O6,1461056075!O6,1461056528!O6,1461056982!O6,1461057435!O6,1461057871!O6,1461058325!O6,1461058778!O6,1461059232!O6)</f>
        <v>0</v>
      </c>
      <c r="P6">
        <f>MEDIAN(1460678849!P6,1460679306!P6,1460679742!P6,1460680195!P6,1460680648!P6,1460719602!P6,1460720038!P6,1460720492!P6,1460720945!P6,1460721398!P6,1460739968!P6,1460740422!P6,1460740875!P6,1460741329!P6,1460741765!P6,1460759634!P6,1460760088!P6,1460760541!P6,1460760978!P6,1460761431!P6,1460799937!P6,1460800390!P6,1460800827!P6,1460801280!P6,1460801717!P6,1460880899!P6,1460881352!P6,1460881806!P6,1460882242!P6,1460882697!P6,1461054732!P6,1461055168!P6,1461055622!P6,1461056075!P6,1461056528!P6,1461056982!P6,1461057435!P6,1461057871!P6,1461058325!P6,1461058778!P6,1461059232!P6)</f>
        <v>0</v>
      </c>
      <c r="Q6">
        <f>MEDIAN(1460678849!Q6,1460679306!Q6,1460679742!Q6,1460680195!Q6,1460680648!Q6,1460719602!Q6,1460720038!Q6,1460720492!Q6,1460720945!Q6,1460721398!Q6,1460739968!Q6,1460740422!Q6,1460740875!Q6,1460741329!Q6,1460741765!Q6,1460759634!Q6,1460760088!Q6,1460760541!Q6,1460760978!Q6,1460761431!Q6,1460799937!Q6,1460800390!Q6,1460800827!Q6,1460801280!Q6,1460801717!Q6,1460880899!Q6,1460881352!Q6,1460881806!Q6,1460882242!Q6,1460882697!Q6,1461054732!Q6,1461055168!Q6,1461055622!Q6,1461056075!Q6,1461056528!Q6,1461056982!Q6,1461057435!Q6,1461057871!Q6,1461058325!Q6,1461058778!Q6,1461059232!Q6)</f>
        <v>0</v>
      </c>
      <c r="R6">
        <f>MEDIAN(1460678849!R6,1460679306!R6,1460679742!R6,1460680195!R6,1460680648!R6,1460719602!R6,1460720038!R6,1460720492!R6,1460720945!R6,1460721398!R6,1460739968!R6,1460740422!R6,1460740875!R6,1460741329!R6,1460741765!R6,1460759634!R6,1460760088!R6,1460760541!R6,1460760978!R6,1460761431!R6,1460799937!R6,1460800390!R6,1460800827!R6,1460801280!R6,1460801717!R6,1460880899!R6,1460881352!R6,1460881806!R6,1460882242!R6,1460882697!R6,1461054732!R6,1461055168!R6,1461055622!R6,1461056075!R6,1461056528!R6,1461056982!R6,1461057435!R6,1461057871!R6,1461058325!R6,1461058778!R6,1461059232!R6)</f>
        <v>0</v>
      </c>
      <c r="S6">
        <f>MEDIAN(1460678849!S6,1460679306!S6,1460679742!S6,1460680195!S6,1460680648!S6,1460719602!S6,1460720038!S6,1460720492!S6,1460720945!S6,1460721398!S6,1460739968!S6,1460740422!S6,1460740875!S6,1460741329!S6,1460741765!S6,1460759634!S6,1460760088!S6,1460760541!S6,1460760978!S6,1460761431!S6,1460799937!S6,1460800390!S6,1460800827!S6,1460801280!S6,1460801717!S6,1460880899!S6,1460881352!S6,1460881806!S6,1460882242!S6,1460882697!S6,1461054732!S6,1461055168!S6,1461055622!S6,1461056075!S6,1461056528!S6,1461056982!S6,1461057435!S6,1461057871!S6,1461058325!S6,1461058778!S6,1461059232!S6)</f>
        <v>0</v>
      </c>
      <c r="T6">
        <f>MEDIAN(1460678849!T6,1460679306!T6,1460679742!T6,1460680195!T6,1460680648!T6,1460719602!T6,1460720038!T6,1460720492!T6,1460720945!T6,1460721398!T6,1460739968!T6,1460740422!T6,1460740875!T6,1460741329!T6,1460741765!T6,1460759634!T6,1460760088!T6,1460760541!T6,1460760978!T6,1460761431!T6,1460799937!T6,1460800390!T6,1460800827!T6,1460801280!T6,1460801717!T6,1460880899!T6,1460881352!T6,1460881806!T6,1460882242!T6,1460882697!T6,1461054732!T6,1461055168!T6,1461055622!T6,1461056075!T6,1461056528!T6,1461056982!T6,1461057435!T6,1461057871!T6,1461058325!T6,1461058778!T6,1461059232!T6)</f>
        <v>0</v>
      </c>
      <c r="U6">
        <f>MEDIAN(1460678849!U6,1460679306!U6,1460679742!U6,1460680195!U6,1460680648!U6,1460719602!U6,1460720038!U6,1460720492!U6,1460720945!U6,1460721398!U6,1460739968!U6,1460740422!U6,1460740875!U6,1460741329!U6,1460741765!U6,1460759634!U6,1460760088!U6,1460760541!U6,1460760978!U6,1460761431!U6,1460799937!U6,1460800390!U6,1460800827!U6,1460801280!U6,1460801717!U6,1460880899!U6,1460881352!U6,1460881806!U6,1460882242!U6,1460882697!U6,1461054732!U6,1461055168!U6,1461055622!U6,1461056075!U6,1461056528!U6,1461056982!U6,1461057435!U6,1461057871!U6,1461058325!U6,1461058778!U6,1461059232!U6)</f>
        <v>0</v>
      </c>
      <c r="V6">
        <f>MEDIAN(1460678849!V6,1460679306!V6,1460679742!V6,1460680195!V6,1460680648!V6,1460719602!V6,1460720038!V6,1460720492!V6,1460720945!V6,1460721398!V6,1460739968!V6,1460740422!V6,1460740875!V6,1460741329!V6,1460741765!V6,1460759634!V6,1460760088!V6,1460760541!V6,1460760978!V6,1460761431!V6,1460799937!V6,1460800390!V6,1460800827!V6,1460801280!V6,1460801717!V6,1460880899!V6,1460881352!V6,1460881806!V6,1460882242!V6,1460882697!V6,1461054732!V6,1461055168!V6,1461055622!V6,1461056075!V6,1461056528!V6,1461056982!V6,1461057435!V6,1461057871!V6,1461058325!V6,1461058778!V6,1461059232!V6)</f>
        <v>0</v>
      </c>
      <c r="W6">
        <f>MEDIAN(1460678849!W6,1460679306!W6,1460679742!W6,1460680195!W6,1460680648!W6,1460719602!W6,1460720038!W6,1460720492!W6,1460720945!W6,1460721398!W6,1460739968!W6,1460740422!W6,1460740875!W6,1460741329!W6,1460741765!W6,1460759634!W6,1460760088!W6,1460760541!W6,1460760978!W6,1460761431!W6,1460799937!W6,1460800390!W6,1460800827!W6,1460801280!W6,1460801717!W6,1460880899!W6,1460881352!W6,1460881806!W6,1460882242!W6,1460882697!W6,1461054732!W6,1461055168!W6,1461055622!W6,1461056075!W6,1461056528!W6,1461056982!W6,1461057435!W6,1461057871!W6,1461058325!W6,1461058778!W6,1461059232!W6)</f>
        <v>0</v>
      </c>
    </row>
    <row r="7" spans="1:23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  <c r="L7">
        <f>MEDIAN(1460678849!L7,1460679306!L7,1460679742!L7,1460680195!L7,1460680648!L7,1460719602!L7,1460720038!L7,1460720492!L7,1460720945!L7,1460721398!L7,1460739968!L7,1460740422!L7,1460740875!L7,1460741329!L7,1460741765!L7,1460759634!L7,1460760088!L7,1460760541!L7,1460760978!L7,1460761431!L7,1460799937!L7,1460800390!L7,1460800827!L7,1460801280!L7,1460801717!L7,1460880899!L7,1460881352!L7,1460881806!L7,1460882242!L7,1460882697!L7,1461054732!L7,1461055168!L7,1461055622!L7,1461056075!L7,1461056528!L7,1461056982!L7,1461057435!L7,1461057871!L7,1461058325!L7,1461058778!L7,1461059232!L7)</f>
        <v>0</v>
      </c>
      <c r="M7">
        <f>MEDIAN(1460678849!M7,1460679306!M7,1460679742!M7,1460680195!M7,1460680648!M7,1460719602!M7,1460720038!M7,1460720492!M7,1460720945!M7,1460721398!M7,1460739968!M7,1460740422!M7,1460740875!M7,1460741329!M7,1460741765!M7,1460759634!M7,1460760088!M7,1460760541!M7,1460760978!M7,1460761431!M7,1460799937!M7,1460800390!M7,1460800827!M7,1460801280!M7,1460801717!M7,1460880899!M7,1460881352!M7,1460881806!M7,1460882242!M7,1460882697!M7,1461054732!M7,1461055168!M7,1461055622!M7,1461056075!M7,1461056528!M7,1461056982!M7,1461057435!M7,1461057871!M7,1461058325!M7,1461058778!M7,1461059232!M7)</f>
        <v>0</v>
      </c>
      <c r="N7">
        <f>MEDIAN(1460678849!N7,1460679306!N7,1460679742!N7,1460680195!N7,1460680648!N7,1460719602!N7,1460720038!N7,1460720492!N7,1460720945!N7,1460721398!N7,1460739968!N7,1460740422!N7,1460740875!N7,1460741329!N7,1460741765!N7,1460759634!N7,1460760088!N7,1460760541!N7,1460760978!N7,1460761431!N7,1460799937!N7,1460800390!N7,1460800827!N7,1460801280!N7,1460801717!N7,1460880899!N7,1460881352!N7,1460881806!N7,1460882242!N7,1460882697!N7,1461054732!N7,1461055168!N7,1461055622!N7,1461056075!N7,1461056528!N7,1461056982!N7,1461057435!N7,1461057871!N7,1461058325!N7,1461058778!N7,1461059232!N7)</f>
        <v>0</v>
      </c>
      <c r="O7">
        <f>MEDIAN(1460678849!O7,1460679306!O7,1460679742!O7,1460680195!O7,1460680648!O7,1460719602!O7,1460720038!O7,1460720492!O7,1460720945!O7,1460721398!O7,1460739968!O7,1460740422!O7,1460740875!O7,1460741329!O7,1460741765!O7,1460759634!O7,1460760088!O7,1460760541!O7,1460760978!O7,1460761431!O7,1460799937!O7,1460800390!O7,1460800827!O7,1460801280!O7,1460801717!O7,1460880899!O7,1460881352!O7,1460881806!O7,1460882242!O7,1460882697!O7,1461054732!O7,1461055168!O7,1461055622!O7,1461056075!O7,1461056528!O7,1461056982!O7,1461057435!O7,1461057871!O7,1461058325!O7,1461058778!O7,1461059232!O7)</f>
        <v>0</v>
      </c>
      <c r="P7">
        <f>MEDIAN(1460678849!P7,1460679306!P7,1460679742!P7,1460680195!P7,1460680648!P7,1460719602!P7,1460720038!P7,1460720492!P7,1460720945!P7,1460721398!P7,1460739968!P7,1460740422!P7,1460740875!P7,1460741329!P7,1460741765!P7,1460759634!P7,1460760088!P7,1460760541!P7,1460760978!P7,1460761431!P7,1460799937!P7,1460800390!P7,1460800827!P7,1460801280!P7,1460801717!P7,1460880899!P7,1460881352!P7,1460881806!P7,1460882242!P7,1460882697!P7,1461054732!P7,1461055168!P7,1461055622!P7,1461056075!P7,1461056528!P7,1461056982!P7,1461057435!P7,1461057871!P7,1461058325!P7,1461058778!P7,1461059232!P7)</f>
        <v>0</v>
      </c>
      <c r="Q7">
        <f>MEDIAN(1460678849!Q7,1460679306!Q7,1460679742!Q7,1460680195!Q7,1460680648!Q7,1460719602!Q7,1460720038!Q7,1460720492!Q7,1460720945!Q7,1460721398!Q7,1460739968!Q7,1460740422!Q7,1460740875!Q7,1460741329!Q7,1460741765!Q7,1460759634!Q7,1460760088!Q7,1460760541!Q7,1460760978!Q7,1460761431!Q7,1460799937!Q7,1460800390!Q7,1460800827!Q7,1460801280!Q7,1460801717!Q7,1460880899!Q7,1460881352!Q7,1460881806!Q7,1460882242!Q7,1460882697!Q7,1461054732!Q7,1461055168!Q7,1461055622!Q7,1461056075!Q7,1461056528!Q7,1461056982!Q7,1461057435!Q7,1461057871!Q7,1461058325!Q7,1461058778!Q7,1461059232!Q7)</f>
        <v>0</v>
      </c>
      <c r="R7">
        <f>MEDIAN(1460678849!R7,1460679306!R7,1460679742!R7,1460680195!R7,1460680648!R7,1460719602!R7,1460720038!R7,1460720492!R7,1460720945!R7,1460721398!R7,1460739968!R7,1460740422!R7,1460740875!R7,1460741329!R7,1460741765!R7,1460759634!R7,1460760088!R7,1460760541!R7,1460760978!R7,1460761431!R7,1460799937!R7,1460800390!R7,1460800827!R7,1460801280!R7,1460801717!R7,1460880899!R7,1460881352!R7,1460881806!R7,1460882242!R7,1460882697!R7,1461054732!R7,1461055168!R7,1461055622!R7,1461056075!R7,1461056528!R7,1461056982!R7,1461057435!R7,1461057871!R7,1461058325!R7,1461058778!R7,1461059232!R7)</f>
        <v>0</v>
      </c>
      <c r="S7">
        <f>MEDIAN(1460678849!S7,1460679306!S7,1460679742!S7,1460680195!S7,1460680648!S7,1460719602!S7,1460720038!S7,1460720492!S7,1460720945!S7,1460721398!S7,1460739968!S7,1460740422!S7,1460740875!S7,1460741329!S7,1460741765!S7,1460759634!S7,1460760088!S7,1460760541!S7,1460760978!S7,1460761431!S7,1460799937!S7,1460800390!S7,1460800827!S7,1460801280!S7,1460801717!S7,1460880899!S7,1460881352!S7,1460881806!S7,1460882242!S7,1460882697!S7,1461054732!S7,1461055168!S7,1461055622!S7,1461056075!S7,1461056528!S7,1461056982!S7,1461057435!S7,1461057871!S7,1461058325!S7,1461058778!S7,1461059232!S7)</f>
        <v>0</v>
      </c>
      <c r="T7">
        <f>MEDIAN(1460678849!T7,1460679306!T7,1460679742!T7,1460680195!T7,1460680648!T7,1460719602!T7,1460720038!T7,1460720492!T7,1460720945!T7,1460721398!T7,1460739968!T7,1460740422!T7,1460740875!T7,1460741329!T7,1460741765!T7,1460759634!T7,1460760088!T7,1460760541!T7,1460760978!T7,1460761431!T7,1460799937!T7,1460800390!T7,1460800827!T7,1460801280!T7,1460801717!T7,1460880899!T7,1460881352!T7,1460881806!T7,1460882242!T7,1460882697!T7,1461054732!T7,1461055168!T7,1461055622!T7,1461056075!T7,1461056528!T7,1461056982!T7,1461057435!T7,1461057871!T7,1461058325!T7,1461058778!T7,1461059232!T7)</f>
        <v>0</v>
      </c>
      <c r="U7">
        <f>MEDIAN(1460678849!U7,1460679306!U7,1460679742!U7,1460680195!U7,1460680648!U7,1460719602!U7,1460720038!U7,1460720492!U7,1460720945!U7,1460721398!U7,1460739968!U7,1460740422!U7,1460740875!U7,1460741329!U7,1460741765!U7,1460759634!U7,1460760088!U7,1460760541!U7,1460760978!U7,1460761431!U7,1460799937!U7,1460800390!U7,1460800827!U7,1460801280!U7,1460801717!U7,1460880899!U7,1460881352!U7,1460881806!U7,1460882242!U7,1460882697!U7,1461054732!U7,1461055168!U7,1461055622!U7,1461056075!U7,1461056528!U7,1461056982!U7,1461057435!U7,1461057871!U7,1461058325!U7,1461058778!U7,1461059232!U7)</f>
        <v>0</v>
      </c>
      <c r="V7">
        <f>MEDIAN(1460678849!V7,1460679306!V7,1460679742!V7,1460680195!V7,1460680648!V7,1460719602!V7,1460720038!V7,1460720492!V7,1460720945!V7,1460721398!V7,1460739968!V7,1460740422!V7,1460740875!V7,1460741329!V7,1460741765!V7,1460759634!V7,1460760088!V7,1460760541!V7,1460760978!V7,1460761431!V7,1460799937!V7,1460800390!V7,1460800827!V7,1460801280!V7,1460801717!V7,1460880899!V7,1460881352!V7,1460881806!V7,1460882242!V7,1460882697!V7,1461054732!V7,1461055168!V7,1461055622!V7,1461056075!V7,1461056528!V7,1461056982!V7,1461057435!V7,1461057871!V7,1461058325!V7,1461058778!V7,1461059232!V7)</f>
        <v>0</v>
      </c>
      <c r="W7">
        <f>MEDIAN(1460678849!W7,1460679306!W7,1460679742!W7,1460680195!W7,1460680648!W7,1460719602!W7,1460720038!W7,1460720492!W7,1460720945!W7,1460721398!W7,1460739968!W7,1460740422!W7,1460740875!W7,1460741329!W7,1460741765!W7,1460759634!W7,1460760088!W7,1460760541!W7,1460760978!W7,1460761431!W7,1460799937!W7,1460800390!W7,1460800827!W7,1460801280!W7,1460801717!W7,1460880899!W7,1460881352!W7,1460881806!W7,1460882242!W7,1460882697!W7,1461054732!W7,1461055168!W7,1461055622!W7,1461056075!W7,1461056528!W7,1461056982!W7,1461057435!W7,1461057871!W7,1461058325!W7,1461058778!W7,1461059232!W7)</f>
        <v>0</v>
      </c>
    </row>
    <row r="8" spans="1:23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  <c r="L8">
        <f>MEDIAN(1460678849!L8,1460679306!L8,1460679742!L8,1460680195!L8,1460680648!L8,1460719602!L8,1460720038!L8,1460720492!L8,1460720945!L8,1460721398!L8,1460739968!L8,1460740422!L8,1460740875!L8,1460741329!L8,1460741765!L8,1460759634!L8,1460760088!L8,1460760541!L8,1460760978!L8,1460761431!L8,1460799937!L8,1460800390!L8,1460800827!L8,1460801280!L8,1460801717!L8,1460880899!L8,1460881352!L8,1460881806!L8,1460882242!L8,1460882697!L8,1461054732!L8,1461055168!L8,1461055622!L8,1461056075!L8,1461056528!L8,1461056982!L8,1461057435!L8,1461057871!L8,1461058325!L8,1461058778!L8,1461059232!L8)</f>
        <v>0</v>
      </c>
      <c r="M8">
        <f>MEDIAN(1460678849!M8,1460679306!M8,1460679742!M8,1460680195!M8,1460680648!M8,1460719602!M8,1460720038!M8,1460720492!M8,1460720945!M8,1460721398!M8,1460739968!M8,1460740422!M8,1460740875!M8,1460741329!M8,1460741765!M8,1460759634!M8,1460760088!M8,1460760541!M8,1460760978!M8,1460761431!M8,1460799937!M8,1460800390!M8,1460800827!M8,1460801280!M8,1460801717!M8,1460880899!M8,1460881352!M8,1460881806!M8,1460882242!M8,1460882697!M8,1461054732!M8,1461055168!M8,1461055622!M8,1461056075!M8,1461056528!M8,1461056982!M8,1461057435!M8,1461057871!M8,1461058325!M8,1461058778!M8,1461059232!M8)</f>
        <v>0</v>
      </c>
      <c r="N8">
        <f>MEDIAN(1460678849!N8,1460679306!N8,1460679742!N8,1460680195!N8,1460680648!N8,1460719602!N8,1460720038!N8,1460720492!N8,1460720945!N8,1460721398!N8,1460739968!N8,1460740422!N8,1460740875!N8,1460741329!N8,1460741765!N8,1460759634!N8,1460760088!N8,1460760541!N8,1460760978!N8,1460761431!N8,1460799937!N8,1460800390!N8,1460800827!N8,1460801280!N8,1460801717!N8,1460880899!N8,1460881352!N8,1460881806!N8,1460882242!N8,1460882697!N8,1461054732!N8,1461055168!N8,1461055622!N8,1461056075!N8,1461056528!N8,1461056982!N8,1461057435!N8,1461057871!N8,1461058325!N8,1461058778!N8,1461059232!N8)</f>
        <v>0</v>
      </c>
      <c r="O8">
        <f>MEDIAN(1460678849!O8,1460679306!O8,1460679742!O8,1460680195!O8,1460680648!O8,1460719602!O8,1460720038!O8,1460720492!O8,1460720945!O8,1460721398!O8,1460739968!O8,1460740422!O8,1460740875!O8,1460741329!O8,1460741765!O8,1460759634!O8,1460760088!O8,1460760541!O8,1460760978!O8,1460761431!O8,1460799937!O8,1460800390!O8,1460800827!O8,1460801280!O8,1460801717!O8,1460880899!O8,1460881352!O8,1460881806!O8,1460882242!O8,1460882697!O8,1461054732!O8,1461055168!O8,1461055622!O8,1461056075!O8,1461056528!O8,1461056982!O8,1461057435!O8,1461057871!O8,1461058325!O8,1461058778!O8,1461059232!O8)</f>
        <v>0</v>
      </c>
      <c r="P8">
        <f>MEDIAN(1460678849!P8,1460679306!P8,1460679742!P8,1460680195!P8,1460680648!P8,1460719602!P8,1460720038!P8,1460720492!P8,1460720945!P8,1460721398!P8,1460739968!P8,1460740422!P8,1460740875!P8,1460741329!P8,1460741765!P8,1460759634!P8,1460760088!P8,1460760541!P8,1460760978!P8,1460761431!P8,1460799937!P8,1460800390!P8,1460800827!P8,1460801280!P8,1460801717!P8,1460880899!P8,1460881352!P8,1460881806!P8,1460882242!P8,1460882697!P8,1461054732!P8,1461055168!P8,1461055622!P8,1461056075!P8,1461056528!P8,1461056982!P8,1461057435!P8,1461057871!P8,1461058325!P8,1461058778!P8,1461059232!P8)</f>
        <v>0</v>
      </c>
      <c r="Q8">
        <f>MEDIAN(1460678849!Q8,1460679306!Q8,1460679742!Q8,1460680195!Q8,1460680648!Q8,1460719602!Q8,1460720038!Q8,1460720492!Q8,1460720945!Q8,1460721398!Q8,1460739968!Q8,1460740422!Q8,1460740875!Q8,1460741329!Q8,1460741765!Q8,1460759634!Q8,1460760088!Q8,1460760541!Q8,1460760978!Q8,1460761431!Q8,1460799937!Q8,1460800390!Q8,1460800827!Q8,1460801280!Q8,1460801717!Q8,1460880899!Q8,1460881352!Q8,1460881806!Q8,1460882242!Q8,1460882697!Q8,1461054732!Q8,1461055168!Q8,1461055622!Q8,1461056075!Q8,1461056528!Q8,1461056982!Q8,1461057435!Q8,1461057871!Q8,1461058325!Q8,1461058778!Q8,1461059232!Q8)</f>
        <v>0</v>
      </c>
      <c r="R8">
        <f>MEDIAN(1460678849!R8,1460679306!R8,1460679742!R8,1460680195!R8,1460680648!R8,1460719602!R8,1460720038!R8,1460720492!R8,1460720945!R8,1460721398!R8,1460739968!R8,1460740422!R8,1460740875!R8,1460741329!R8,1460741765!R8,1460759634!R8,1460760088!R8,1460760541!R8,1460760978!R8,1460761431!R8,1460799937!R8,1460800390!R8,1460800827!R8,1460801280!R8,1460801717!R8,1460880899!R8,1460881352!R8,1460881806!R8,1460882242!R8,1460882697!R8,1461054732!R8,1461055168!R8,1461055622!R8,1461056075!R8,1461056528!R8,1461056982!R8,1461057435!R8,1461057871!R8,1461058325!R8,1461058778!R8,1461059232!R8)</f>
        <v>0</v>
      </c>
      <c r="S8">
        <f>MEDIAN(1460678849!S8,1460679306!S8,1460679742!S8,1460680195!S8,1460680648!S8,1460719602!S8,1460720038!S8,1460720492!S8,1460720945!S8,1460721398!S8,1460739968!S8,1460740422!S8,1460740875!S8,1460741329!S8,1460741765!S8,1460759634!S8,1460760088!S8,1460760541!S8,1460760978!S8,1460761431!S8,1460799937!S8,1460800390!S8,1460800827!S8,1460801280!S8,1460801717!S8,1460880899!S8,1460881352!S8,1460881806!S8,1460882242!S8,1460882697!S8,1461054732!S8,1461055168!S8,1461055622!S8,1461056075!S8,1461056528!S8,1461056982!S8,1461057435!S8,1461057871!S8,1461058325!S8,1461058778!S8,1461059232!S8)</f>
        <v>0</v>
      </c>
      <c r="T8">
        <f>MEDIAN(1460678849!T8,1460679306!T8,1460679742!T8,1460680195!T8,1460680648!T8,1460719602!T8,1460720038!T8,1460720492!T8,1460720945!T8,1460721398!T8,1460739968!T8,1460740422!T8,1460740875!T8,1460741329!T8,1460741765!T8,1460759634!T8,1460760088!T8,1460760541!T8,1460760978!T8,1460761431!T8,1460799937!T8,1460800390!T8,1460800827!T8,1460801280!T8,1460801717!T8,1460880899!T8,1460881352!T8,1460881806!T8,1460882242!T8,1460882697!T8,1461054732!T8,1461055168!T8,1461055622!T8,1461056075!T8,1461056528!T8,1461056982!T8,1461057435!T8,1461057871!T8,1461058325!T8,1461058778!T8,1461059232!T8)</f>
        <v>0</v>
      </c>
      <c r="U8">
        <f>MEDIAN(1460678849!U8,1460679306!U8,1460679742!U8,1460680195!U8,1460680648!U8,1460719602!U8,1460720038!U8,1460720492!U8,1460720945!U8,1460721398!U8,1460739968!U8,1460740422!U8,1460740875!U8,1460741329!U8,1460741765!U8,1460759634!U8,1460760088!U8,1460760541!U8,1460760978!U8,1460761431!U8,1460799937!U8,1460800390!U8,1460800827!U8,1460801280!U8,1460801717!U8,1460880899!U8,1460881352!U8,1460881806!U8,1460882242!U8,1460882697!U8,1461054732!U8,1461055168!U8,1461055622!U8,1461056075!U8,1461056528!U8,1461056982!U8,1461057435!U8,1461057871!U8,1461058325!U8,1461058778!U8,1461059232!U8)</f>
        <v>0</v>
      </c>
      <c r="V8">
        <f>MEDIAN(1460678849!V8,1460679306!V8,1460679742!V8,1460680195!V8,1460680648!V8,1460719602!V8,1460720038!V8,1460720492!V8,1460720945!V8,1460721398!V8,1460739968!V8,1460740422!V8,1460740875!V8,1460741329!V8,1460741765!V8,1460759634!V8,1460760088!V8,1460760541!V8,1460760978!V8,1460761431!V8,1460799937!V8,1460800390!V8,1460800827!V8,1460801280!V8,1460801717!V8,1460880899!V8,1460881352!V8,1460881806!V8,1460882242!V8,1460882697!V8,1461054732!V8,1461055168!V8,1461055622!V8,1461056075!V8,1461056528!V8,1461056982!V8,1461057435!V8,1461057871!V8,1461058325!V8,1461058778!V8,1461059232!V8)</f>
        <v>0</v>
      </c>
      <c r="W8">
        <f>MEDIAN(1460678849!W8,1460679306!W8,1460679742!W8,1460680195!W8,1460680648!W8,1460719602!W8,1460720038!W8,1460720492!W8,1460720945!W8,1460721398!W8,1460739968!W8,1460740422!W8,1460740875!W8,1460741329!W8,1460741765!W8,1460759634!W8,1460760088!W8,1460760541!W8,1460760978!W8,1460761431!W8,1460799937!W8,1460800390!W8,1460800827!W8,1460801280!W8,1460801717!W8,1460880899!W8,1460881352!W8,1460881806!W8,1460882242!W8,1460882697!W8,1461054732!W8,1461055168!W8,1461055622!W8,1461056075!W8,1461056528!W8,1461056982!W8,1461057435!W8,1461057871!W8,1461058325!W8,1461058778!W8,1461059232!W8)</f>
        <v>0</v>
      </c>
    </row>
    <row r="9" spans="1:23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  <c r="L9">
        <f>MEDIAN(1460678849!L9,1460679306!L9,1460679742!L9,1460680195!L9,1460680648!L9,1460719602!L9,1460720038!L9,1460720492!L9,1460720945!L9,1460721398!L9,1460739968!L9,1460740422!L9,1460740875!L9,1460741329!L9,1460741765!L9,1460759634!L9,1460760088!L9,1460760541!L9,1460760978!L9,1460761431!L9,1460799937!L9,1460800390!L9,1460800827!L9,1460801280!L9,1460801717!L9,1460880899!L9,1460881352!L9,1460881806!L9,1460882242!L9,1460882697!L9,1461054732!L9,1461055168!L9,1461055622!L9,1461056075!L9,1461056528!L9,1461056982!L9,1461057435!L9,1461057871!L9,1461058325!L9,1461058778!L9,1461059232!L9)</f>
        <v>0</v>
      </c>
      <c r="M9">
        <f>MEDIAN(1460678849!M9,1460679306!M9,1460679742!M9,1460680195!M9,1460680648!M9,1460719602!M9,1460720038!M9,1460720492!M9,1460720945!M9,1460721398!M9,1460739968!M9,1460740422!M9,1460740875!M9,1460741329!M9,1460741765!M9,1460759634!M9,1460760088!M9,1460760541!M9,1460760978!M9,1460761431!M9,1460799937!M9,1460800390!M9,1460800827!M9,1460801280!M9,1460801717!M9,1460880899!M9,1460881352!M9,1460881806!M9,1460882242!M9,1460882697!M9,1461054732!M9,1461055168!M9,1461055622!M9,1461056075!M9,1461056528!M9,1461056982!M9,1461057435!M9,1461057871!M9,1461058325!M9,1461058778!M9,1461059232!M9)</f>
        <v>0</v>
      </c>
      <c r="N9">
        <f>MEDIAN(1460678849!N9,1460679306!N9,1460679742!N9,1460680195!N9,1460680648!N9,1460719602!N9,1460720038!N9,1460720492!N9,1460720945!N9,1460721398!N9,1460739968!N9,1460740422!N9,1460740875!N9,1460741329!N9,1460741765!N9,1460759634!N9,1460760088!N9,1460760541!N9,1460760978!N9,1460761431!N9,1460799937!N9,1460800390!N9,1460800827!N9,1460801280!N9,1460801717!N9,1460880899!N9,1460881352!N9,1460881806!N9,1460882242!N9,1460882697!N9,1461054732!N9,1461055168!N9,1461055622!N9,1461056075!N9,1461056528!N9,1461056982!N9,1461057435!N9,1461057871!N9,1461058325!N9,1461058778!N9,1461059232!N9)</f>
        <v>0</v>
      </c>
      <c r="O9">
        <f>MEDIAN(1460678849!O9,1460679306!O9,1460679742!O9,1460680195!O9,1460680648!O9,1460719602!O9,1460720038!O9,1460720492!O9,1460720945!O9,1460721398!O9,1460739968!O9,1460740422!O9,1460740875!O9,1460741329!O9,1460741765!O9,1460759634!O9,1460760088!O9,1460760541!O9,1460760978!O9,1460761431!O9,1460799937!O9,1460800390!O9,1460800827!O9,1460801280!O9,1460801717!O9,1460880899!O9,1460881352!O9,1460881806!O9,1460882242!O9,1460882697!O9,1461054732!O9,1461055168!O9,1461055622!O9,1461056075!O9,1461056528!O9,1461056982!O9,1461057435!O9,1461057871!O9,1461058325!O9,1461058778!O9,1461059232!O9)</f>
        <v>0</v>
      </c>
      <c r="P9">
        <f>MEDIAN(1460678849!P9,1460679306!P9,1460679742!P9,1460680195!P9,1460680648!P9,1460719602!P9,1460720038!P9,1460720492!P9,1460720945!P9,1460721398!P9,1460739968!P9,1460740422!P9,1460740875!P9,1460741329!P9,1460741765!P9,1460759634!P9,1460760088!P9,1460760541!P9,1460760978!P9,1460761431!P9,1460799937!P9,1460800390!P9,1460800827!P9,1460801280!P9,1460801717!P9,1460880899!P9,1460881352!P9,1460881806!P9,1460882242!P9,1460882697!P9,1461054732!P9,1461055168!P9,1461055622!P9,1461056075!P9,1461056528!P9,1461056982!P9,1461057435!P9,1461057871!P9,1461058325!P9,1461058778!P9,1461059232!P9)</f>
        <v>0</v>
      </c>
      <c r="Q9">
        <f>MEDIAN(1460678849!Q9,1460679306!Q9,1460679742!Q9,1460680195!Q9,1460680648!Q9,1460719602!Q9,1460720038!Q9,1460720492!Q9,1460720945!Q9,1460721398!Q9,1460739968!Q9,1460740422!Q9,1460740875!Q9,1460741329!Q9,1460741765!Q9,1460759634!Q9,1460760088!Q9,1460760541!Q9,1460760978!Q9,1460761431!Q9,1460799937!Q9,1460800390!Q9,1460800827!Q9,1460801280!Q9,1460801717!Q9,1460880899!Q9,1460881352!Q9,1460881806!Q9,1460882242!Q9,1460882697!Q9,1461054732!Q9,1461055168!Q9,1461055622!Q9,1461056075!Q9,1461056528!Q9,1461056982!Q9,1461057435!Q9,1461057871!Q9,1461058325!Q9,1461058778!Q9,1461059232!Q9)</f>
        <v>0</v>
      </c>
      <c r="R9">
        <f>MEDIAN(1460678849!R9,1460679306!R9,1460679742!R9,1460680195!R9,1460680648!R9,1460719602!R9,1460720038!R9,1460720492!R9,1460720945!R9,1460721398!R9,1460739968!R9,1460740422!R9,1460740875!R9,1460741329!R9,1460741765!R9,1460759634!R9,1460760088!R9,1460760541!R9,1460760978!R9,1460761431!R9,1460799937!R9,1460800390!R9,1460800827!R9,1460801280!R9,1460801717!R9,1460880899!R9,1460881352!R9,1460881806!R9,1460882242!R9,1460882697!R9,1461054732!R9,1461055168!R9,1461055622!R9,1461056075!R9,1461056528!R9,1461056982!R9,1461057435!R9,1461057871!R9,1461058325!R9,1461058778!R9,1461059232!R9)</f>
        <v>0</v>
      </c>
      <c r="S9">
        <f>MEDIAN(1460678849!S9,1460679306!S9,1460679742!S9,1460680195!S9,1460680648!S9,1460719602!S9,1460720038!S9,1460720492!S9,1460720945!S9,1460721398!S9,1460739968!S9,1460740422!S9,1460740875!S9,1460741329!S9,1460741765!S9,1460759634!S9,1460760088!S9,1460760541!S9,1460760978!S9,1460761431!S9,1460799937!S9,1460800390!S9,1460800827!S9,1460801280!S9,1460801717!S9,1460880899!S9,1460881352!S9,1460881806!S9,1460882242!S9,1460882697!S9,1461054732!S9,1461055168!S9,1461055622!S9,1461056075!S9,1461056528!S9,1461056982!S9,1461057435!S9,1461057871!S9,1461058325!S9,1461058778!S9,1461059232!S9)</f>
        <v>0</v>
      </c>
      <c r="T9">
        <f>MEDIAN(1460678849!T9,1460679306!T9,1460679742!T9,1460680195!T9,1460680648!T9,1460719602!T9,1460720038!T9,1460720492!T9,1460720945!T9,1460721398!T9,1460739968!T9,1460740422!T9,1460740875!T9,1460741329!T9,1460741765!T9,1460759634!T9,1460760088!T9,1460760541!T9,1460760978!T9,1460761431!T9,1460799937!T9,1460800390!T9,1460800827!T9,1460801280!T9,1460801717!T9,1460880899!T9,1460881352!T9,1460881806!T9,1460882242!T9,1460882697!T9,1461054732!T9,1461055168!T9,1461055622!T9,1461056075!T9,1461056528!T9,1461056982!T9,1461057435!T9,1461057871!T9,1461058325!T9,1461058778!T9,1461059232!T9)</f>
        <v>0</v>
      </c>
      <c r="U9">
        <f>MEDIAN(1460678849!U9,1460679306!U9,1460679742!U9,1460680195!U9,1460680648!U9,1460719602!U9,1460720038!U9,1460720492!U9,1460720945!U9,1460721398!U9,1460739968!U9,1460740422!U9,1460740875!U9,1460741329!U9,1460741765!U9,1460759634!U9,1460760088!U9,1460760541!U9,1460760978!U9,1460761431!U9,1460799937!U9,1460800390!U9,1460800827!U9,1460801280!U9,1460801717!U9,1460880899!U9,1460881352!U9,1460881806!U9,1460882242!U9,1460882697!U9,1461054732!U9,1461055168!U9,1461055622!U9,1461056075!U9,1461056528!U9,1461056982!U9,1461057435!U9,1461057871!U9,1461058325!U9,1461058778!U9,1461059232!U9)</f>
        <v>0</v>
      </c>
      <c r="V9">
        <f>MEDIAN(1460678849!V9,1460679306!V9,1460679742!V9,1460680195!V9,1460680648!V9,1460719602!V9,1460720038!V9,1460720492!V9,1460720945!V9,1460721398!V9,1460739968!V9,1460740422!V9,1460740875!V9,1460741329!V9,1460741765!V9,1460759634!V9,1460760088!V9,1460760541!V9,1460760978!V9,1460761431!V9,1460799937!V9,1460800390!V9,1460800827!V9,1460801280!V9,1460801717!V9,1460880899!V9,1460881352!V9,1460881806!V9,1460882242!V9,1460882697!V9,1461054732!V9,1461055168!V9,1461055622!V9,1461056075!V9,1461056528!V9,1461056982!V9,1461057435!V9,1461057871!V9,1461058325!V9,1461058778!V9,1461059232!V9)</f>
        <v>0</v>
      </c>
      <c r="W9">
        <f>MEDIAN(1460678849!W9,1460679306!W9,1460679742!W9,1460680195!W9,1460680648!W9,1460719602!W9,1460720038!W9,1460720492!W9,1460720945!W9,1460721398!W9,1460739968!W9,1460740422!W9,1460740875!W9,1460741329!W9,1460741765!W9,1460759634!W9,1460760088!W9,1460760541!W9,1460760978!W9,1460761431!W9,1460799937!W9,1460800390!W9,1460800827!W9,1460801280!W9,1460801717!W9,1460880899!W9,1460881352!W9,1460881806!W9,1460882242!W9,1460882697!W9,1461054732!W9,1461055168!W9,1461055622!W9,1461056075!W9,1461056528!W9,1461056982!W9,1461057435!W9,1461057871!W9,1461058325!W9,1461058778!W9,1461059232!W9)</f>
        <v>0</v>
      </c>
    </row>
    <row r="10" spans="1:23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  <c r="L10">
        <f>MEDIAN(1460678849!L10,1460679306!L10,1460679742!L10,1460680195!L10,1460680648!L10,1460719602!L10,1460720038!L10,1460720492!L10,1460720945!L10,1460721398!L10,1460739968!L10,1460740422!L10,1460740875!L10,1460741329!L10,1460741765!L10,1460759634!L10,1460760088!L10,1460760541!L10,1460760978!L10,1460761431!L10,1460799937!L10,1460800390!L10,1460800827!L10,1460801280!L10,1460801717!L10,1460880899!L10,1460881352!L10,1460881806!L10,1460882242!L10,1460882697!L10,1461054732!L10,1461055168!L10,1461055622!L10,1461056075!L10,1461056528!L10,1461056982!L10,1461057435!L10,1461057871!L10,1461058325!L10,1461058778!L10,1461059232!L10)</f>
        <v>0</v>
      </c>
      <c r="M10">
        <f>MEDIAN(1460678849!M10,1460679306!M10,1460679742!M10,1460680195!M10,1460680648!M10,1460719602!M10,1460720038!M10,1460720492!M10,1460720945!M10,1460721398!M10,1460739968!M10,1460740422!M10,1460740875!M10,1460741329!M10,1460741765!M10,1460759634!M10,1460760088!M10,1460760541!M10,1460760978!M10,1460761431!M10,1460799937!M10,1460800390!M10,1460800827!M10,1460801280!M10,1460801717!M10,1460880899!M10,1460881352!M10,1460881806!M10,1460882242!M10,1460882697!M10,1461054732!M10,1461055168!M10,1461055622!M10,1461056075!M10,1461056528!M10,1461056982!M10,1461057435!M10,1461057871!M10,1461058325!M10,1461058778!M10,1461059232!M10)</f>
        <v>0</v>
      </c>
      <c r="N10">
        <f>MEDIAN(1460678849!N10,1460679306!N10,1460679742!N10,1460680195!N10,1460680648!N10,1460719602!N10,1460720038!N10,1460720492!N10,1460720945!N10,1460721398!N10,1460739968!N10,1460740422!N10,1460740875!N10,1460741329!N10,1460741765!N10,1460759634!N10,1460760088!N10,1460760541!N10,1460760978!N10,1460761431!N10,1460799937!N10,1460800390!N10,1460800827!N10,1460801280!N10,1460801717!N10,1460880899!N10,1460881352!N10,1460881806!N10,1460882242!N10,1460882697!N10,1461054732!N10,1461055168!N10,1461055622!N10,1461056075!N10,1461056528!N10,1461056982!N10,1461057435!N10,1461057871!N10,1461058325!N10,1461058778!N10,1461059232!N10)</f>
        <v>0</v>
      </c>
      <c r="O10">
        <f>MEDIAN(1460678849!O10,1460679306!O10,1460679742!O10,1460680195!O10,1460680648!O10,1460719602!O10,1460720038!O10,1460720492!O10,1460720945!O10,1460721398!O10,1460739968!O10,1460740422!O10,1460740875!O10,1460741329!O10,1460741765!O10,1460759634!O10,1460760088!O10,1460760541!O10,1460760978!O10,1460761431!O10,1460799937!O10,1460800390!O10,1460800827!O10,1460801280!O10,1460801717!O10,1460880899!O10,1460881352!O10,1460881806!O10,1460882242!O10,1460882697!O10,1461054732!O10,1461055168!O10,1461055622!O10,1461056075!O10,1461056528!O10,1461056982!O10,1461057435!O10,1461057871!O10,1461058325!O10,1461058778!O10,1461059232!O10)</f>
        <v>0</v>
      </c>
      <c r="P10">
        <f>MEDIAN(1460678849!P10,1460679306!P10,1460679742!P10,1460680195!P10,1460680648!P10,1460719602!P10,1460720038!P10,1460720492!P10,1460720945!P10,1460721398!P10,1460739968!P10,1460740422!P10,1460740875!P10,1460741329!P10,1460741765!P10,1460759634!P10,1460760088!P10,1460760541!P10,1460760978!P10,1460761431!P10,1460799937!P10,1460800390!P10,1460800827!P10,1460801280!P10,1460801717!P10,1460880899!P10,1460881352!P10,1460881806!P10,1460882242!P10,1460882697!P10,1461054732!P10,1461055168!P10,1461055622!P10,1461056075!P10,1461056528!P10,1461056982!P10,1461057435!P10,1461057871!P10,1461058325!P10,1461058778!P10,1461059232!P10)</f>
        <v>0</v>
      </c>
      <c r="Q10">
        <f>MEDIAN(1460678849!Q10,1460679306!Q10,1460679742!Q10,1460680195!Q10,1460680648!Q10,1460719602!Q10,1460720038!Q10,1460720492!Q10,1460720945!Q10,1460721398!Q10,1460739968!Q10,1460740422!Q10,1460740875!Q10,1460741329!Q10,1460741765!Q10,1460759634!Q10,1460760088!Q10,1460760541!Q10,1460760978!Q10,1460761431!Q10,1460799937!Q10,1460800390!Q10,1460800827!Q10,1460801280!Q10,1460801717!Q10,1460880899!Q10,1460881352!Q10,1460881806!Q10,1460882242!Q10,1460882697!Q10,1461054732!Q10,1461055168!Q10,1461055622!Q10,1461056075!Q10,1461056528!Q10,1461056982!Q10,1461057435!Q10,1461057871!Q10,1461058325!Q10,1461058778!Q10,1461059232!Q10)</f>
        <v>0</v>
      </c>
      <c r="R10">
        <f>MEDIAN(1460678849!R10,1460679306!R10,1460679742!R10,1460680195!R10,1460680648!R10,1460719602!R10,1460720038!R10,1460720492!R10,1460720945!R10,1460721398!R10,1460739968!R10,1460740422!R10,1460740875!R10,1460741329!R10,1460741765!R10,1460759634!R10,1460760088!R10,1460760541!R10,1460760978!R10,1460761431!R10,1460799937!R10,1460800390!R10,1460800827!R10,1460801280!R10,1460801717!R10,1460880899!R10,1460881352!R10,1460881806!R10,1460882242!R10,1460882697!R10,1461054732!R10,1461055168!R10,1461055622!R10,1461056075!R10,1461056528!R10,1461056982!R10,1461057435!R10,1461057871!R10,1461058325!R10,1461058778!R10,1461059232!R10)</f>
        <v>0</v>
      </c>
      <c r="S10">
        <f>MEDIAN(1460678849!S10,1460679306!S10,1460679742!S10,1460680195!S10,1460680648!S10,1460719602!S10,1460720038!S10,1460720492!S10,1460720945!S10,1460721398!S10,1460739968!S10,1460740422!S10,1460740875!S10,1460741329!S10,1460741765!S10,1460759634!S10,1460760088!S10,1460760541!S10,1460760978!S10,1460761431!S10,1460799937!S10,1460800390!S10,1460800827!S10,1460801280!S10,1460801717!S10,1460880899!S10,1460881352!S10,1460881806!S10,1460882242!S10,1460882697!S10,1461054732!S10,1461055168!S10,1461055622!S10,1461056075!S10,1461056528!S10,1461056982!S10,1461057435!S10,1461057871!S10,1461058325!S10,1461058778!S10,1461059232!S10)</f>
        <v>0</v>
      </c>
      <c r="T10">
        <f>MEDIAN(1460678849!T10,1460679306!T10,1460679742!T10,1460680195!T10,1460680648!T10,1460719602!T10,1460720038!T10,1460720492!T10,1460720945!T10,1460721398!T10,1460739968!T10,1460740422!T10,1460740875!T10,1460741329!T10,1460741765!T10,1460759634!T10,1460760088!T10,1460760541!T10,1460760978!T10,1460761431!T10,1460799937!T10,1460800390!T10,1460800827!T10,1460801280!T10,1460801717!T10,1460880899!T10,1460881352!T10,1460881806!T10,1460882242!T10,1460882697!T10,1461054732!T10,1461055168!T10,1461055622!T10,1461056075!T10,1461056528!T10,1461056982!T10,1461057435!T10,1461057871!T10,1461058325!T10,1461058778!T10,1461059232!T10)</f>
        <v>0</v>
      </c>
      <c r="U10">
        <f>MEDIAN(1460678849!U10,1460679306!U10,1460679742!U10,1460680195!U10,1460680648!U10,1460719602!U10,1460720038!U10,1460720492!U10,1460720945!U10,1460721398!U10,1460739968!U10,1460740422!U10,1460740875!U10,1460741329!U10,1460741765!U10,1460759634!U10,1460760088!U10,1460760541!U10,1460760978!U10,1460761431!U10,1460799937!U10,1460800390!U10,1460800827!U10,1460801280!U10,1460801717!U10,1460880899!U10,1460881352!U10,1460881806!U10,1460882242!U10,1460882697!U10,1461054732!U10,1461055168!U10,1461055622!U10,1461056075!U10,1461056528!U10,1461056982!U10,1461057435!U10,1461057871!U10,1461058325!U10,1461058778!U10,1461059232!U10)</f>
        <v>0</v>
      </c>
      <c r="V10">
        <f>MEDIAN(1460678849!V10,1460679306!V10,1460679742!V10,1460680195!V10,1460680648!V10,1460719602!V10,1460720038!V10,1460720492!V10,1460720945!V10,1460721398!V10,1460739968!V10,1460740422!V10,1460740875!V10,1460741329!V10,1460741765!V10,1460759634!V10,1460760088!V10,1460760541!V10,1460760978!V10,1460761431!V10,1460799937!V10,1460800390!V10,1460800827!V10,1460801280!V10,1460801717!V10,1460880899!V10,1460881352!V10,1460881806!V10,1460882242!V10,1460882697!V10,1461054732!V10,1461055168!V10,1461055622!V10,1461056075!V10,1461056528!V10,1461056982!V10,1461057435!V10,1461057871!V10,1461058325!V10,1461058778!V10,1461059232!V10)</f>
        <v>0</v>
      </c>
      <c r="W10">
        <f>MEDIAN(1460678849!W10,1460679306!W10,1460679742!W10,1460680195!W10,1460680648!W10,1460719602!W10,1460720038!W10,1460720492!W10,1460720945!W10,1460721398!W10,1460739968!W10,1460740422!W10,1460740875!W10,1460741329!W10,1460741765!W10,1460759634!W10,1460760088!W10,1460760541!W10,1460760978!W10,1460761431!W10,1460799937!W10,1460800390!W10,1460800827!W10,1460801280!W10,1460801717!W10,1460880899!W10,1460881352!W10,1460881806!W10,1460882242!W10,1460882697!W10,1461054732!W10,1461055168!W10,1461055622!W10,1461056075!W10,1461056528!W10,1461056982!W10,1461057435!W10,1461057871!W10,1461058325!W10,1461058778!W10,1461059232!W10)</f>
        <v>0</v>
      </c>
    </row>
    <row r="11" spans="1:23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  <c r="L11">
        <f>MEDIAN(1460678849!L11,1460679306!L11,1460679742!L11,1460680195!L11,1460680648!L11,1460719602!L11,1460720038!L11,1460720492!L11,1460720945!L11,1460721398!L11,1460739968!L11,1460740422!L11,1460740875!L11,1460741329!L11,1460741765!L11,1460759634!L11,1460760088!L11,1460760541!L11,1460760978!L11,1460761431!L11,1460799937!L11,1460800390!L11,1460800827!L11,1460801280!L11,1460801717!L11,1460880899!L11,1460881352!L11,1460881806!L11,1460882242!L11,1460882697!L11,1461054732!L11,1461055168!L11,1461055622!L11,1461056075!L11,1461056528!L11,1461056982!L11,1461057435!L11,1461057871!L11,1461058325!L11,1461058778!L11,1461059232!L11)</f>
        <v>0</v>
      </c>
      <c r="M11">
        <f>MEDIAN(1460678849!M11,1460679306!M11,1460679742!M11,1460680195!M11,1460680648!M11,1460719602!M11,1460720038!M11,1460720492!M11,1460720945!M11,1460721398!M11,1460739968!M11,1460740422!M11,1460740875!M11,1460741329!M11,1460741765!M11,1460759634!M11,1460760088!M11,1460760541!M11,1460760978!M11,1460761431!M11,1460799937!M11,1460800390!M11,1460800827!M11,1460801280!M11,1460801717!M11,1460880899!M11,1460881352!M11,1460881806!M11,1460882242!M11,1460882697!M11,1461054732!M11,1461055168!M11,1461055622!M11,1461056075!M11,1461056528!M11,1461056982!M11,1461057435!M11,1461057871!M11,1461058325!M11,1461058778!M11,1461059232!M11)</f>
        <v>0</v>
      </c>
      <c r="N11">
        <f>MEDIAN(1460678849!N11,1460679306!N11,1460679742!N11,1460680195!N11,1460680648!N11,1460719602!N11,1460720038!N11,1460720492!N11,1460720945!N11,1460721398!N11,1460739968!N11,1460740422!N11,1460740875!N11,1460741329!N11,1460741765!N11,1460759634!N11,1460760088!N11,1460760541!N11,1460760978!N11,1460761431!N11,1460799937!N11,1460800390!N11,1460800827!N11,1460801280!N11,1460801717!N11,1460880899!N11,1460881352!N11,1460881806!N11,1460882242!N11,1460882697!N11,1461054732!N11,1461055168!N11,1461055622!N11,1461056075!N11,1461056528!N11,1461056982!N11,1461057435!N11,1461057871!N11,1461058325!N11,1461058778!N11,1461059232!N11)</f>
        <v>0</v>
      </c>
      <c r="O11">
        <f>MEDIAN(1460678849!O11,1460679306!O11,1460679742!O11,1460680195!O11,1460680648!O11,1460719602!O11,1460720038!O11,1460720492!O11,1460720945!O11,1460721398!O11,1460739968!O11,1460740422!O11,1460740875!O11,1460741329!O11,1460741765!O11,1460759634!O11,1460760088!O11,1460760541!O11,1460760978!O11,1460761431!O11,1460799937!O11,1460800390!O11,1460800827!O11,1460801280!O11,1460801717!O11,1460880899!O11,1460881352!O11,1460881806!O11,1460882242!O11,1460882697!O11,1461054732!O11,1461055168!O11,1461055622!O11,1461056075!O11,1461056528!O11,1461056982!O11,1461057435!O11,1461057871!O11,1461058325!O11,1461058778!O11,1461059232!O11)</f>
        <v>0</v>
      </c>
      <c r="P11">
        <f>MEDIAN(1460678849!P11,1460679306!P11,1460679742!P11,1460680195!P11,1460680648!P11,1460719602!P11,1460720038!P11,1460720492!P11,1460720945!P11,1460721398!P11,1460739968!P11,1460740422!P11,1460740875!P11,1460741329!P11,1460741765!P11,1460759634!P11,1460760088!P11,1460760541!P11,1460760978!P11,1460761431!P11,1460799937!P11,1460800390!P11,1460800827!P11,1460801280!P11,1460801717!P11,1460880899!P11,1460881352!P11,1460881806!P11,1460882242!P11,1460882697!P11,1461054732!P11,1461055168!P11,1461055622!P11,1461056075!P11,1461056528!P11,1461056982!P11,1461057435!P11,1461057871!P11,1461058325!P11,1461058778!P11,1461059232!P11)</f>
        <v>0</v>
      </c>
      <c r="Q11">
        <f>MEDIAN(1460678849!Q11,1460679306!Q11,1460679742!Q11,1460680195!Q11,1460680648!Q11,1460719602!Q11,1460720038!Q11,1460720492!Q11,1460720945!Q11,1460721398!Q11,1460739968!Q11,1460740422!Q11,1460740875!Q11,1460741329!Q11,1460741765!Q11,1460759634!Q11,1460760088!Q11,1460760541!Q11,1460760978!Q11,1460761431!Q11,1460799937!Q11,1460800390!Q11,1460800827!Q11,1460801280!Q11,1460801717!Q11,1460880899!Q11,1460881352!Q11,1460881806!Q11,1460882242!Q11,1460882697!Q11,1461054732!Q11,1461055168!Q11,1461055622!Q11,1461056075!Q11,1461056528!Q11,1461056982!Q11,1461057435!Q11,1461057871!Q11,1461058325!Q11,1461058778!Q11,1461059232!Q11)</f>
        <v>0</v>
      </c>
      <c r="R11">
        <f>MEDIAN(1460678849!R11,1460679306!R11,1460679742!R11,1460680195!R11,1460680648!R11,1460719602!R11,1460720038!R11,1460720492!R11,1460720945!R11,1460721398!R11,1460739968!R11,1460740422!R11,1460740875!R11,1460741329!R11,1460741765!R11,1460759634!R11,1460760088!R11,1460760541!R11,1460760978!R11,1460761431!R11,1460799937!R11,1460800390!R11,1460800827!R11,1460801280!R11,1460801717!R11,1460880899!R11,1460881352!R11,1460881806!R11,1460882242!R11,1460882697!R11,1461054732!R11,1461055168!R11,1461055622!R11,1461056075!R11,1461056528!R11,1461056982!R11,1461057435!R11,1461057871!R11,1461058325!R11,1461058778!R11,1461059232!R11)</f>
        <v>0</v>
      </c>
      <c r="S11">
        <f>MEDIAN(1460678849!S11,1460679306!S11,1460679742!S11,1460680195!S11,1460680648!S11,1460719602!S11,1460720038!S11,1460720492!S11,1460720945!S11,1460721398!S11,1460739968!S11,1460740422!S11,1460740875!S11,1460741329!S11,1460741765!S11,1460759634!S11,1460760088!S11,1460760541!S11,1460760978!S11,1460761431!S11,1460799937!S11,1460800390!S11,1460800827!S11,1460801280!S11,1460801717!S11,1460880899!S11,1460881352!S11,1460881806!S11,1460882242!S11,1460882697!S11,1461054732!S11,1461055168!S11,1461055622!S11,1461056075!S11,1461056528!S11,1461056982!S11,1461057435!S11,1461057871!S11,1461058325!S11,1461058778!S11,1461059232!S11)</f>
        <v>0</v>
      </c>
      <c r="T11">
        <f>MEDIAN(1460678849!T11,1460679306!T11,1460679742!T11,1460680195!T11,1460680648!T11,1460719602!T11,1460720038!T11,1460720492!T11,1460720945!T11,1460721398!T11,1460739968!T11,1460740422!T11,1460740875!T11,1460741329!T11,1460741765!T11,1460759634!T11,1460760088!T11,1460760541!T11,1460760978!T11,1460761431!T11,1460799937!T11,1460800390!T11,1460800827!T11,1460801280!T11,1460801717!T11,1460880899!T11,1460881352!T11,1460881806!T11,1460882242!T11,1460882697!T11,1461054732!T11,1461055168!T11,1461055622!T11,1461056075!T11,1461056528!T11,1461056982!T11,1461057435!T11,1461057871!T11,1461058325!T11,1461058778!T11,1461059232!T11)</f>
        <v>0</v>
      </c>
      <c r="U11">
        <f>MEDIAN(1460678849!U11,1460679306!U11,1460679742!U11,1460680195!U11,1460680648!U11,1460719602!U11,1460720038!U11,1460720492!U11,1460720945!U11,1460721398!U11,1460739968!U11,1460740422!U11,1460740875!U11,1460741329!U11,1460741765!U11,1460759634!U11,1460760088!U11,1460760541!U11,1460760978!U11,1460761431!U11,1460799937!U11,1460800390!U11,1460800827!U11,1460801280!U11,1460801717!U11,1460880899!U11,1460881352!U11,1460881806!U11,1460882242!U11,1460882697!U11,1461054732!U11,1461055168!U11,1461055622!U11,1461056075!U11,1461056528!U11,1461056982!U11,1461057435!U11,1461057871!U11,1461058325!U11,1461058778!U11,1461059232!U11)</f>
        <v>0</v>
      </c>
      <c r="V11">
        <f>MEDIAN(1460678849!V11,1460679306!V11,1460679742!V11,1460680195!V11,1460680648!V11,1460719602!V11,1460720038!V11,1460720492!V11,1460720945!V11,1460721398!V11,1460739968!V11,1460740422!V11,1460740875!V11,1460741329!V11,1460741765!V11,1460759634!V11,1460760088!V11,1460760541!V11,1460760978!V11,1460761431!V11,1460799937!V11,1460800390!V11,1460800827!V11,1460801280!V11,1460801717!V11,1460880899!V11,1460881352!V11,1460881806!V11,1460882242!V11,1460882697!V11,1461054732!V11,1461055168!V11,1461055622!V11,1461056075!V11,1461056528!V11,1461056982!V11,1461057435!V11,1461057871!V11,1461058325!V11,1461058778!V11,1461059232!V11)</f>
        <v>0</v>
      </c>
      <c r="W11">
        <f>MEDIAN(1460678849!W11,1460679306!W11,1460679742!W11,1460680195!W11,1460680648!W11,1460719602!W11,1460720038!W11,1460720492!W11,1460720945!W11,1460721398!W11,1460739968!W11,1460740422!W11,1460740875!W11,1460741329!W11,1460741765!W11,1460759634!W11,1460760088!W11,1460760541!W11,1460760978!W11,1460761431!W11,1460799937!W11,1460800390!W11,1460800827!W11,1460801280!W11,1460801717!W11,1460880899!W11,1460881352!W11,1460881806!W11,1460882242!W11,1460882697!W11,1461054732!W11,1461055168!W11,1461055622!W11,1461056075!W11,1461056528!W11,1461056982!W11,1461057435!W11,1461057871!W11,1461058325!W11,1461058778!W11,1461059232!W11)</f>
        <v>0</v>
      </c>
    </row>
    <row r="12" spans="1:23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  <c r="L12">
        <f>MEDIAN(1460678849!L12,1460679306!L12,1460679742!L12,1460680195!L12,1460680648!L12,1460719602!L12,1460720038!L12,1460720492!L12,1460720945!L12,1460721398!L12,1460739968!L12,1460740422!L12,1460740875!L12,1460741329!L12,1460741765!L12,1460759634!L12,1460760088!L12,1460760541!L12,1460760978!L12,1460761431!L12,1460799937!L12,1460800390!L12,1460800827!L12,1460801280!L12,1460801717!L12,1460880899!L12,1460881352!L12,1460881806!L12,1460882242!L12,1460882697!L12,1461054732!L12,1461055168!L12,1461055622!L12,1461056075!L12,1461056528!L12,1461056982!L12,1461057435!L12,1461057871!L12,1461058325!L12,1461058778!L12,1461059232!L12)</f>
        <v>0</v>
      </c>
      <c r="M12">
        <f>MEDIAN(1460678849!M12,1460679306!M12,1460679742!M12,1460680195!M12,1460680648!M12,1460719602!M12,1460720038!M12,1460720492!M12,1460720945!M12,1460721398!M12,1460739968!M12,1460740422!M12,1460740875!M12,1460741329!M12,1460741765!M12,1460759634!M12,1460760088!M12,1460760541!M12,1460760978!M12,1460761431!M12,1460799937!M12,1460800390!M12,1460800827!M12,1460801280!M12,1460801717!M12,1460880899!M12,1460881352!M12,1460881806!M12,1460882242!M12,1460882697!M12,1461054732!M12,1461055168!M12,1461055622!M12,1461056075!M12,1461056528!M12,1461056982!M12,1461057435!M12,1461057871!M12,1461058325!M12,1461058778!M12,1461059232!M12)</f>
        <v>0</v>
      </c>
      <c r="N12">
        <f>MEDIAN(1460678849!N12,1460679306!N12,1460679742!N12,1460680195!N12,1460680648!N12,1460719602!N12,1460720038!N12,1460720492!N12,1460720945!N12,1460721398!N12,1460739968!N12,1460740422!N12,1460740875!N12,1460741329!N12,1460741765!N12,1460759634!N12,1460760088!N12,1460760541!N12,1460760978!N12,1460761431!N12,1460799937!N12,1460800390!N12,1460800827!N12,1460801280!N12,1460801717!N12,1460880899!N12,1460881352!N12,1460881806!N12,1460882242!N12,1460882697!N12,1461054732!N12,1461055168!N12,1461055622!N12,1461056075!N12,1461056528!N12,1461056982!N12,1461057435!N12,1461057871!N12,1461058325!N12,1461058778!N12,1461059232!N12)</f>
        <v>0</v>
      </c>
      <c r="O12">
        <f>MEDIAN(1460678849!O12,1460679306!O12,1460679742!O12,1460680195!O12,1460680648!O12,1460719602!O12,1460720038!O12,1460720492!O12,1460720945!O12,1460721398!O12,1460739968!O12,1460740422!O12,1460740875!O12,1460741329!O12,1460741765!O12,1460759634!O12,1460760088!O12,1460760541!O12,1460760978!O12,1460761431!O12,1460799937!O12,1460800390!O12,1460800827!O12,1460801280!O12,1460801717!O12,1460880899!O12,1460881352!O12,1460881806!O12,1460882242!O12,1460882697!O12,1461054732!O12,1461055168!O12,1461055622!O12,1461056075!O12,1461056528!O12,1461056982!O12,1461057435!O12,1461057871!O12,1461058325!O12,1461058778!O12,1461059232!O12)</f>
        <v>0</v>
      </c>
      <c r="P12">
        <f>MEDIAN(1460678849!P12,1460679306!P12,1460679742!P12,1460680195!P12,1460680648!P12,1460719602!P12,1460720038!P12,1460720492!P12,1460720945!P12,1460721398!P12,1460739968!P12,1460740422!P12,1460740875!P12,1460741329!P12,1460741765!P12,1460759634!P12,1460760088!P12,1460760541!P12,1460760978!P12,1460761431!P12,1460799937!P12,1460800390!P12,1460800827!P12,1460801280!P12,1460801717!P12,1460880899!P12,1460881352!P12,1460881806!P12,1460882242!P12,1460882697!P12,1461054732!P12,1461055168!P12,1461055622!P12,1461056075!P12,1461056528!P12,1461056982!P12,1461057435!P12,1461057871!P12,1461058325!P12,1461058778!P12,1461059232!P12)</f>
        <v>0</v>
      </c>
      <c r="Q12">
        <f>MEDIAN(1460678849!Q12,1460679306!Q12,1460679742!Q12,1460680195!Q12,1460680648!Q12,1460719602!Q12,1460720038!Q12,1460720492!Q12,1460720945!Q12,1460721398!Q12,1460739968!Q12,1460740422!Q12,1460740875!Q12,1460741329!Q12,1460741765!Q12,1460759634!Q12,1460760088!Q12,1460760541!Q12,1460760978!Q12,1460761431!Q12,1460799937!Q12,1460800390!Q12,1460800827!Q12,1460801280!Q12,1460801717!Q12,1460880899!Q12,1460881352!Q12,1460881806!Q12,1460882242!Q12,1460882697!Q12,1461054732!Q12,1461055168!Q12,1461055622!Q12,1461056075!Q12,1461056528!Q12,1461056982!Q12,1461057435!Q12,1461057871!Q12,1461058325!Q12,1461058778!Q12,1461059232!Q12)</f>
        <v>0</v>
      </c>
      <c r="R12">
        <f>MEDIAN(1460678849!R12,1460679306!R12,1460679742!R12,1460680195!R12,1460680648!R12,1460719602!R12,1460720038!R12,1460720492!R12,1460720945!R12,1460721398!R12,1460739968!R12,1460740422!R12,1460740875!R12,1460741329!R12,1460741765!R12,1460759634!R12,1460760088!R12,1460760541!R12,1460760978!R12,1460761431!R12,1460799937!R12,1460800390!R12,1460800827!R12,1460801280!R12,1460801717!R12,1460880899!R12,1460881352!R12,1460881806!R12,1460882242!R12,1460882697!R12,1461054732!R12,1461055168!R12,1461055622!R12,1461056075!R12,1461056528!R12,1461056982!R12,1461057435!R12,1461057871!R12,1461058325!R12,1461058778!R12,1461059232!R12)</f>
        <v>0</v>
      </c>
      <c r="S12">
        <f>MEDIAN(1460678849!S12,1460679306!S12,1460679742!S12,1460680195!S12,1460680648!S12,1460719602!S12,1460720038!S12,1460720492!S12,1460720945!S12,1460721398!S12,1460739968!S12,1460740422!S12,1460740875!S12,1460741329!S12,1460741765!S12,1460759634!S12,1460760088!S12,1460760541!S12,1460760978!S12,1460761431!S12,1460799937!S12,1460800390!S12,1460800827!S12,1460801280!S12,1460801717!S12,1460880899!S12,1460881352!S12,1460881806!S12,1460882242!S12,1460882697!S12,1461054732!S12,1461055168!S12,1461055622!S12,1461056075!S12,1461056528!S12,1461056982!S12,1461057435!S12,1461057871!S12,1461058325!S12,1461058778!S12,1461059232!S12)</f>
        <v>0</v>
      </c>
      <c r="T12">
        <f>MEDIAN(1460678849!T12,1460679306!T12,1460679742!T12,1460680195!T12,1460680648!T12,1460719602!T12,1460720038!T12,1460720492!T12,1460720945!T12,1460721398!T12,1460739968!T12,1460740422!T12,1460740875!T12,1460741329!T12,1460741765!T12,1460759634!T12,1460760088!T12,1460760541!T12,1460760978!T12,1460761431!T12,1460799937!T12,1460800390!T12,1460800827!T12,1460801280!T12,1460801717!T12,1460880899!T12,1460881352!T12,1460881806!T12,1460882242!T12,1460882697!T12,1461054732!T12,1461055168!T12,1461055622!T12,1461056075!T12,1461056528!T12,1461056982!T12,1461057435!T12,1461057871!T12,1461058325!T12,1461058778!T12,1461059232!T12)</f>
        <v>0</v>
      </c>
      <c r="U12">
        <f>MEDIAN(1460678849!U12,1460679306!U12,1460679742!U12,1460680195!U12,1460680648!U12,1460719602!U12,1460720038!U12,1460720492!U12,1460720945!U12,1460721398!U12,1460739968!U12,1460740422!U12,1460740875!U12,1460741329!U12,1460741765!U12,1460759634!U12,1460760088!U12,1460760541!U12,1460760978!U12,1460761431!U12,1460799937!U12,1460800390!U12,1460800827!U12,1460801280!U12,1460801717!U12,1460880899!U12,1460881352!U12,1460881806!U12,1460882242!U12,1460882697!U12,1461054732!U12,1461055168!U12,1461055622!U12,1461056075!U12,1461056528!U12,1461056982!U12,1461057435!U12,1461057871!U12,1461058325!U12,1461058778!U12,1461059232!U12)</f>
        <v>0</v>
      </c>
      <c r="V12">
        <f>MEDIAN(1460678849!V12,1460679306!V12,1460679742!V12,1460680195!V12,1460680648!V12,1460719602!V12,1460720038!V12,1460720492!V12,1460720945!V12,1460721398!V12,1460739968!V12,1460740422!V12,1460740875!V12,1460741329!V12,1460741765!V12,1460759634!V12,1460760088!V12,1460760541!V12,1460760978!V12,1460761431!V12,1460799937!V12,1460800390!V12,1460800827!V12,1460801280!V12,1460801717!V12,1460880899!V12,1460881352!V12,1460881806!V12,1460882242!V12,1460882697!V12,1461054732!V12,1461055168!V12,1461055622!V12,1461056075!V12,1461056528!V12,1461056982!V12,1461057435!V12,1461057871!V12,1461058325!V12,1461058778!V12,1461059232!V12)</f>
        <v>0</v>
      </c>
      <c r="W12">
        <f>MEDIAN(1460678849!W12,1460679306!W12,1460679742!W12,1460680195!W12,1460680648!W12,1460719602!W12,1460720038!W12,1460720492!W12,1460720945!W12,1460721398!W12,1460739968!W12,1460740422!W12,1460740875!W12,1460741329!W12,1460741765!W12,1460759634!W12,1460760088!W12,1460760541!W12,1460760978!W12,1460761431!W12,1460799937!W12,1460800390!W12,1460800827!W12,1460801280!W12,1460801717!W12,1460880899!W12,1460881352!W12,1460881806!W12,1460882242!W12,1460882697!W12,1461054732!W12,1461055168!W12,1461055622!W12,1461056075!W12,1461056528!W12,1461056982!W12,1461057435!W12,1461057871!W12,1461058325!W12,1461058778!W12,1461059232!W12)</f>
        <v>0</v>
      </c>
    </row>
    <row r="13" spans="1:23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  <c r="L13">
        <f>MEDIAN(1460678849!L13,1460679306!L13,1460679742!L13,1460680195!L13,1460680648!L13,1460719602!L13,1460720038!L13,1460720492!L13,1460720945!L13,1460721398!L13,1460739968!L13,1460740422!L13,1460740875!L13,1460741329!L13,1460741765!L13,1460759634!L13,1460760088!L13,1460760541!L13,1460760978!L13,1460761431!L13,1460799937!L13,1460800390!L13,1460800827!L13,1460801280!L13,1460801717!L13,1460880899!L13,1460881352!L13,1460881806!L13,1460882242!L13,1460882697!L13,1461054732!L13,1461055168!L13,1461055622!L13,1461056075!L13,1461056528!L13,1461056982!L13,1461057435!L13,1461057871!L13,1461058325!L13,1461058778!L13,1461059232!L13)</f>
        <v>0</v>
      </c>
      <c r="M13">
        <f>MEDIAN(1460678849!M13,1460679306!M13,1460679742!M13,1460680195!M13,1460680648!M13,1460719602!M13,1460720038!M13,1460720492!M13,1460720945!M13,1460721398!M13,1460739968!M13,1460740422!M13,1460740875!M13,1460741329!M13,1460741765!M13,1460759634!M13,1460760088!M13,1460760541!M13,1460760978!M13,1460761431!M13,1460799937!M13,1460800390!M13,1460800827!M13,1460801280!M13,1460801717!M13,1460880899!M13,1460881352!M13,1460881806!M13,1460882242!M13,1460882697!M13,1461054732!M13,1461055168!M13,1461055622!M13,1461056075!M13,1461056528!M13,1461056982!M13,1461057435!M13,1461057871!M13,1461058325!M13,1461058778!M13,1461059232!M13)</f>
        <v>0</v>
      </c>
      <c r="N13">
        <f>MEDIAN(1460678849!N13,1460679306!N13,1460679742!N13,1460680195!N13,1460680648!N13,1460719602!N13,1460720038!N13,1460720492!N13,1460720945!N13,1460721398!N13,1460739968!N13,1460740422!N13,1460740875!N13,1460741329!N13,1460741765!N13,1460759634!N13,1460760088!N13,1460760541!N13,1460760978!N13,1460761431!N13,1460799937!N13,1460800390!N13,1460800827!N13,1460801280!N13,1460801717!N13,1460880899!N13,1460881352!N13,1460881806!N13,1460882242!N13,1460882697!N13,1461054732!N13,1461055168!N13,1461055622!N13,1461056075!N13,1461056528!N13,1461056982!N13,1461057435!N13,1461057871!N13,1461058325!N13,1461058778!N13,1461059232!N13)</f>
        <v>0</v>
      </c>
      <c r="O13">
        <f>MEDIAN(1460678849!O13,1460679306!O13,1460679742!O13,1460680195!O13,1460680648!O13,1460719602!O13,1460720038!O13,1460720492!O13,1460720945!O13,1460721398!O13,1460739968!O13,1460740422!O13,1460740875!O13,1460741329!O13,1460741765!O13,1460759634!O13,1460760088!O13,1460760541!O13,1460760978!O13,1460761431!O13,1460799937!O13,1460800390!O13,1460800827!O13,1460801280!O13,1460801717!O13,1460880899!O13,1460881352!O13,1460881806!O13,1460882242!O13,1460882697!O13,1461054732!O13,1461055168!O13,1461055622!O13,1461056075!O13,1461056528!O13,1461056982!O13,1461057435!O13,1461057871!O13,1461058325!O13,1461058778!O13,1461059232!O13)</f>
        <v>0</v>
      </c>
      <c r="P13">
        <f>MEDIAN(1460678849!P13,1460679306!P13,1460679742!P13,1460680195!P13,1460680648!P13,1460719602!P13,1460720038!P13,1460720492!P13,1460720945!P13,1460721398!P13,1460739968!P13,1460740422!P13,1460740875!P13,1460741329!P13,1460741765!P13,1460759634!P13,1460760088!P13,1460760541!P13,1460760978!P13,1460761431!P13,1460799937!P13,1460800390!P13,1460800827!P13,1460801280!P13,1460801717!P13,1460880899!P13,1460881352!P13,1460881806!P13,1460882242!P13,1460882697!P13,1461054732!P13,1461055168!P13,1461055622!P13,1461056075!P13,1461056528!P13,1461056982!P13,1461057435!P13,1461057871!P13,1461058325!P13,1461058778!P13,1461059232!P13)</f>
        <v>0</v>
      </c>
      <c r="Q13">
        <f>MEDIAN(1460678849!Q13,1460679306!Q13,1460679742!Q13,1460680195!Q13,1460680648!Q13,1460719602!Q13,1460720038!Q13,1460720492!Q13,1460720945!Q13,1460721398!Q13,1460739968!Q13,1460740422!Q13,1460740875!Q13,1460741329!Q13,1460741765!Q13,1460759634!Q13,1460760088!Q13,1460760541!Q13,1460760978!Q13,1460761431!Q13,1460799937!Q13,1460800390!Q13,1460800827!Q13,1460801280!Q13,1460801717!Q13,1460880899!Q13,1460881352!Q13,1460881806!Q13,1460882242!Q13,1460882697!Q13,1461054732!Q13,1461055168!Q13,1461055622!Q13,1461056075!Q13,1461056528!Q13,1461056982!Q13,1461057435!Q13,1461057871!Q13,1461058325!Q13,1461058778!Q13,1461059232!Q13)</f>
        <v>0</v>
      </c>
      <c r="R13">
        <f>MEDIAN(1460678849!R13,1460679306!R13,1460679742!R13,1460680195!R13,1460680648!R13,1460719602!R13,1460720038!R13,1460720492!R13,1460720945!R13,1460721398!R13,1460739968!R13,1460740422!R13,1460740875!R13,1460741329!R13,1460741765!R13,1460759634!R13,1460760088!R13,1460760541!R13,1460760978!R13,1460761431!R13,1460799937!R13,1460800390!R13,1460800827!R13,1460801280!R13,1460801717!R13,1460880899!R13,1460881352!R13,1460881806!R13,1460882242!R13,1460882697!R13,1461054732!R13,1461055168!R13,1461055622!R13,1461056075!R13,1461056528!R13,1461056982!R13,1461057435!R13,1461057871!R13,1461058325!R13,1461058778!R13,1461059232!R13)</f>
        <v>0</v>
      </c>
      <c r="S13">
        <f>MEDIAN(1460678849!S13,1460679306!S13,1460679742!S13,1460680195!S13,1460680648!S13,1460719602!S13,1460720038!S13,1460720492!S13,1460720945!S13,1460721398!S13,1460739968!S13,1460740422!S13,1460740875!S13,1460741329!S13,1460741765!S13,1460759634!S13,1460760088!S13,1460760541!S13,1460760978!S13,1460761431!S13,1460799937!S13,1460800390!S13,1460800827!S13,1460801280!S13,1460801717!S13,1460880899!S13,1460881352!S13,1460881806!S13,1460882242!S13,1460882697!S13,1461054732!S13,1461055168!S13,1461055622!S13,1461056075!S13,1461056528!S13,1461056982!S13,1461057435!S13,1461057871!S13,1461058325!S13,1461058778!S13,1461059232!S13)</f>
        <v>0</v>
      </c>
      <c r="T13">
        <f>MEDIAN(1460678849!T13,1460679306!T13,1460679742!T13,1460680195!T13,1460680648!T13,1460719602!T13,1460720038!T13,1460720492!T13,1460720945!T13,1460721398!T13,1460739968!T13,1460740422!T13,1460740875!T13,1460741329!T13,1460741765!T13,1460759634!T13,1460760088!T13,1460760541!T13,1460760978!T13,1460761431!T13,1460799937!T13,1460800390!T13,1460800827!T13,1460801280!T13,1460801717!T13,1460880899!T13,1460881352!T13,1460881806!T13,1460882242!T13,1460882697!T13,1461054732!T13,1461055168!T13,1461055622!T13,1461056075!T13,1461056528!T13,1461056982!T13,1461057435!T13,1461057871!T13,1461058325!T13,1461058778!T13,1461059232!T13)</f>
        <v>0</v>
      </c>
      <c r="U13">
        <f>MEDIAN(1460678849!U13,1460679306!U13,1460679742!U13,1460680195!U13,1460680648!U13,1460719602!U13,1460720038!U13,1460720492!U13,1460720945!U13,1460721398!U13,1460739968!U13,1460740422!U13,1460740875!U13,1460741329!U13,1460741765!U13,1460759634!U13,1460760088!U13,1460760541!U13,1460760978!U13,1460761431!U13,1460799937!U13,1460800390!U13,1460800827!U13,1460801280!U13,1460801717!U13,1460880899!U13,1460881352!U13,1460881806!U13,1460882242!U13,1460882697!U13,1461054732!U13,1461055168!U13,1461055622!U13,1461056075!U13,1461056528!U13,1461056982!U13,1461057435!U13,1461057871!U13,1461058325!U13,1461058778!U13,1461059232!U13)</f>
        <v>0</v>
      </c>
      <c r="V13">
        <f>MEDIAN(1460678849!V13,1460679306!V13,1460679742!V13,1460680195!V13,1460680648!V13,1460719602!V13,1460720038!V13,1460720492!V13,1460720945!V13,1460721398!V13,1460739968!V13,1460740422!V13,1460740875!V13,1460741329!V13,1460741765!V13,1460759634!V13,1460760088!V13,1460760541!V13,1460760978!V13,1460761431!V13,1460799937!V13,1460800390!V13,1460800827!V13,1460801280!V13,1460801717!V13,1460880899!V13,1460881352!V13,1460881806!V13,1460882242!V13,1460882697!V13,1461054732!V13,1461055168!V13,1461055622!V13,1461056075!V13,1461056528!V13,1461056982!V13,1461057435!V13,1461057871!V13,1461058325!V13,1461058778!V13,1461059232!V13)</f>
        <v>0</v>
      </c>
      <c r="W13">
        <f>MEDIAN(1460678849!W13,1460679306!W13,1460679742!W13,1460680195!W13,1460680648!W13,1460719602!W13,1460720038!W13,1460720492!W13,1460720945!W13,1460721398!W13,1460739968!W13,1460740422!W13,1460740875!W13,1460741329!W13,1460741765!W13,1460759634!W13,1460760088!W13,1460760541!W13,1460760978!W13,1460761431!W13,1460799937!W13,1460800390!W13,1460800827!W13,1460801280!W13,1460801717!W13,1460880899!W13,1460881352!W13,1460881806!W13,1460882242!W13,1460882697!W13,1461054732!W13,1461055168!W13,1461055622!W13,1461056075!W13,1461056528!W13,1461056982!W13,1461057435!W13,1461057871!W13,1461058325!W13,1461058778!W13,1461059232!W13)</f>
        <v>0</v>
      </c>
    </row>
    <row r="14" spans="1:23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  <c r="L14">
        <f>MEDIAN(1460678849!L14,1460679306!L14,1460679742!L14,1460680195!L14,1460680648!L14,1460719602!L14,1460720038!L14,1460720492!L14,1460720945!L14,1460721398!L14,1460739968!L14,1460740422!L14,1460740875!L14,1460741329!L14,1460741765!L14,1460759634!L14,1460760088!L14,1460760541!L14,1460760978!L14,1460761431!L14,1460799937!L14,1460800390!L14,1460800827!L14,1460801280!L14,1460801717!L14,1460880899!L14,1460881352!L14,1460881806!L14,1460882242!L14,1460882697!L14,1461054732!L14,1461055168!L14,1461055622!L14,1461056075!L14,1461056528!L14,1461056982!L14,1461057435!L14,1461057871!L14,1461058325!L14,1461058778!L14,1461059232!L14)</f>
        <v>0</v>
      </c>
      <c r="M14">
        <f>MEDIAN(1460678849!M14,1460679306!M14,1460679742!M14,1460680195!M14,1460680648!M14,1460719602!M14,1460720038!M14,1460720492!M14,1460720945!M14,1460721398!M14,1460739968!M14,1460740422!M14,1460740875!M14,1460741329!M14,1460741765!M14,1460759634!M14,1460760088!M14,1460760541!M14,1460760978!M14,1460761431!M14,1460799937!M14,1460800390!M14,1460800827!M14,1460801280!M14,1460801717!M14,1460880899!M14,1460881352!M14,1460881806!M14,1460882242!M14,1460882697!M14,1461054732!M14,1461055168!M14,1461055622!M14,1461056075!M14,1461056528!M14,1461056982!M14,1461057435!M14,1461057871!M14,1461058325!M14,1461058778!M14,1461059232!M14)</f>
        <v>0</v>
      </c>
      <c r="N14">
        <f>MEDIAN(1460678849!N14,1460679306!N14,1460679742!N14,1460680195!N14,1460680648!N14,1460719602!N14,1460720038!N14,1460720492!N14,1460720945!N14,1460721398!N14,1460739968!N14,1460740422!N14,1460740875!N14,1460741329!N14,1460741765!N14,1460759634!N14,1460760088!N14,1460760541!N14,1460760978!N14,1460761431!N14,1460799937!N14,1460800390!N14,1460800827!N14,1460801280!N14,1460801717!N14,1460880899!N14,1460881352!N14,1460881806!N14,1460882242!N14,1460882697!N14,1461054732!N14,1461055168!N14,1461055622!N14,1461056075!N14,1461056528!N14,1461056982!N14,1461057435!N14,1461057871!N14,1461058325!N14,1461058778!N14,1461059232!N14)</f>
        <v>0</v>
      </c>
      <c r="O14">
        <f>MEDIAN(1460678849!O14,1460679306!O14,1460679742!O14,1460680195!O14,1460680648!O14,1460719602!O14,1460720038!O14,1460720492!O14,1460720945!O14,1460721398!O14,1460739968!O14,1460740422!O14,1460740875!O14,1460741329!O14,1460741765!O14,1460759634!O14,1460760088!O14,1460760541!O14,1460760978!O14,1460761431!O14,1460799937!O14,1460800390!O14,1460800827!O14,1460801280!O14,1460801717!O14,1460880899!O14,1460881352!O14,1460881806!O14,1460882242!O14,1460882697!O14,1461054732!O14,1461055168!O14,1461055622!O14,1461056075!O14,1461056528!O14,1461056982!O14,1461057435!O14,1461057871!O14,1461058325!O14,1461058778!O14,1461059232!O14)</f>
        <v>0</v>
      </c>
      <c r="P14">
        <f>MEDIAN(1460678849!P14,1460679306!P14,1460679742!P14,1460680195!P14,1460680648!P14,1460719602!P14,1460720038!P14,1460720492!P14,1460720945!P14,1460721398!P14,1460739968!P14,1460740422!P14,1460740875!P14,1460741329!P14,1460741765!P14,1460759634!P14,1460760088!P14,1460760541!P14,1460760978!P14,1460761431!P14,1460799937!P14,1460800390!P14,1460800827!P14,1460801280!P14,1460801717!P14,1460880899!P14,1460881352!P14,1460881806!P14,1460882242!P14,1460882697!P14,1461054732!P14,1461055168!P14,1461055622!P14,1461056075!P14,1461056528!P14,1461056982!P14,1461057435!P14,1461057871!P14,1461058325!P14,1461058778!P14,1461059232!P14)</f>
        <v>0</v>
      </c>
      <c r="Q14">
        <f>MEDIAN(1460678849!Q14,1460679306!Q14,1460679742!Q14,1460680195!Q14,1460680648!Q14,1460719602!Q14,1460720038!Q14,1460720492!Q14,1460720945!Q14,1460721398!Q14,1460739968!Q14,1460740422!Q14,1460740875!Q14,1460741329!Q14,1460741765!Q14,1460759634!Q14,1460760088!Q14,1460760541!Q14,1460760978!Q14,1460761431!Q14,1460799937!Q14,1460800390!Q14,1460800827!Q14,1460801280!Q14,1460801717!Q14,1460880899!Q14,1460881352!Q14,1460881806!Q14,1460882242!Q14,1460882697!Q14,1461054732!Q14,1461055168!Q14,1461055622!Q14,1461056075!Q14,1461056528!Q14,1461056982!Q14,1461057435!Q14,1461057871!Q14,1461058325!Q14,1461058778!Q14,1461059232!Q14)</f>
        <v>0</v>
      </c>
      <c r="R14">
        <f>MEDIAN(1460678849!R14,1460679306!R14,1460679742!R14,1460680195!R14,1460680648!R14,1460719602!R14,1460720038!R14,1460720492!R14,1460720945!R14,1460721398!R14,1460739968!R14,1460740422!R14,1460740875!R14,1460741329!R14,1460741765!R14,1460759634!R14,1460760088!R14,1460760541!R14,1460760978!R14,1460761431!R14,1460799937!R14,1460800390!R14,1460800827!R14,1460801280!R14,1460801717!R14,1460880899!R14,1460881352!R14,1460881806!R14,1460882242!R14,1460882697!R14,1461054732!R14,1461055168!R14,1461055622!R14,1461056075!R14,1461056528!R14,1461056982!R14,1461057435!R14,1461057871!R14,1461058325!R14,1461058778!R14,1461059232!R14)</f>
        <v>0</v>
      </c>
      <c r="S14">
        <f>MEDIAN(1460678849!S14,1460679306!S14,1460679742!S14,1460680195!S14,1460680648!S14,1460719602!S14,1460720038!S14,1460720492!S14,1460720945!S14,1460721398!S14,1460739968!S14,1460740422!S14,1460740875!S14,1460741329!S14,1460741765!S14,1460759634!S14,1460760088!S14,1460760541!S14,1460760978!S14,1460761431!S14,1460799937!S14,1460800390!S14,1460800827!S14,1460801280!S14,1460801717!S14,1460880899!S14,1460881352!S14,1460881806!S14,1460882242!S14,1460882697!S14,1461054732!S14,1461055168!S14,1461055622!S14,1461056075!S14,1461056528!S14,1461056982!S14,1461057435!S14,1461057871!S14,1461058325!S14,1461058778!S14,1461059232!S14)</f>
        <v>0</v>
      </c>
      <c r="T14">
        <f>MEDIAN(1460678849!T14,1460679306!T14,1460679742!T14,1460680195!T14,1460680648!T14,1460719602!T14,1460720038!T14,1460720492!T14,1460720945!T14,1460721398!T14,1460739968!T14,1460740422!T14,1460740875!T14,1460741329!T14,1460741765!T14,1460759634!T14,1460760088!T14,1460760541!T14,1460760978!T14,1460761431!T14,1460799937!T14,1460800390!T14,1460800827!T14,1460801280!T14,1460801717!T14,1460880899!T14,1460881352!T14,1460881806!T14,1460882242!T14,1460882697!T14,1461054732!T14,1461055168!T14,1461055622!T14,1461056075!T14,1461056528!T14,1461056982!T14,1461057435!T14,1461057871!T14,1461058325!T14,1461058778!T14,1461059232!T14)</f>
        <v>0</v>
      </c>
      <c r="U14">
        <f>MEDIAN(1460678849!U14,1460679306!U14,1460679742!U14,1460680195!U14,1460680648!U14,1460719602!U14,1460720038!U14,1460720492!U14,1460720945!U14,1460721398!U14,1460739968!U14,1460740422!U14,1460740875!U14,1460741329!U14,1460741765!U14,1460759634!U14,1460760088!U14,1460760541!U14,1460760978!U14,1460761431!U14,1460799937!U14,1460800390!U14,1460800827!U14,1460801280!U14,1460801717!U14,1460880899!U14,1460881352!U14,1460881806!U14,1460882242!U14,1460882697!U14,1461054732!U14,1461055168!U14,1461055622!U14,1461056075!U14,1461056528!U14,1461056982!U14,1461057435!U14,1461057871!U14,1461058325!U14,1461058778!U14,1461059232!U14)</f>
        <v>0</v>
      </c>
      <c r="V14">
        <f>MEDIAN(1460678849!V14,1460679306!V14,1460679742!V14,1460680195!V14,1460680648!V14,1460719602!V14,1460720038!V14,1460720492!V14,1460720945!V14,1460721398!V14,1460739968!V14,1460740422!V14,1460740875!V14,1460741329!V14,1460741765!V14,1460759634!V14,1460760088!V14,1460760541!V14,1460760978!V14,1460761431!V14,1460799937!V14,1460800390!V14,1460800827!V14,1460801280!V14,1460801717!V14,1460880899!V14,1460881352!V14,1460881806!V14,1460882242!V14,1460882697!V14,1461054732!V14,1461055168!V14,1461055622!V14,1461056075!V14,1461056528!V14,1461056982!V14,1461057435!V14,1461057871!V14,1461058325!V14,1461058778!V14,1461059232!V14)</f>
        <v>0</v>
      </c>
      <c r="W14">
        <f>MEDIAN(1460678849!W14,1460679306!W14,1460679742!W14,1460680195!W14,1460680648!W14,1460719602!W14,1460720038!W14,1460720492!W14,1460720945!W14,1460721398!W14,1460739968!W14,1460740422!W14,1460740875!W14,1460741329!W14,1460741765!W14,1460759634!W14,1460760088!W14,1460760541!W14,1460760978!W14,1460761431!W14,1460799937!W14,1460800390!W14,1460800827!W14,1460801280!W14,1460801717!W14,1460880899!W14,1460881352!W14,1460881806!W14,1460882242!W14,1460882697!W14,1461054732!W14,1461055168!W14,1461055622!W14,1461056075!W14,1461056528!W14,1461056982!W14,1461057435!W14,1461057871!W14,1461058325!W14,1461058778!W14,1461059232!W14)</f>
        <v>0</v>
      </c>
    </row>
    <row r="15" spans="1:23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  <c r="L15">
        <f>MEDIAN(1460678849!L15,1460679306!L15,1460679742!L15,1460680195!L15,1460680648!L15,1460719602!L15,1460720038!L15,1460720492!L15,1460720945!L15,1460721398!L15,1460739968!L15,1460740422!L15,1460740875!L15,1460741329!L15,1460741765!L15,1460759634!L15,1460760088!L15,1460760541!L15,1460760978!L15,1460761431!L15,1460799937!L15,1460800390!L15,1460800827!L15,1460801280!L15,1460801717!L15,1460880899!L15,1460881352!L15,1460881806!L15,1460882242!L15,1460882697!L15,1461054732!L15,1461055168!L15,1461055622!L15,1461056075!L15,1461056528!L15,1461056982!L15,1461057435!L15,1461057871!L15,1461058325!L15,1461058778!L15,1461059232!L15)</f>
        <v>0</v>
      </c>
      <c r="M15">
        <f>MEDIAN(1460678849!M15,1460679306!M15,1460679742!M15,1460680195!M15,1460680648!M15,1460719602!M15,1460720038!M15,1460720492!M15,1460720945!M15,1460721398!M15,1460739968!M15,1460740422!M15,1460740875!M15,1460741329!M15,1460741765!M15,1460759634!M15,1460760088!M15,1460760541!M15,1460760978!M15,1460761431!M15,1460799937!M15,1460800390!M15,1460800827!M15,1460801280!M15,1460801717!M15,1460880899!M15,1460881352!M15,1460881806!M15,1460882242!M15,1460882697!M15,1461054732!M15,1461055168!M15,1461055622!M15,1461056075!M15,1461056528!M15,1461056982!M15,1461057435!M15,1461057871!M15,1461058325!M15,1461058778!M15,1461059232!M15)</f>
        <v>0</v>
      </c>
      <c r="N15">
        <f>MEDIAN(1460678849!N15,1460679306!N15,1460679742!N15,1460680195!N15,1460680648!N15,1460719602!N15,1460720038!N15,1460720492!N15,1460720945!N15,1460721398!N15,1460739968!N15,1460740422!N15,1460740875!N15,1460741329!N15,1460741765!N15,1460759634!N15,1460760088!N15,1460760541!N15,1460760978!N15,1460761431!N15,1460799937!N15,1460800390!N15,1460800827!N15,1460801280!N15,1460801717!N15,1460880899!N15,1460881352!N15,1460881806!N15,1460882242!N15,1460882697!N15,1461054732!N15,1461055168!N15,1461055622!N15,1461056075!N15,1461056528!N15,1461056982!N15,1461057435!N15,1461057871!N15,1461058325!N15,1461058778!N15,1461059232!N15)</f>
        <v>0</v>
      </c>
      <c r="O15">
        <f>MEDIAN(1460678849!O15,1460679306!O15,1460679742!O15,1460680195!O15,1460680648!O15,1460719602!O15,1460720038!O15,1460720492!O15,1460720945!O15,1460721398!O15,1460739968!O15,1460740422!O15,1460740875!O15,1460741329!O15,1460741765!O15,1460759634!O15,1460760088!O15,1460760541!O15,1460760978!O15,1460761431!O15,1460799937!O15,1460800390!O15,1460800827!O15,1460801280!O15,1460801717!O15,1460880899!O15,1460881352!O15,1460881806!O15,1460882242!O15,1460882697!O15,1461054732!O15,1461055168!O15,1461055622!O15,1461056075!O15,1461056528!O15,1461056982!O15,1461057435!O15,1461057871!O15,1461058325!O15,1461058778!O15,1461059232!O15)</f>
        <v>0</v>
      </c>
      <c r="P15">
        <f>MEDIAN(1460678849!P15,1460679306!P15,1460679742!P15,1460680195!P15,1460680648!P15,1460719602!P15,1460720038!P15,1460720492!P15,1460720945!P15,1460721398!P15,1460739968!P15,1460740422!P15,1460740875!P15,1460741329!P15,1460741765!P15,1460759634!P15,1460760088!P15,1460760541!P15,1460760978!P15,1460761431!P15,1460799937!P15,1460800390!P15,1460800827!P15,1460801280!P15,1460801717!P15,1460880899!P15,1460881352!P15,1460881806!P15,1460882242!P15,1460882697!P15,1461054732!P15,1461055168!P15,1461055622!P15,1461056075!P15,1461056528!P15,1461056982!P15,1461057435!P15,1461057871!P15,1461058325!P15,1461058778!P15,1461059232!P15)</f>
        <v>0</v>
      </c>
      <c r="Q15">
        <f>MEDIAN(1460678849!Q15,1460679306!Q15,1460679742!Q15,1460680195!Q15,1460680648!Q15,1460719602!Q15,1460720038!Q15,1460720492!Q15,1460720945!Q15,1460721398!Q15,1460739968!Q15,1460740422!Q15,1460740875!Q15,1460741329!Q15,1460741765!Q15,1460759634!Q15,1460760088!Q15,1460760541!Q15,1460760978!Q15,1460761431!Q15,1460799937!Q15,1460800390!Q15,1460800827!Q15,1460801280!Q15,1460801717!Q15,1460880899!Q15,1460881352!Q15,1460881806!Q15,1460882242!Q15,1460882697!Q15,1461054732!Q15,1461055168!Q15,1461055622!Q15,1461056075!Q15,1461056528!Q15,1461056982!Q15,1461057435!Q15,1461057871!Q15,1461058325!Q15,1461058778!Q15,1461059232!Q15)</f>
        <v>0</v>
      </c>
      <c r="R15">
        <f>MEDIAN(1460678849!R15,1460679306!R15,1460679742!R15,1460680195!R15,1460680648!R15,1460719602!R15,1460720038!R15,1460720492!R15,1460720945!R15,1460721398!R15,1460739968!R15,1460740422!R15,1460740875!R15,1460741329!R15,1460741765!R15,1460759634!R15,1460760088!R15,1460760541!R15,1460760978!R15,1460761431!R15,1460799937!R15,1460800390!R15,1460800827!R15,1460801280!R15,1460801717!R15,1460880899!R15,1460881352!R15,1460881806!R15,1460882242!R15,1460882697!R15,1461054732!R15,1461055168!R15,1461055622!R15,1461056075!R15,1461056528!R15,1461056982!R15,1461057435!R15,1461057871!R15,1461058325!R15,1461058778!R15,1461059232!R15)</f>
        <v>0</v>
      </c>
      <c r="S15">
        <f>MEDIAN(1460678849!S15,1460679306!S15,1460679742!S15,1460680195!S15,1460680648!S15,1460719602!S15,1460720038!S15,1460720492!S15,1460720945!S15,1460721398!S15,1460739968!S15,1460740422!S15,1460740875!S15,1460741329!S15,1460741765!S15,1460759634!S15,1460760088!S15,1460760541!S15,1460760978!S15,1460761431!S15,1460799937!S15,1460800390!S15,1460800827!S15,1460801280!S15,1460801717!S15,1460880899!S15,1460881352!S15,1460881806!S15,1460882242!S15,1460882697!S15,1461054732!S15,1461055168!S15,1461055622!S15,1461056075!S15,1461056528!S15,1461056982!S15,1461057435!S15,1461057871!S15,1461058325!S15,1461058778!S15,1461059232!S15)</f>
        <v>0</v>
      </c>
      <c r="T15">
        <f>MEDIAN(1460678849!T15,1460679306!T15,1460679742!T15,1460680195!T15,1460680648!T15,1460719602!T15,1460720038!T15,1460720492!T15,1460720945!T15,1460721398!T15,1460739968!T15,1460740422!T15,1460740875!T15,1460741329!T15,1460741765!T15,1460759634!T15,1460760088!T15,1460760541!T15,1460760978!T15,1460761431!T15,1460799937!T15,1460800390!T15,1460800827!T15,1460801280!T15,1460801717!T15,1460880899!T15,1460881352!T15,1460881806!T15,1460882242!T15,1460882697!T15,1461054732!T15,1461055168!T15,1461055622!T15,1461056075!T15,1461056528!T15,1461056982!T15,1461057435!T15,1461057871!T15,1461058325!T15,1461058778!T15,1461059232!T15)</f>
        <v>0</v>
      </c>
      <c r="U15">
        <f>MEDIAN(1460678849!U15,1460679306!U15,1460679742!U15,1460680195!U15,1460680648!U15,1460719602!U15,1460720038!U15,1460720492!U15,1460720945!U15,1460721398!U15,1460739968!U15,1460740422!U15,1460740875!U15,1460741329!U15,1460741765!U15,1460759634!U15,1460760088!U15,1460760541!U15,1460760978!U15,1460761431!U15,1460799937!U15,1460800390!U15,1460800827!U15,1460801280!U15,1460801717!U15,1460880899!U15,1460881352!U15,1460881806!U15,1460882242!U15,1460882697!U15,1461054732!U15,1461055168!U15,1461055622!U15,1461056075!U15,1461056528!U15,1461056982!U15,1461057435!U15,1461057871!U15,1461058325!U15,1461058778!U15,1461059232!U15)</f>
        <v>0</v>
      </c>
      <c r="V15">
        <f>MEDIAN(1460678849!V15,1460679306!V15,1460679742!V15,1460680195!V15,1460680648!V15,1460719602!V15,1460720038!V15,1460720492!V15,1460720945!V15,1460721398!V15,1460739968!V15,1460740422!V15,1460740875!V15,1460741329!V15,1460741765!V15,1460759634!V15,1460760088!V15,1460760541!V15,1460760978!V15,1460761431!V15,1460799937!V15,1460800390!V15,1460800827!V15,1460801280!V15,1460801717!V15,1460880899!V15,1460881352!V15,1460881806!V15,1460882242!V15,1460882697!V15,1461054732!V15,1461055168!V15,1461055622!V15,1461056075!V15,1461056528!V15,1461056982!V15,1461057435!V15,1461057871!V15,1461058325!V15,1461058778!V15,1461059232!V15)</f>
        <v>0</v>
      </c>
      <c r="W15">
        <f>MEDIAN(1460678849!W15,1460679306!W15,1460679742!W15,1460680195!W15,1460680648!W15,1460719602!W15,1460720038!W15,1460720492!W15,1460720945!W15,1460721398!W15,1460739968!W15,1460740422!W15,1460740875!W15,1460741329!W15,1460741765!W15,1460759634!W15,1460760088!W15,1460760541!W15,1460760978!W15,1460761431!W15,1460799937!W15,1460800390!W15,1460800827!W15,1460801280!W15,1460801717!W15,1460880899!W15,1460881352!W15,1460881806!W15,1460882242!W15,1460882697!W15,1461054732!W15,1461055168!W15,1461055622!W15,1461056075!W15,1461056528!W15,1461056982!W15,1461057435!W15,1461057871!W15,1461058325!W15,1461058778!W15,1461059232!W15)</f>
        <v>0</v>
      </c>
    </row>
    <row r="16" spans="1:23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  <c r="L16">
        <f>MEDIAN(1460678849!L16,1460679306!L16,1460679742!L16,1460680195!L16,1460680648!L16,1460719602!L16,1460720038!L16,1460720492!L16,1460720945!L16,1460721398!L16,1460739968!L16,1460740422!L16,1460740875!L16,1460741329!L16,1460741765!L16,1460759634!L16,1460760088!L16,1460760541!L16,1460760978!L16,1460761431!L16,1460799937!L16,1460800390!L16,1460800827!L16,1460801280!L16,1460801717!L16,1460880899!L16,1460881352!L16,1460881806!L16,1460882242!L16,1460882697!L16,1461054732!L16,1461055168!L16,1461055622!L16,1461056075!L16,1461056528!L16,1461056982!L16,1461057435!L16,1461057871!L16,1461058325!L16,1461058778!L16,1461059232!L16)</f>
        <v>0</v>
      </c>
      <c r="M16">
        <f>MEDIAN(1460678849!M16,1460679306!M16,1460679742!M16,1460680195!M16,1460680648!M16,1460719602!M16,1460720038!M16,1460720492!M16,1460720945!M16,1460721398!M16,1460739968!M16,1460740422!M16,1460740875!M16,1460741329!M16,1460741765!M16,1460759634!M16,1460760088!M16,1460760541!M16,1460760978!M16,1460761431!M16,1460799937!M16,1460800390!M16,1460800827!M16,1460801280!M16,1460801717!M16,1460880899!M16,1460881352!M16,1460881806!M16,1460882242!M16,1460882697!M16,1461054732!M16,1461055168!M16,1461055622!M16,1461056075!M16,1461056528!M16,1461056982!M16,1461057435!M16,1461057871!M16,1461058325!M16,1461058778!M16,1461059232!M16)</f>
        <v>0</v>
      </c>
      <c r="N16">
        <f>MEDIAN(1460678849!N16,1460679306!N16,1460679742!N16,1460680195!N16,1460680648!N16,1460719602!N16,1460720038!N16,1460720492!N16,1460720945!N16,1460721398!N16,1460739968!N16,1460740422!N16,1460740875!N16,1460741329!N16,1460741765!N16,1460759634!N16,1460760088!N16,1460760541!N16,1460760978!N16,1460761431!N16,1460799937!N16,1460800390!N16,1460800827!N16,1460801280!N16,1460801717!N16,1460880899!N16,1460881352!N16,1460881806!N16,1460882242!N16,1460882697!N16,1461054732!N16,1461055168!N16,1461055622!N16,1461056075!N16,1461056528!N16,1461056982!N16,1461057435!N16,1461057871!N16,1461058325!N16,1461058778!N16,1461059232!N16)</f>
        <v>0</v>
      </c>
      <c r="O16">
        <f>MEDIAN(1460678849!O16,1460679306!O16,1460679742!O16,1460680195!O16,1460680648!O16,1460719602!O16,1460720038!O16,1460720492!O16,1460720945!O16,1460721398!O16,1460739968!O16,1460740422!O16,1460740875!O16,1460741329!O16,1460741765!O16,1460759634!O16,1460760088!O16,1460760541!O16,1460760978!O16,1460761431!O16,1460799937!O16,1460800390!O16,1460800827!O16,1460801280!O16,1460801717!O16,1460880899!O16,1460881352!O16,1460881806!O16,1460882242!O16,1460882697!O16,1461054732!O16,1461055168!O16,1461055622!O16,1461056075!O16,1461056528!O16,1461056982!O16,1461057435!O16,1461057871!O16,1461058325!O16,1461058778!O16,1461059232!O16)</f>
        <v>0</v>
      </c>
      <c r="P16">
        <f>MEDIAN(1460678849!P16,1460679306!P16,1460679742!P16,1460680195!P16,1460680648!P16,1460719602!P16,1460720038!P16,1460720492!P16,1460720945!P16,1460721398!P16,1460739968!P16,1460740422!P16,1460740875!P16,1460741329!P16,1460741765!P16,1460759634!P16,1460760088!P16,1460760541!P16,1460760978!P16,1460761431!P16,1460799937!P16,1460800390!P16,1460800827!P16,1460801280!P16,1460801717!P16,1460880899!P16,1460881352!P16,1460881806!P16,1460882242!P16,1460882697!P16,1461054732!P16,1461055168!P16,1461055622!P16,1461056075!P16,1461056528!P16,1461056982!P16,1461057435!P16,1461057871!P16,1461058325!P16,1461058778!P16,1461059232!P16)</f>
        <v>0</v>
      </c>
      <c r="Q16">
        <f>MEDIAN(1460678849!Q16,1460679306!Q16,1460679742!Q16,1460680195!Q16,1460680648!Q16,1460719602!Q16,1460720038!Q16,1460720492!Q16,1460720945!Q16,1460721398!Q16,1460739968!Q16,1460740422!Q16,1460740875!Q16,1460741329!Q16,1460741765!Q16,1460759634!Q16,1460760088!Q16,1460760541!Q16,1460760978!Q16,1460761431!Q16,1460799937!Q16,1460800390!Q16,1460800827!Q16,1460801280!Q16,1460801717!Q16,1460880899!Q16,1460881352!Q16,1460881806!Q16,1460882242!Q16,1460882697!Q16,1461054732!Q16,1461055168!Q16,1461055622!Q16,1461056075!Q16,1461056528!Q16,1461056982!Q16,1461057435!Q16,1461057871!Q16,1461058325!Q16,1461058778!Q16,1461059232!Q16)</f>
        <v>0</v>
      </c>
      <c r="R16">
        <f>MEDIAN(1460678849!R16,1460679306!R16,1460679742!R16,1460680195!R16,1460680648!R16,1460719602!R16,1460720038!R16,1460720492!R16,1460720945!R16,1460721398!R16,1460739968!R16,1460740422!R16,1460740875!R16,1460741329!R16,1460741765!R16,1460759634!R16,1460760088!R16,1460760541!R16,1460760978!R16,1460761431!R16,1460799937!R16,1460800390!R16,1460800827!R16,1460801280!R16,1460801717!R16,1460880899!R16,1460881352!R16,1460881806!R16,1460882242!R16,1460882697!R16,1461054732!R16,1461055168!R16,1461055622!R16,1461056075!R16,1461056528!R16,1461056982!R16,1461057435!R16,1461057871!R16,1461058325!R16,1461058778!R16,1461059232!R16)</f>
        <v>0</v>
      </c>
      <c r="S16">
        <f>MEDIAN(1460678849!S16,1460679306!S16,1460679742!S16,1460680195!S16,1460680648!S16,1460719602!S16,1460720038!S16,1460720492!S16,1460720945!S16,1460721398!S16,1460739968!S16,1460740422!S16,1460740875!S16,1460741329!S16,1460741765!S16,1460759634!S16,1460760088!S16,1460760541!S16,1460760978!S16,1460761431!S16,1460799937!S16,1460800390!S16,1460800827!S16,1460801280!S16,1460801717!S16,1460880899!S16,1460881352!S16,1460881806!S16,1460882242!S16,1460882697!S16,1461054732!S16,1461055168!S16,1461055622!S16,1461056075!S16,1461056528!S16,1461056982!S16,1461057435!S16,1461057871!S16,1461058325!S16,1461058778!S16,1461059232!S16)</f>
        <v>0</v>
      </c>
      <c r="T16">
        <f>MEDIAN(1460678849!T16,1460679306!T16,1460679742!T16,1460680195!T16,1460680648!T16,1460719602!T16,1460720038!T16,1460720492!T16,1460720945!T16,1460721398!T16,1460739968!T16,1460740422!T16,1460740875!T16,1460741329!T16,1460741765!T16,1460759634!T16,1460760088!T16,1460760541!T16,1460760978!T16,1460761431!T16,1460799937!T16,1460800390!T16,1460800827!T16,1460801280!T16,1460801717!T16,1460880899!T16,1460881352!T16,1460881806!T16,1460882242!T16,1460882697!T16,1461054732!T16,1461055168!T16,1461055622!T16,1461056075!T16,1461056528!T16,1461056982!T16,1461057435!T16,1461057871!T16,1461058325!T16,1461058778!T16,1461059232!T16)</f>
        <v>0</v>
      </c>
      <c r="U16">
        <f>MEDIAN(1460678849!U16,1460679306!U16,1460679742!U16,1460680195!U16,1460680648!U16,1460719602!U16,1460720038!U16,1460720492!U16,1460720945!U16,1460721398!U16,1460739968!U16,1460740422!U16,1460740875!U16,1460741329!U16,1460741765!U16,1460759634!U16,1460760088!U16,1460760541!U16,1460760978!U16,1460761431!U16,1460799937!U16,1460800390!U16,1460800827!U16,1460801280!U16,1460801717!U16,1460880899!U16,1460881352!U16,1460881806!U16,1460882242!U16,1460882697!U16,1461054732!U16,1461055168!U16,1461055622!U16,1461056075!U16,1461056528!U16,1461056982!U16,1461057435!U16,1461057871!U16,1461058325!U16,1461058778!U16,1461059232!U16)</f>
        <v>0</v>
      </c>
      <c r="V16">
        <f>MEDIAN(1460678849!V16,1460679306!V16,1460679742!V16,1460680195!V16,1460680648!V16,1460719602!V16,1460720038!V16,1460720492!V16,1460720945!V16,1460721398!V16,1460739968!V16,1460740422!V16,1460740875!V16,1460741329!V16,1460741765!V16,1460759634!V16,1460760088!V16,1460760541!V16,1460760978!V16,1460761431!V16,1460799937!V16,1460800390!V16,1460800827!V16,1460801280!V16,1460801717!V16,1460880899!V16,1460881352!V16,1460881806!V16,1460882242!V16,1460882697!V16,1461054732!V16,1461055168!V16,1461055622!V16,1461056075!V16,1461056528!V16,1461056982!V16,1461057435!V16,1461057871!V16,1461058325!V16,1461058778!V16,1461059232!V16)</f>
        <v>0</v>
      </c>
      <c r="W16">
        <f>MEDIAN(1460678849!W16,1460679306!W16,1460679742!W16,1460680195!W16,1460680648!W16,1460719602!W16,1460720038!W16,1460720492!W16,1460720945!W16,1460721398!W16,1460739968!W16,1460740422!W16,1460740875!W16,1460741329!W16,1460741765!W16,1460759634!W16,1460760088!W16,1460760541!W16,1460760978!W16,1460761431!W16,1460799937!W16,1460800390!W16,1460800827!W16,1460801280!W16,1460801717!W16,1460880899!W16,1460881352!W16,1460881806!W16,1460882242!W16,1460882697!W16,1461054732!W16,1461055168!W16,1461055622!W16,1461056075!W16,1461056528!W16,1461056982!W16,1461057435!W16,1461057871!W16,1461058325!W16,1461058778!W16,1461059232!W16)</f>
        <v>0</v>
      </c>
    </row>
    <row r="17" spans="1:23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  <c r="L17">
        <f>MEDIAN(1460678849!L17,1460679306!L17,1460679742!L17,1460680195!L17,1460680648!L17,1460719602!L17,1460720038!L17,1460720492!L17,1460720945!L17,1460721398!L17,1460739968!L17,1460740422!L17,1460740875!L17,1460741329!L17,1460741765!L17,1460759634!L17,1460760088!L17,1460760541!L17,1460760978!L17,1460761431!L17,1460799937!L17,1460800390!L17,1460800827!L17,1460801280!L17,1460801717!L17,1460880899!L17,1460881352!L17,1460881806!L17,1460882242!L17,1460882697!L17,1461054732!L17,1461055168!L17,1461055622!L17,1461056075!L17,1461056528!L17,1461056982!L17,1461057435!L17,1461057871!L17,1461058325!L17,1461058778!L17,1461059232!L17)</f>
        <v>0</v>
      </c>
      <c r="M17">
        <f>MEDIAN(1460678849!M17,1460679306!M17,1460679742!M17,1460680195!M17,1460680648!M17,1460719602!M17,1460720038!M17,1460720492!M17,1460720945!M17,1460721398!M17,1460739968!M17,1460740422!M17,1460740875!M17,1460741329!M17,1460741765!M17,1460759634!M17,1460760088!M17,1460760541!M17,1460760978!M17,1460761431!M17,1460799937!M17,1460800390!M17,1460800827!M17,1460801280!M17,1460801717!M17,1460880899!M17,1460881352!M17,1460881806!M17,1460882242!M17,1460882697!M17,1461054732!M17,1461055168!M17,1461055622!M17,1461056075!M17,1461056528!M17,1461056982!M17,1461057435!M17,1461057871!M17,1461058325!M17,1461058778!M17,1461059232!M17)</f>
        <v>0</v>
      </c>
      <c r="N17">
        <f>MEDIAN(1460678849!N17,1460679306!N17,1460679742!N17,1460680195!N17,1460680648!N17,1460719602!N17,1460720038!N17,1460720492!N17,1460720945!N17,1460721398!N17,1460739968!N17,1460740422!N17,1460740875!N17,1460741329!N17,1460741765!N17,1460759634!N17,1460760088!N17,1460760541!N17,1460760978!N17,1460761431!N17,1460799937!N17,1460800390!N17,1460800827!N17,1460801280!N17,1460801717!N17,1460880899!N17,1460881352!N17,1460881806!N17,1460882242!N17,1460882697!N17,1461054732!N17,1461055168!N17,1461055622!N17,1461056075!N17,1461056528!N17,1461056982!N17,1461057435!N17,1461057871!N17,1461058325!N17,1461058778!N17,1461059232!N17)</f>
        <v>0</v>
      </c>
      <c r="O17">
        <f>MEDIAN(1460678849!O17,1460679306!O17,1460679742!O17,1460680195!O17,1460680648!O17,1460719602!O17,1460720038!O17,1460720492!O17,1460720945!O17,1460721398!O17,1460739968!O17,1460740422!O17,1460740875!O17,1460741329!O17,1460741765!O17,1460759634!O17,1460760088!O17,1460760541!O17,1460760978!O17,1460761431!O17,1460799937!O17,1460800390!O17,1460800827!O17,1460801280!O17,1460801717!O17,1460880899!O17,1460881352!O17,1460881806!O17,1460882242!O17,1460882697!O17,1461054732!O17,1461055168!O17,1461055622!O17,1461056075!O17,1461056528!O17,1461056982!O17,1461057435!O17,1461057871!O17,1461058325!O17,1461058778!O17,1461059232!O17)</f>
        <v>0</v>
      </c>
      <c r="P17">
        <f>MEDIAN(1460678849!P17,1460679306!P17,1460679742!P17,1460680195!P17,1460680648!P17,1460719602!P17,1460720038!P17,1460720492!P17,1460720945!P17,1460721398!P17,1460739968!P17,1460740422!P17,1460740875!P17,1460741329!P17,1460741765!P17,1460759634!P17,1460760088!P17,1460760541!P17,1460760978!P17,1460761431!P17,1460799937!P17,1460800390!P17,1460800827!P17,1460801280!P17,1460801717!P17,1460880899!P17,1460881352!P17,1460881806!P17,1460882242!P17,1460882697!P17,1461054732!P17,1461055168!P17,1461055622!P17,1461056075!P17,1461056528!P17,1461056982!P17,1461057435!P17,1461057871!P17,1461058325!P17,1461058778!P17,1461059232!P17)</f>
        <v>0</v>
      </c>
      <c r="Q17">
        <f>MEDIAN(1460678849!Q17,1460679306!Q17,1460679742!Q17,1460680195!Q17,1460680648!Q17,1460719602!Q17,1460720038!Q17,1460720492!Q17,1460720945!Q17,1460721398!Q17,1460739968!Q17,1460740422!Q17,1460740875!Q17,1460741329!Q17,1460741765!Q17,1460759634!Q17,1460760088!Q17,1460760541!Q17,1460760978!Q17,1460761431!Q17,1460799937!Q17,1460800390!Q17,1460800827!Q17,1460801280!Q17,1460801717!Q17,1460880899!Q17,1460881352!Q17,1460881806!Q17,1460882242!Q17,1460882697!Q17,1461054732!Q17,1461055168!Q17,1461055622!Q17,1461056075!Q17,1461056528!Q17,1461056982!Q17,1461057435!Q17,1461057871!Q17,1461058325!Q17,1461058778!Q17,1461059232!Q17)</f>
        <v>0</v>
      </c>
      <c r="R17">
        <f>MEDIAN(1460678849!R17,1460679306!R17,1460679742!R17,1460680195!R17,1460680648!R17,1460719602!R17,1460720038!R17,1460720492!R17,1460720945!R17,1460721398!R17,1460739968!R17,1460740422!R17,1460740875!R17,1460741329!R17,1460741765!R17,1460759634!R17,1460760088!R17,1460760541!R17,1460760978!R17,1460761431!R17,1460799937!R17,1460800390!R17,1460800827!R17,1460801280!R17,1460801717!R17,1460880899!R17,1460881352!R17,1460881806!R17,1460882242!R17,1460882697!R17,1461054732!R17,1461055168!R17,1461055622!R17,1461056075!R17,1461056528!R17,1461056982!R17,1461057435!R17,1461057871!R17,1461058325!R17,1461058778!R17,1461059232!R17)</f>
        <v>0</v>
      </c>
      <c r="S17">
        <f>MEDIAN(1460678849!S17,1460679306!S17,1460679742!S17,1460680195!S17,1460680648!S17,1460719602!S17,1460720038!S17,1460720492!S17,1460720945!S17,1460721398!S17,1460739968!S17,1460740422!S17,1460740875!S17,1460741329!S17,1460741765!S17,1460759634!S17,1460760088!S17,1460760541!S17,1460760978!S17,1460761431!S17,1460799937!S17,1460800390!S17,1460800827!S17,1460801280!S17,1460801717!S17,1460880899!S17,1460881352!S17,1460881806!S17,1460882242!S17,1460882697!S17,1461054732!S17,1461055168!S17,1461055622!S17,1461056075!S17,1461056528!S17,1461056982!S17,1461057435!S17,1461057871!S17,1461058325!S17,1461058778!S17,1461059232!S17)</f>
        <v>0</v>
      </c>
      <c r="T17">
        <f>MEDIAN(1460678849!T17,1460679306!T17,1460679742!T17,1460680195!T17,1460680648!T17,1460719602!T17,1460720038!T17,1460720492!T17,1460720945!T17,1460721398!T17,1460739968!T17,1460740422!T17,1460740875!T17,1460741329!T17,1460741765!T17,1460759634!T17,1460760088!T17,1460760541!T17,1460760978!T17,1460761431!T17,1460799937!T17,1460800390!T17,1460800827!T17,1460801280!T17,1460801717!T17,1460880899!T17,1460881352!T17,1460881806!T17,1460882242!T17,1460882697!T17,1461054732!T17,1461055168!T17,1461055622!T17,1461056075!T17,1461056528!T17,1461056982!T17,1461057435!T17,1461057871!T17,1461058325!T17,1461058778!T17,1461059232!T17)</f>
        <v>0</v>
      </c>
      <c r="U17">
        <f>MEDIAN(1460678849!U17,1460679306!U17,1460679742!U17,1460680195!U17,1460680648!U17,1460719602!U17,1460720038!U17,1460720492!U17,1460720945!U17,1460721398!U17,1460739968!U17,1460740422!U17,1460740875!U17,1460741329!U17,1460741765!U17,1460759634!U17,1460760088!U17,1460760541!U17,1460760978!U17,1460761431!U17,1460799937!U17,1460800390!U17,1460800827!U17,1460801280!U17,1460801717!U17,1460880899!U17,1460881352!U17,1460881806!U17,1460882242!U17,1460882697!U17,1461054732!U17,1461055168!U17,1461055622!U17,1461056075!U17,1461056528!U17,1461056982!U17,1461057435!U17,1461057871!U17,1461058325!U17,1461058778!U17,1461059232!U17)</f>
        <v>0</v>
      </c>
      <c r="V17">
        <f>MEDIAN(1460678849!V17,1460679306!V17,1460679742!V17,1460680195!V17,1460680648!V17,1460719602!V17,1460720038!V17,1460720492!V17,1460720945!V17,1460721398!V17,1460739968!V17,1460740422!V17,1460740875!V17,1460741329!V17,1460741765!V17,1460759634!V17,1460760088!V17,1460760541!V17,1460760978!V17,1460761431!V17,1460799937!V17,1460800390!V17,1460800827!V17,1460801280!V17,1460801717!V17,1460880899!V17,1460881352!V17,1460881806!V17,1460882242!V17,1460882697!V17,1461054732!V17,1461055168!V17,1461055622!V17,1461056075!V17,1461056528!V17,1461056982!V17,1461057435!V17,1461057871!V17,1461058325!V17,1461058778!V17,1461059232!V17)</f>
        <v>0</v>
      </c>
      <c r="W17">
        <f>MEDIAN(1460678849!W17,1460679306!W17,1460679742!W17,1460680195!W17,1460680648!W17,1460719602!W17,1460720038!W17,1460720492!W17,1460720945!W17,1460721398!W17,1460739968!W17,1460740422!W17,1460740875!W17,1460741329!W17,1460741765!W17,1460759634!W17,1460760088!W17,1460760541!W17,1460760978!W17,1460761431!W17,1460799937!W17,1460800390!W17,1460800827!W17,1460801280!W17,1460801717!W17,1460880899!W17,1460881352!W17,1460881806!W17,1460882242!W17,1460882697!W17,1461054732!W17,1461055168!W17,1461055622!W17,1461056075!W17,1461056528!W17,1461056982!W17,1461057435!W17,1461057871!W17,1461058325!W17,1461058778!W17,1461059232!W17)</f>
        <v>0</v>
      </c>
    </row>
    <row r="18" spans="1:23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  <c r="L18">
        <f>MEDIAN(1460678849!L18,1460679306!L18,1460679742!L18,1460680195!L18,1460680648!L18,1460719602!L18,1460720038!L18,1460720492!L18,1460720945!L18,1460721398!L18,1460739968!L18,1460740422!L18,1460740875!L18,1460741329!L18,1460741765!L18,1460759634!L18,1460760088!L18,1460760541!L18,1460760978!L18,1460761431!L18,1460799937!L18,1460800390!L18,1460800827!L18,1460801280!L18,1460801717!L18,1460880899!L18,1460881352!L18,1460881806!L18,1460882242!L18,1460882697!L18,1461054732!L18,1461055168!L18,1461055622!L18,1461056075!L18,1461056528!L18,1461056982!L18,1461057435!L18,1461057871!L18,1461058325!L18,1461058778!L18,1461059232!L18)</f>
        <v>0</v>
      </c>
      <c r="M18">
        <f>MEDIAN(1460678849!M18,1460679306!M18,1460679742!M18,1460680195!M18,1460680648!M18,1460719602!M18,1460720038!M18,1460720492!M18,1460720945!M18,1460721398!M18,1460739968!M18,1460740422!M18,1460740875!M18,1460741329!M18,1460741765!M18,1460759634!M18,1460760088!M18,1460760541!M18,1460760978!M18,1460761431!M18,1460799937!M18,1460800390!M18,1460800827!M18,1460801280!M18,1460801717!M18,1460880899!M18,1460881352!M18,1460881806!M18,1460882242!M18,1460882697!M18,1461054732!M18,1461055168!M18,1461055622!M18,1461056075!M18,1461056528!M18,1461056982!M18,1461057435!M18,1461057871!M18,1461058325!M18,1461058778!M18,1461059232!M18)</f>
        <v>0</v>
      </c>
      <c r="N18">
        <f>MEDIAN(1460678849!N18,1460679306!N18,1460679742!N18,1460680195!N18,1460680648!N18,1460719602!N18,1460720038!N18,1460720492!N18,1460720945!N18,1460721398!N18,1460739968!N18,1460740422!N18,1460740875!N18,1460741329!N18,1460741765!N18,1460759634!N18,1460760088!N18,1460760541!N18,1460760978!N18,1460761431!N18,1460799937!N18,1460800390!N18,1460800827!N18,1460801280!N18,1460801717!N18,1460880899!N18,1460881352!N18,1460881806!N18,1460882242!N18,1460882697!N18,1461054732!N18,1461055168!N18,1461055622!N18,1461056075!N18,1461056528!N18,1461056982!N18,1461057435!N18,1461057871!N18,1461058325!N18,1461058778!N18,1461059232!N18)</f>
        <v>0</v>
      </c>
      <c r="O18">
        <f>MEDIAN(1460678849!O18,1460679306!O18,1460679742!O18,1460680195!O18,1460680648!O18,1460719602!O18,1460720038!O18,1460720492!O18,1460720945!O18,1460721398!O18,1460739968!O18,1460740422!O18,1460740875!O18,1460741329!O18,1460741765!O18,1460759634!O18,1460760088!O18,1460760541!O18,1460760978!O18,1460761431!O18,1460799937!O18,1460800390!O18,1460800827!O18,1460801280!O18,1460801717!O18,1460880899!O18,1460881352!O18,1460881806!O18,1460882242!O18,1460882697!O18,1461054732!O18,1461055168!O18,1461055622!O18,1461056075!O18,1461056528!O18,1461056982!O18,1461057435!O18,1461057871!O18,1461058325!O18,1461058778!O18,1461059232!O18)</f>
        <v>0</v>
      </c>
      <c r="P18">
        <f>MEDIAN(1460678849!P18,1460679306!P18,1460679742!P18,1460680195!P18,1460680648!P18,1460719602!P18,1460720038!P18,1460720492!P18,1460720945!P18,1460721398!P18,1460739968!P18,1460740422!P18,1460740875!P18,1460741329!P18,1460741765!P18,1460759634!P18,1460760088!P18,1460760541!P18,1460760978!P18,1460761431!P18,1460799937!P18,1460800390!P18,1460800827!P18,1460801280!P18,1460801717!P18,1460880899!P18,1460881352!P18,1460881806!P18,1460882242!P18,1460882697!P18,1461054732!P18,1461055168!P18,1461055622!P18,1461056075!P18,1461056528!P18,1461056982!P18,1461057435!P18,1461057871!P18,1461058325!P18,1461058778!P18,1461059232!P18)</f>
        <v>0</v>
      </c>
      <c r="Q18">
        <f>MEDIAN(1460678849!Q18,1460679306!Q18,1460679742!Q18,1460680195!Q18,1460680648!Q18,1460719602!Q18,1460720038!Q18,1460720492!Q18,1460720945!Q18,1460721398!Q18,1460739968!Q18,1460740422!Q18,1460740875!Q18,1460741329!Q18,1460741765!Q18,1460759634!Q18,1460760088!Q18,1460760541!Q18,1460760978!Q18,1460761431!Q18,1460799937!Q18,1460800390!Q18,1460800827!Q18,1460801280!Q18,1460801717!Q18,1460880899!Q18,1460881352!Q18,1460881806!Q18,1460882242!Q18,1460882697!Q18,1461054732!Q18,1461055168!Q18,1461055622!Q18,1461056075!Q18,1461056528!Q18,1461056982!Q18,1461057435!Q18,1461057871!Q18,1461058325!Q18,1461058778!Q18,1461059232!Q18)</f>
        <v>0</v>
      </c>
      <c r="R18">
        <f>MEDIAN(1460678849!R18,1460679306!R18,1460679742!R18,1460680195!R18,1460680648!R18,1460719602!R18,1460720038!R18,1460720492!R18,1460720945!R18,1460721398!R18,1460739968!R18,1460740422!R18,1460740875!R18,1460741329!R18,1460741765!R18,1460759634!R18,1460760088!R18,1460760541!R18,1460760978!R18,1460761431!R18,1460799937!R18,1460800390!R18,1460800827!R18,1460801280!R18,1460801717!R18,1460880899!R18,1460881352!R18,1460881806!R18,1460882242!R18,1460882697!R18,1461054732!R18,1461055168!R18,1461055622!R18,1461056075!R18,1461056528!R18,1461056982!R18,1461057435!R18,1461057871!R18,1461058325!R18,1461058778!R18,1461059232!R18)</f>
        <v>0</v>
      </c>
      <c r="S18">
        <f>MEDIAN(1460678849!S18,1460679306!S18,1460679742!S18,1460680195!S18,1460680648!S18,1460719602!S18,1460720038!S18,1460720492!S18,1460720945!S18,1460721398!S18,1460739968!S18,1460740422!S18,1460740875!S18,1460741329!S18,1460741765!S18,1460759634!S18,1460760088!S18,1460760541!S18,1460760978!S18,1460761431!S18,1460799937!S18,1460800390!S18,1460800827!S18,1460801280!S18,1460801717!S18,1460880899!S18,1460881352!S18,1460881806!S18,1460882242!S18,1460882697!S18,1461054732!S18,1461055168!S18,1461055622!S18,1461056075!S18,1461056528!S18,1461056982!S18,1461057435!S18,1461057871!S18,1461058325!S18,1461058778!S18,1461059232!S18)</f>
        <v>0</v>
      </c>
      <c r="T18">
        <f>MEDIAN(1460678849!T18,1460679306!T18,1460679742!T18,1460680195!T18,1460680648!T18,1460719602!T18,1460720038!T18,1460720492!T18,1460720945!T18,1460721398!T18,1460739968!T18,1460740422!T18,1460740875!T18,1460741329!T18,1460741765!T18,1460759634!T18,1460760088!T18,1460760541!T18,1460760978!T18,1460761431!T18,1460799937!T18,1460800390!T18,1460800827!T18,1460801280!T18,1460801717!T18,1460880899!T18,1460881352!T18,1460881806!T18,1460882242!T18,1460882697!T18,1461054732!T18,1461055168!T18,1461055622!T18,1461056075!T18,1461056528!T18,1461056982!T18,1461057435!T18,1461057871!T18,1461058325!T18,1461058778!T18,1461059232!T18)</f>
        <v>0</v>
      </c>
      <c r="U18">
        <f>MEDIAN(1460678849!U18,1460679306!U18,1460679742!U18,1460680195!U18,1460680648!U18,1460719602!U18,1460720038!U18,1460720492!U18,1460720945!U18,1460721398!U18,1460739968!U18,1460740422!U18,1460740875!U18,1460741329!U18,1460741765!U18,1460759634!U18,1460760088!U18,1460760541!U18,1460760978!U18,1460761431!U18,1460799937!U18,1460800390!U18,1460800827!U18,1460801280!U18,1460801717!U18,1460880899!U18,1460881352!U18,1460881806!U18,1460882242!U18,1460882697!U18,1461054732!U18,1461055168!U18,1461055622!U18,1461056075!U18,1461056528!U18,1461056982!U18,1461057435!U18,1461057871!U18,1461058325!U18,1461058778!U18,1461059232!U18)</f>
        <v>0</v>
      </c>
      <c r="V18">
        <f>MEDIAN(1460678849!V18,1460679306!V18,1460679742!V18,1460680195!V18,1460680648!V18,1460719602!V18,1460720038!V18,1460720492!V18,1460720945!V18,1460721398!V18,1460739968!V18,1460740422!V18,1460740875!V18,1460741329!V18,1460741765!V18,1460759634!V18,1460760088!V18,1460760541!V18,1460760978!V18,1460761431!V18,1460799937!V18,1460800390!V18,1460800827!V18,1460801280!V18,1460801717!V18,1460880899!V18,1460881352!V18,1460881806!V18,1460882242!V18,1460882697!V18,1461054732!V18,1461055168!V18,1461055622!V18,1461056075!V18,1461056528!V18,1461056982!V18,1461057435!V18,1461057871!V18,1461058325!V18,1461058778!V18,1461059232!V18)</f>
        <v>0</v>
      </c>
      <c r="W18">
        <f>MEDIAN(1460678849!W18,1460679306!W18,1460679742!W18,1460680195!W18,1460680648!W18,1460719602!W18,1460720038!W18,1460720492!W18,1460720945!W18,1460721398!W18,1460739968!W18,1460740422!W18,1460740875!W18,1460741329!W18,1460741765!W18,1460759634!W18,1460760088!W18,1460760541!W18,1460760978!W18,1460761431!W18,1460799937!W18,1460800390!W18,1460800827!W18,1460801280!W18,1460801717!W18,1460880899!W18,1460881352!W18,1460881806!W18,1460882242!W18,1460882697!W18,1461054732!W18,1461055168!W18,1461055622!W18,1461056075!W18,1461056528!W18,1461056982!W18,1461057435!W18,1461057871!W18,1461058325!W18,1461058778!W18,1461059232!W18)</f>
        <v>0</v>
      </c>
    </row>
    <row r="19" spans="1:23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  <c r="L19">
        <f>MEDIAN(1460678849!L19,1460679306!L19,1460679742!L19,1460680195!L19,1460680648!L19,1460719602!L19,1460720038!L19,1460720492!L19,1460720945!L19,1460721398!L19,1460739968!L19,1460740422!L19,1460740875!L19,1460741329!L19,1460741765!L19,1460759634!L19,1460760088!L19,1460760541!L19,1460760978!L19,1460761431!L19,1460799937!L19,1460800390!L19,1460800827!L19,1460801280!L19,1460801717!L19,1460880899!L19,1460881352!L19,1460881806!L19,1460882242!L19,1460882697!L19,1461054732!L19,1461055168!L19,1461055622!L19,1461056075!L19,1461056528!L19,1461056982!L19,1461057435!L19,1461057871!L19,1461058325!L19,1461058778!L19,1461059232!L19)</f>
        <v>0</v>
      </c>
      <c r="M19">
        <f>MEDIAN(1460678849!M19,1460679306!M19,1460679742!M19,1460680195!M19,1460680648!M19,1460719602!M19,1460720038!M19,1460720492!M19,1460720945!M19,1460721398!M19,1460739968!M19,1460740422!M19,1460740875!M19,1460741329!M19,1460741765!M19,1460759634!M19,1460760088!M19,1460760541!M19,1460760978!M19,1460761431!M19,1460799937!M19,1460800390!M19,1460800827!M19,1460801280!M19,1460801717!M19,1460880899!M19,1460881352!M19,1460881806!M19,1460882242!M19,1460882697!M19,1461054732!M19,1461055168!M19,1461055622!M19,1461056075!M19,1461056528!M19,1461056982!M19,1461057435!M19,1461057871!M19,1461058325!M19,1461058778!M19,1461059232!M19)</f>
        <v>0</v>
      </c>
      <c r="N19">
        <f>MEDIAN(1460678849!N19,1460679306!N19,1460679742!N19,1460680195!N19,1460680648!N19,1460719602!N19,1460720038!N19,1460720492!N19,1460720945!N19,1460721398!N19,1460739968!N19,1460740422!N19,1460740875!N19,1460741329!N19,1460741765!N19,1460759634!N19,1460760088!N19,1460760541!N19,1460760978!N19,1460761431!N19,1460799937!N19,1460800390!N19,1460800827!N19,1460801280!N19,1460801717!N19,1460880899!N19,1460881352!N19,1460881806!N19,1460882242!N19,1460882697!N19,1461054732!N19,1461055168!N19,1461055622!N19,1461056075!N19,1461056528!N19,1461056982!N19,1461057435!N19,1461057871!N19,1461058325!N19,1461058778!N19,1461059232!N19)</f>
        <v>0</v>
      </c>
      <c r="O19">
        <f>MEDIAN(1460678849!O19,1460679306!O19,1460679742!O19,1460680195!O19,1460680648!O19,1460719602!O19,1460720038!O19,1460720492!O19,1460720945!O19,1460721398!O19,1460739968!O19,1460740422!O19,1460740875!O19,1460741329!O19,1460741765!O19,1460759634!O19,1460760088!O19,1460760541!O19,1460760978!O19,1460761431!O19,1460799937!O19,1460800390!O19,1460800827!O19,1460801280!O19,1460801717!O19,1460880899!O19,1460881352!O19,1460881806!O19,1460882242!O19,1460882697!O19,1461054732!O19,1461055168!O19,1461055622!O19,1461056075!O19,1461056528!O19,1461056982!O19,1461057435!O19,1461057871!O19,1461058325!O19,1461058778!O19,1461059232!O19)</f>
        <v>0</v>
      </c>
      <c r="P19">
        <f>MEDIAN(1460678849!P19,1460679306!P19,1460679742!P19,1460680195!P19,1460680648!P19,1460719602!P19,1460720038!P19,1460720492!P19,1460720945!P19,1460721398!P19,1460739968!P19,1460740422!P19,1460740875!P19,1460741329!P19,1460741765!P19,1460759634!P19,1460760088!P19,1460760541!P19,1460760978!P19,1460761431!P19,1460799937!P19,1460800390!P19,1460800827!P19,1460801280!P19,1460801717!P19,1460880899!P19,1460881352!P19,1460881806!P19,1460882242!P19,1460882697!P19,1461054732!P19,1461055168!P19,1461055622!P19,1461056075!P19,1461056528!P19,1461056982!P19,1461057435!P19,1461057871!P19,1461058325!P19,1461058778!P19,1461059232!P19)</f>
        <v>0</v>
      </c>
      <c r="Q19">
        <f>MEDIAN(1460678849!Q19,1460679306!Q19,1460679742!Q19,1460680195!Q19,1460680648!Q19,1460719602!Q19,1460720038!Q19,1460720492!Q19,1460720945!Q19,1460721398!Q19,1460739968!Q19,1460740422!Q19,1460740875!Q19,1460741329!Q19,1460741765!Q19,1460759634!Q19,1460760088!Q19,1460760541!Q19,1460760978!Q19,1460761431!Q19,1460799937!Q19,1460800390!Q19,1460800827!Q19,1460801280!Q19,1460801717!Q19,1460880899!Q19,1460881352!Q19,1460881806!Q19,1460882242!Q19,1460882697!Q19,1461054732!Q19,1461055168!Q19,1461055622!Q19,1461056075!Q19,1461056528!Q19,1461056982!Q19,1461057435!Q19,1461057871!Q19,1461058325!Q19,1461058778!Q19,1461059232!Q19)</f>
        <v>0</v>
      </c>
      <c r="R19">
        <f>MEDIAN(1460678849!R19,1460679306!R19,1460679742!R19,1460680195!R19,1460680648!R19,1460719602!R19,1460720038!R19,1460720492!R19,1460720945!R19,1460721398!R19,1460739968!R19,1460740422!R19,1460740875!R19,1460741329!R19,1460741765!R19,1460759634!R19,1460760088!R19,1460760541!R19,1460760978!R19,1460761431!R19,1460799937!R19,1460800390!R19,1460800827!R19,1460801280!R19,1460801717!R19,1460880899!R19,1460881352!R19,1460881806!R19,1460882242!R19,1460882697!R19,1461054732!R19,1461055168!R19,1461055622!R19,1461056075!R19,1461056528!R19,1461056982!R19,1461057435!R19,1461057871!R19,1461058325!R19,1461058778!R19,1461059232!R19)</f>
        <v>0</v>
      </c>
      <c r="S19">
        <f>MEDIAN(1460678849!S19,1460679306!S19,1460679742!S19,1460680195!S19,1460680648!S19,1460719602!S19,1460720038!S19,1460720492!S19,1460720945!S19,1460721398!S19,1460739968!S19,1460740422!S19,1460740875!S19,1460741329!S19,1460741765!S19,1460759634!S19,1460760088!S19,1460760541!S19,1460760978!S19,1460761431!S19,1460799937!S19,1460800390!S19,1460800827!S19,1460801280!S19,1460801717!S19,1460880899!S19,1460881352!S19,1460881806!S19,1460882242!S19,1460882697!S19,1461054732!S19,1461055168!S19,1461055622!S19,1461056075!S19,1461056528!S19,1461056982!S19,1461057435!S19,1461057871!S19,1461058325!S19,1461058778!S19,1461059232!S19)</f>
        <v>0</v>
      </c>
      <c r="T19">
        <f>MEDIAN(1460678849!T19,1460679306!T19,1460679742!T19,1460680195!T19,1460680648!T19,1460719602!T19,1460720038!T19,1460720492!T19,1460720945!T19,1460721398!T19,1460739968!T19,1460740422!T19,1460740875!T19,1460741329!T19,1460741765!T19,1460759634!T19,1460760088!T19,1460760541!T19,1460760978!T19,1460761431!T19,1460799937!T19,1460800390!T19,1460800827!T19,1460801280!T19,1460801717!T19,1460880899!T19,1460881352!T19,1460881806!T19,1460882242!T19,1460882697!T19,1461054732!T19,1461055168!T19,1461055622!T19,1461056075!T19,1461056528!T19,1461056982!T19,1461057435!T19,1461057871!T19,1461058325!T19,1461058778!T19,1461059232!T19)</f>
        <v>0</v>
      </c>
      <c r="U19">
        <f>MEDIAN(1460678849!U19,1460679306!U19,1460679742!U19,1460680195!U19,1460680648!U19,1460719602!U19,1460720038!U19,1460720492!U19,1460720945!U19,1460721398!U19,1460739968!U19,1460740422!U19,1460740875!U19,1460741329!U19,1460741765!U19,1460759634!U19,1460760088!U19,1460760541!U19,1460760978!U19,1460761431!U19,1460799937!U19,1460800390!U19,1460800827!U19,1460801280!U19,1460801717!U19,1460880899!U19,1460881352!U19,1460881806!U19,1460882242!U19,1460882697!U19,1461054732!U19,1461055168!U19,1461055622!U19,1461056075!U19,1461056528!U19,1461056982!U19,1461057435!U19,1461057871!U19,1461058325!U19,1461058778!U19,1461059232!U19)</f>
        <v>0</v>
      </c>
      <c r="V19">
        <f>MEDIAN(1460678849!V19,1460679306!V19,1460679742!V19,1460680195!V19,1460680648!V19,1460719602!V19,1460720038!V19,1460720492!V19,1460720945!V19,1460721398!V19,1460739968!V19,1460740422!V19,1460740875!V19,1460741329!V19,1460741765!V19,1460759634!V19,1460760088!V19,1460760541!V19,1460760978!V19,1460761431!V19,1460799937!V19,1460800390!V19,1460800827!V19,1460801280!V19,1460801717!V19,1460880899!V19,1460881352!V19,1460881806!V19,1460882242!V19,1460882697!V19,1461054732!V19,1461055168!V19,1461055622!V19,1461056075!V19,1461056528!V19,1461056982!V19,1461057435!V19,1461057871!V19,1461058325!V19,1461058778!V19,1461059232!V19)</f>
        <v>0</v>
      </c>
      <c r="W19">
        <f>MEDIAN(1460678849!W19,1460679306!W19,1460679742!W19,1460680195!W19,1460680648!W19,1460719602!W19,1460720038!W19,1460720492!W19,1460720945!W19,1460721398!W19,1460739968!W19,1460740422!W19,1460740875!W19,1460741329!W19,1460741765!W19,1460759634!W19,1460760088!W19,1460760541!W19,1460760978!W19,1460761431!W19,1460799937!W19,1460800390!W19,1460800827!W19,1460801280!W19,1460801717!W19,1460880899!W19,1460881352!W19,1460881806!W19,1460882242!W19,1460882697!W19,1461054732!W19,1461055168!W19,1461055622!W19,1461056075!W19,1461056528!W19,1461056982!W19,1461057435!W19,1461057871!W19,1461058325!W19,1461058778!W19,1461059232!W19)</f>
        <v>0</v>
      </c>
    </row>
    <row r="20" spans="1:23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  <c r="L20">
        <f>MEDIAN(1460678849!L20,1460679306!L20,1460679742!L20,1460680195!L20,1460680648!L20,1460719602!L20,1460720038!L20,1460720492!L20,1460720945!L20,1460721398!L20,1460739968!L20,1460740422!L20,1460740875!L20,1460741329!L20,1460741765!L20,1460759634!L20,1460760088!L20,1460760541!L20,1460760978!L20,1460761431!L20,1460799937!L20,1460800390!L20,1460800827!L20,1460801280!L20,1460801717!L20,1460880899!L20,1460881352!L20,1460881806!L20,1460882242!L20,1460882697!L20,1461054732!L20,1461055168!L20,1461055622!L20,1461056075!L20,1461056528!L20,1461056982!L20,1461057435!L20,1461057871!L20,1461058325!L20,1461058778!L20,1461059232!L20)</f>
        <v>0</v>
      </c>
      <c r="M20">
        <f>MEDIAN(1460678849!M20,1460679306!M20,1460679742!M20,1460680195!M20,1460680648!M20,1460719602!M20,1460720038!M20,1460720492!M20,1460720945!M20,1460721398!M20,1460739968!M20,1460740422!M20,1460740875!M20,1460741329!M20,1460741765!M20,1460759634!M20,1460760088!M20,1460760541!M20,1460760978!M20,1460761431!M20,1460799937!M20,1460800390!M20,1460800827!M20,1460801280!M20,1460801717!M20,1460880899!M20,1460881352!M20,1460881806!M20,1460882242!M20,1460882697!M20,1461054732!M20,1461055168!M20,1461055622!M20,1461056075!M20,1461056528!M20,1461056982!M20,1461057435!M20,1461057871!M20,1461058325!M20,1461058778!M20,1461059232!M20)</f>
        <v>0</v>
      </c>
      <c r="N20">
        <f>MEDIAN(1460678849!N20,1460679306!N20,1460679742!N20,1460680195!N20,1460680648!N20,1460719602!N20,1460720038!N20,1460720492!N20,1460720945!N20,1460721398!N20,1460739968!N20,1460740422!N20,1460740875!N20,1460741329!N20,1460741765!N20,1460759634!N20,1460760088!N20,1460760541!N20,1460760978!N20,1460761431!N20,1460799937!N20,1460800390!N20,1460800827!N20,1460801280!N20,1460801717!N20,1460880899!N20,1460881352!N20,1460881806!N20,1460882242!N20,1460882697!N20,1461054732!N20,1461055168!N20,1461055622!N20,1461056075!N20,1461056528!N20,1461056982!N20,1461057435!N20,1461057871!N20,1461058325!N20,1461058778!N20,1461059232!N20)</f>
        <v>0</v>
      </c>
      <c r="O20">
        <f>MEDIAN(1460678849!O20,1460679306!O20,1460679742!O20,1460680195!O20,1460680648!O20,1460719602!O20,1460720038!O20,1460720492!O20,1460720945!O20,1460721398!O20,1460739968!O20,1460740422!O20,1460740875!O20,1460741329!O20,1460741765!O20,1460759634!O20,1460760088!O20,1460760541!O20,1460760978!O20,1460761431!O20,1460799937!O20,1460800390!O20,1460800827!O20,1460801280!O20,1460801717!O20,1460880899!O20,1460881352!O20,1460881806!O20,1460882242!O20,1460882697!O20,1461054732!O20,1461055168!O20,1461055622!O20,1461056075!O20,1461056528!O20,1461056982!O20,1461057435!O20,1461057871!O20,1461058325!O20,1461058778!O20,1461059232!O20)</f>
        <v>0</v>
      </c>
      <c r="P20">
        <f>MEDIAN(1460678849!P20,1460679306!P20,1460679742!P20,1460680195!P20,1460680648!P20,1460719602!P20,1460720038!P20,1460720492!P20,1460720945!P20,1460721398!P20,1460739968!P20,1460740422!P20,1460740875!P20,1460741329!P20,1460741765!P20,1460759634!P20,1460760088!P20,1460760541!P20,1460760978!P20,1460761431!P20,1460799937!P20,1460800390!P20,1460800827!P20,1460801280!P20,1460801717!P20,1460880899!P20,1460881352!P20,1460881806!P20,1460882242!P20,1460882697!P20,1461054732!P20,1461055168!P20,1461055622!P20,1461056075!P20,1461056528!P20,1461056982!P20,1461057435!P20,1461057871!P20,1461058325!P20,1461058778!P20,1461059232!P20)</f>
        <v>0</v>
      </c>
      <c r="Q20">
        <f>MEDIAN(1460678849!Q20,1460679306!Q20,1460679742!Q20,1460680195!Q20,1460680648!Q20,1460719602!Q20,1460720038!Q20,1460720492!Q20,1460720945!Q20,1460721398!Q20,1460739968!Q20,1460740422!Q20,1460740875!Q20,1460741329!Q20,1460741765!Q20,1460759634!Q20,1460760088!Q20,1460760541!Q20,1460760978!Q20,1460761431!Q20,1460799937!Q20,1460800390!Q20,1460800827!Q20,1460801280!Q20,1460801717!Q20,1460880899!Q20,1460881352!Q20,1460881806!Q20,1460882242!Q20,1460882697!Q20,1461054732!Q20,1461055168!Q20,1461055622!Q20,1461056075!Q20,1461056528!Q20,1461056982!Q20,1461057435!Q20,1461057871!Q20,1461058325!Q20,1461058778!Q20,1461059232!Q20)</f>
        <v>0</v>
      </c>
      <c r="R20">
        <f>MEDIAN(1460678849!R20,1460679306!R20,1460679742!R20,1460680195!R20,1460680648!R20,1460719602!R20,1460720038!R20,1460720492!R20,1460720945!R20,1460721398!R20,1460739968!R20,1460740422!R20,1460740875!R20,1460741329!R20,1460741765!R20,1460759634!R20,1460760088!R20,1460760541!R20,1460760978!R20,1460761431!R20,1460799937!R20,1460800390!R20,1460800827!R20,1460801280!R20,1460801717!R20,1460880899!R20,1460881352!R20,1460881806!R20,1460882242!R20,1460882697!R20,1461054732!R20,1461055168!R20,1461055622!R20,1461056075!R20,1461056528!R20,1461056982!R20,1461057435!R20,1461057871!R20,1461058325!R20,1461058778!R20,1461059232!R20)</f>
        <v>0</v>
      </c>
      <c r="S20">
        <f>MEDIAN(1460678849!S20,1460679306!S20,1460679742!S20,1460680195!S20,1460680648!S20,1460719602!S20,1460720038!S20,1460720492!S20,1460720945!S20,1460721398!S20,1460739968!S20,1460740422!S20,1460740875!S20,1460741329!S20,1460741765!S20,1460759634!S20,1460760088!S20,1460760541!S20,1460760978!S20,1460761431!S20,1460799937!S20,1460800390!S20,1460800827!S20,1460801280!S20,1460801717!S20,1460880899!S20,1460881352!S20,1460881806!S20,1460882242!S20,1460882697!S20,1461054732!S20,1461055168!S20,1461055622!S20,1461056075!S20,1461056528!S20,1461056982!S20,1461057435!S20,1461057871!S20,1461058325!S20,1461058778!S20,1461059232!S20)</f>
        <v>0</v>
      </c>
      <c r="T20">
        <f>MEDIAN(1460678849!T20,1460679306!T20,1460679742!T20,1460680195!T20,1460680648!T20,1460719602!T20,1460720038!T20,1460720492!T20,1460720945!T20,1460721398!T20,1460739968!T20,1460740422!T20,1460740875!T20,1460741329!T20,1460741765!T20,1460759634!T20,1460760088!T20,1460760541!T20,1460760978!T20,1460761431!T20,1460799937!T20,1460800390!T20,1460800827!T20,1460801280!T20,1460801717!T20,1460880899!T20,1460881352!T20,1460881806!T20,1460882242!T20,1460882697!T20,1461054732!T20,1461055168!T20,1461055622!T20,1461056075!T20,1461056528!T20,1461056982!T20,1461057435!T20,1461057871!T20,1461058325!T20,1461058778!T20,1461059232!T20)</f>
        <v>0</v>
      </c>
      <c r="U20">
        <f>MEDIAN(1460678849!U20,1460679306!U20,1460679742!U20,1460680195!U20,1460680648!U20,1460719602!U20,1460720038!U20,1460720492!U20,1460720945!U20,1460721398!U20,1460739968!U20,1460740422!U20,1460740875!U20,1460741329!U20,1460741765!U20,1460759634!U20,1460760088!U20,1460760541!U20,1460760978!U20,1460761431!U20,1460799937!U20,1460800390!U20,1460800827!U20,1460801280!U20,1460801717!U20,1460880899!U20,1460881352!U20,1460881806!U20,1460882242!U20,1460882697!U20,1461054732!U20,1461055168!U20,1461055622!U20,1461056075!U20,1461056528!U20,1461056982!U20,1461057435!U20,1461057871!U20,1461058325!U20,1461058778!U20,1461059232!U20)</f>
        <v>0</v>
      </c>
      <c r="V20">
        <f>MEDIAN(1460678849!V20,1460679306!V20,1460679742!V20,1460680195!V20,1460680648!V20,1460719602!V20,1460720038!V20,1460720492!V20,1460720945!V20,1460721398!V20,1460739968!V20,1460740422!V20,1460740875!V20,1460741329!V20,1460741765!V20,1460759634!V20,1460760088!V20,1460760541!V20,1460760978!V20,1460761431!V20,1460799937!V20,1460800390!V20,1460800827!V20,1460801280!V20,1460801717!V20,1460880899!V20,1460881352!V20,1460881806!V20,1460882242!V20,1460882697!V20,1461054732!V20,1461055168!V20,1461055622!V20,1461056075!V20,1461056528!V20,1461056982!V20,1461057435!V20,1461057871!V20,1461058325!V20,1461058778!V20,1461059232!V20)</f>
        <v>0</v>
      </c>
      <c r="W20">
        <f>MEDIAN(1460678849!W20,1460679306!W20,1460679742!W20,1460680195!W20,1460680648!W20,1460719602!W20,1460720038!W20,1460720492!W20,1460720945!W20,1460721398!W20,1460739968!W20,1460740422!W20,1460740875!W20,1460741329!W20,1460741765!W20,1460759634!W20,1460760088!W20,1460760541!W20,1460760978!W20,1460761431!W20,1460799937!W20,1460800390!W20,1460800827!W20,1460801280!W20,1460801717!W20,1460880899!W20,1460881352!W20,1460881806!W20,1460882242!W20,1460882697!W20,1461054732!W20,1461055168!W20,1461055622!W20,1461056075!W20,1461056528!W20,1461056982!W20,1461057435!W20,1461057871!W20,1461058325!W20,1461058778!W20,1461059232!W20)</f>
        <v>0</v>
      </c>
    </row>
    <row r="21" spans="1:23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  <c r="L21">
        <f>MEDIAN(1460678849!L21,1460679306!L21,1460679742!L21,1460680195!L21,1460680648!L21,1460719602!L21,1460720038!L21,1460720492!L21,1460720945!L21,1460721398!L21,1460739968!L21,1460740422!L21,1460740875!L21,1460741329!L21,1460741765!L21,1460759634!L21,1460760088!L21,1460760541!L21,1460760978!L21,1460761431!L21,1460799937!L21,1460800390!L21,1460800827!L21,1460801280!L21,1460801717!L21,1460880899!L21,1460881352!L21,1460881806!L21,1460882242!L21,1460882697!L21,1461054732!L21,1461055168!L21,1461055622!L21,1461056075!L21,1461056528!L21,1461056982!L21,1461057435!L21,1461057871!L21,1461058325!L21,1461058778!L21,1461059232!L21)</f>
        <v>0</v>
      </c>
      <c r="M21">
        <f>MEDIAN(1460678849!M21,1460679306!M21,1460679742!M21,1460680195!M21,1460680648!M21,1460719602!M21,1460720038!M21,1460720492!M21,1460720945!M21,1460721398!M21,1460739968!M21,1460740422!M21,1460740875!M21,1460741329!M21,1460741765!M21,1460759634!M21,1460760088!M21,1460760541!M21,1460760978!M21,1460761431!M21,1460799937!M21,1460800390!M21,1460800827!M21,1460801280!M21,1460801717!M21,1460880899!M21,1460881352!M21,1460881806!M21,1460882242!M21,1460882697!M21,1461054732!M21,1461055168!M21,1461055622!M21,1461056075!M21,1461056528!M21,1461056982!M21,1461057435!M21,1461057871!M21,1461058325!M21,1461058778!M21,1461059232!M21)</f>
        <v>0</v>
      </c>
      <c r="N21">
        <f>MEDIAN(1460678849!N21,1460679306!N21,1460679742!N21,1460680195!N21,1460680648!N21,1460719602!N21,1460720038!N21,1460720492!N21,1460720945!N21,1460721398!N21,1460739968!N21,1460740422!N21,1460740875!N21,1460741329!N21,1460741765!N21,1460759634!N21,1460760088!N21,1460760541!N21,1460760978!N21,1460761431!N21,1460799937!N21,1460800390!N21,1460800827!N21,1460801280!N21,1460801717!N21,1460880899!N21,1460881352!N21,1460881806!N21,1460882242!N21,1460882697!N21,1461054732!N21,1461055168!N21,1461055622!N21,1461056075!N21,1461056528!N21,1461056982!N21,1461057435!N21,1461057871!N21,1461058325!N21,1461058778!N21,1461059232!N21)</f>
        <v>0</v>
      </c>
      <c r="O21">
        <f>MEDIAN(1460678849!O21,1460679306!O21,1460679742!O21,1460680195!O21,1460680648!O21,1460719602!O21,1460720038!O21,1460720492!O21,1460720945!O21,1460721398!O21,1460739968!O21,1460740422!O21,1460740875!O21,1460741329!O21,1460741765!O21,1460759634!O21,1460760088!O21,1460760541!O21,1460760978!O21,1460761431!O21,1460799937!O21,1460800390!O21,1460800827!O21,1460801280!O21,1460801717!O21,1460880899!O21,1460881352!O21,1460881806!O21,1460882242!O21,1460882697!O21,1461054732!O21,1461055168!O21,1461055622!O21,1461056075!O21,1461056528!O21,1461056982!O21,1461057435!O21,1461057871!O21,1461058325!O21,1461058778!O21,1461059232!O21)</f>
        <v>0</v>
      </c>
      <c r="P21">
        <f>MEDIAN(1460678849!P21,1460679306!P21,1460679742!P21,1460680195!P21,1460680648!P21,1460719602!P21,1460720038!P21,1460720492!P21,1460720945!P21,1460721398!P21,1460739968!P21,1460740422!P21,1460740875!P21,1460741329!P21,1460741765!P21,1460759634!P21,1460760088!P21,1460760541!P21,1460760978!P21,1460761431!P21,1460799937!P21,1460800390!P21,1460800827!P21,1460801280!P21,1460801717!P21,1460880899!P21,1460881352!P21,1460881806!P21,1460882242!P21,1460882697!P21,1461054732!P21,1461055168!P21,1461055622!P21,1461056075!P21,1461056528!P21,1461056982!P21,1461057435!P21,1461057871!P21,1461058325!P21,1461058778!P21,1461059232!P21)</f>
        <v>0</v>
      </c>
      <c r="Q21">
        <f>MEDIAN(1460678849!Q21,1460679306!Q21,1460679742!Q21,1460680195!Q21,1460680648!Q21,1460719602!Q21,1460720038!Q21,1460720492!Q21,1460720945!Q21,1460721398!Q21,1460739968!Q21,1460740422!Q21,1460740875!Q21,1460741329!Q21,1460741765!Q21,1460759634!Q21,1460760088!Q21,1460760541!Q21,1460760978!Q21,1460761431!Q21,1460799937!Q21,1460800390!Q21,1460800827!Q21,1460801280!Q21,1460801717!Q21,1460880899!Q21,1460881352!Q21,1460881806!Q21,1460882242!Q21,1460882697!Q21,1461054732!Q21,1461055168!Q21,1461055622!Q21,1461056075!Q21,1461056528!Q21,1461056982!Q21,1461057435!Q21,1461057871!Q21,1461058325!Q21,1461058778!Q21,1461059232!Q21)</f>
        <v>0</v>
      </c>
      <c r="R21">
        <f>MEDIAN(1460678849!R21,1460679306!R21,1460679742!R21,1460680195!R21,1460680648!R21,1460719602!R21,1460720038!R21,1460720492!R21,1460720945!R21,1460721398!R21,1460739968!R21,1460740422!R21,1460740875!R21,1460741329!R21,1460741765!R21,1460759634!R21,1460760088!R21,1460760541!R21,1460760978!R21,1460761431!R21,1460799937!R21,1460800390!R21,1460800827!R21,1460801280!R21,1460801717!R21,1460880899!R21,1460881352!R21,1460881806!R21,1460882242!R21,1460882697!R21,1461054732!R21,1461055168!R21,1461055622!R21,1461056075!R21,1461056528!R21,1461056982!R21,1461057435!R21,1461057871!R21,1461058325!R21,1461058778!R21,1461059232!R21)</f>
        <v>0</v>
      </c>
      <c r="S21">
        <f>MEDIAN(1460678849!S21,1460679306!S21,1460679742!S21,1460680195!S21,1460680648!S21,1460719602!S21,1460720038!S21,1460720492!S21,1460720945!S21,1460721398!S21,1460739968!S21,1460740422!S21,1460740875!S21,1460741329!S21,1460741765!S21,1460759634!S21,1460760088!S21,1460760541!S21,1460760978!S21,1460761431!S21,1460799937!S21,1460800390!S21,1460800827!S21,1460801280!S21,1460801717!S21,1460880899!S21,1460881352!S21,1460881806!S21,1460882242!S21,1460882697!S21,1461054732!S21,1461055168!S21,1461055622!S21,1461056075!S21,1461056528!S21,1461056982!S21,1461057435!S21,1461057871!S21,1461058325!S21,1461058778!S21,1461059232!S21)</f>
        <v>0</v>
      </c>
      <c r="T21">
        <f>MEDIAN(1460678849!T21,1460679306!T21,1460679742!T21,1460680195!T21,1460680648!T21,1460719602!T21,1460720038!T21,1460720492!T21,1460720945!T21,1460721398!T21,1460739968!T21,1460740422!T21,1460740875!T21,1460741329!T21,1460741765!T21,1460759634!T21,1460760088!T21,1460760541!T21,1460760978!T21,1460761431!T21,1460799937!T21,1460800390!T21,1460800827!T21,1460801280!T21,1460801717!T21,1460880899!T21,1460881352!T21,1460881806!T21,1460882242!T21,1460882697!T21,1461054732!T21,1461055168!T21,1461055622!T21,1461056075!T21,1461056528!T21,1461056982!T21,1461057435!T21,1461057871!T21,1461058325!T21,1461058778!T21,1461059232!T21)</f>
        <v>0</v>
      </c>
      <c r="U21">
        <f>MEDIAN(1460678849!U21,1460679306!U21,1460679742!U21,1460680195!U21,1460680648!U21,1460719602!U21,1460720038!U21,1460720492!U21,1460720945!U21,1460721398!U21,1460739968!U21,1460740422!U21,1460740875!U21,1460741329!U21,1460741765!U21,1460759634!U21,1460760088!U21,1460760541!U21,1460760978!U21,1460761431!U21,1460799937!U21,1460800390!U21,1460800827!U21,1460801280!U21,1460801717!U21,1460880899!U21,1460881352!U21,1460881806!U21,1460882242!U21,1460882697!U21,1461054732!U21,1461055168!U21,1461055622!U21,1461056075!U21,1461056528!U21,1461056982!U21,1461057435!U21,1461057871!U21,1461058325!U21,1461058778!U21,1461059232!U21)</f>
        <v>0</v>
      </c>
      <c r="V21">
        <f>MEDIAN(1460678849!V21,1460679306!V21,1460679742!V21,1460680195!V21,1460680648!V21,1460719602!V21,1460720038!V21,1460720492!V21,1460720945!V21,1460721398!V21,1460739968!V21,1460740422!V21,1460740875!V21,1460741329!V21,1460741765!V21,1460759634!V21,1460760088!V21,1460760541!V21,1460760978!V21,1460761431!V21,1460799937!V21,1460800390!V21,1460800827!V21,1460801280!V21,1460801717!V21,1460880899!V21,1460881352!V21,1460881806!V21,1460882242!V21,1460882697!V21,1461054732!V21,1461055168!V21,1461055622!V21,1461056075!V21,1461056528!V21,1461056982!V21,1461057435!V21,1461057871!V21,1461058325!V21,1461058778!V21,1461059232!V21)</f>
        <v>0</v>
      </c>
      <c r="W21">
        <f>MEDIAN(1460678849!W21,1460679306!W21,1460679742!W21,1460680195!W21,1460680648!W21,1460719602!W21,1460720038!W21,1460720492!W21,1460720945!W21,1460721398!W21,1460739968!W21,1460740422!W21,1460740875!W21,1460741329!W21,1460741765!W21,1460759634!W21,1460760088!W21,1460760541!W21,1460760978!W21,1460761431!W21,1460799937!W21,1460800390!W21,1460800827!W21,1460801280!W21,1460801717!W21,1460880899!W21,1460881352!W21,1460881806!W21,1460882242!W21,1460882697!W21,1461054732!W21,1461055168!W21,1461055622!W21,1461056075!W21,1461056528!W21,1461056982!W21,1461057435!W21,1461057871!W21,1461058325!W21,1461058778!W21,1461059232!W21)</f>
        <v>0</v>
      </c>
    </row>
    <row r="22" spans="1:23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  <c r="L22">
        <f>MEDIAN(1460678849!L22,1460679306!L22,1460679742!L22,1460680195!L22,1460680648!L22,1460719602!L22,1460720038!L22,1460720492!L22,1460720945!L22,1460721398!L22,1460739968!L22,1460740422!L22,1460740875!L22,1460741329!L22,1460741765!L22,1460759634!L22,1460760088!L22,1460760541!L22,1460760978!L22,1460761431!L22,1460799937!L22,1460800390!L22,1460800827!L22,1460801280!L22,1460801717!L22,1460880899!L22,1460881352!L22,1460881806!L22,1460882242!L22,1460882697!L22,1461054732!L22,1461055168!L22,1461055622!L22,1461056075!L22,1461056528!L22,1461056982!L22,1461057435!L22,1461057871!L22,1461058325!L22,1461058778!L22,1461059232!L22)</f>
        <v>0</v>
      </c>
      <c r="M22">
        <f>MEDIAN(1460678849!M22,1460679306!M22,1460679742!M22,1460680195!M22,1460680648!M22,1460719602!M22,1460720038!M22,1460720492!M22,1460720945!M22,1460721398!M22,1460739968!M22,1460740422!M22,1460740875!M22,1460741329!M22,1460741765!M22,1460759634!M22,1460760088!M22,1460760541!M22,1460760978!M22,1460761431!M22,1460799937!M22,1460800390!M22,1460800827!M22,1460801280!M22,1460801717!M22,1460880899!M22,1460881352!M22,1460881806!M22,1460882242!M22,1460882697!M22,1461054732!M22,1461055168!M22,1461055622!M22,1461056075!M22,1461056528!M22,1461056982!M22,1461057435!M22,1461057871!M22,1461058325!M22,1461058778!M22,1461059232!M22)</f>
        <v>0</v>
      </c>
      <c r="N22">
        <f>MEDIAN(1460678849!N22,1460679306!N22,1460679742!N22,1460680195!N22,1460680648!N22,1460719602!N22,1460720038!N22,1460720492!N22,1460720945!N22,1460721398!N22,1460739968!N22,1460740422!N22,1460740875!N22,1460741329!N22,1460741765!N22,1460759634!N22,1460760088!N22,1460760541!N22,1460760978!N22,1460761431!N22,1460799937!N22,1460800390!N22,1460800827!N22,1460801280!N22,1460801717!N22,1460880899!N22,1460881352!N22,1460881806!N22,1460882242!N22,1460882697!N22,1461054732!N22,1461055168!N22,1461055622!N22,1461056075!N22,1461056528!N22,1461056982!N22,1461057435!N22,1461057871!N22,1461058325!N22,1461058778!N22,1461059232!N22)</f>
        <v>0</v>
      </c>
      <c r="O22">
        <f>MEDIAN(1460678849!O22,1460679306!O22,1460679742!O22,1460680195!O22,1460680648!O22,1460719602!O22,1460720038!O22,1460720492!O22,1460720945!O22,1460721398!O22,1460739968!O22,1460740422!O22,1460740875!O22,1460741329!O22,1460741765!O22,1460759634!O22,1460760088!O22,1460760541!O22,1460760978!O22,1460761431!O22,1460799937!O22,1460800390!O22,1460800827!O22,1460801280!O22,1460801717!O22,1460880899!O22,1460881352!O22,1460881806!O22,1460882242!O22,1460882697!O22,1461054732!O22,1461055168!O22,1461055622!O22,1461056075!O22,1461056528!O22,1461056982!O22,1461057435!O22,1461057871!O22,1461058325!O22,1461058778!O22,1461059232!O22)</f>
        <v>0</v>
      </c>
      <c r="P22">
        <f>MEDIAN(1460678849!P22,1460679306!P22,1460679742!P22,1460680195!P22,1460680648!P22,1460719602!P22,1460720038!P22,1460720492!P22,1460720945!P22,1460721398!P22,1460739968!P22,1460740422!P22,1460740875!P22,1460741329!P22,1460741765!P22,1460759634!P22,1460760088!P22,1460760541!P22,1460760978!P22,1460761431!P22,1460799937!P22,1460800390!P22,1460800827!P22,1460801280!P22,1460801717!P22,1460880899!P22,1460881352!P22,1460881806!P22,1460882242!P22,1460882697!P22,1461054732!P22,1461055168!P22,1461055622!P22,1461056075!P22,1461056528!P22,1461056982!P22,1461057435!P22,1461057871!P22,1461058325!P22,1461058778!P22,1461059232!P22)</f>
        <v>0</v>
      </c>
      <c r="Q22">
        <f>MEDIAN(1460678849!Q22,1460679306!Q22,1460679742!Q22,1460680195!Q22,1460680648!Q22,1460719602!Q22,1460720038!Q22,1460720492!Q22,1460720945!Q22,1460721398!Q22,1460739968!Q22,1460740422!Q22,1460740875!Q22,1460741329!Q22,1460741765!Q22,1460759634!Q22,1460760088!Q22,1460760541!Q22,1460760978!Q22,1460761431!Q22,1460799937!Q22,1460800390!Q22,1460800827!Q22,1460801280!Q22,1460801717!Q22,1460880899!Q22,1460881352!Q22,1460881806!Q22,1460882242!Q22,1460882697!Q22,1461054732!Q22,1461055168!Q22,1461055622!Q22,1461056075!Q22,1461056528!Q22,1461056982!Q22,1461057435!Q22,1461057871!Q22,1461058325!Q22,1461058778!Q22,1461059232!Q22)</f>
        <v>0</v>
      </c>
      <c r="R22">
        <f>MEDIAN(1460678849!R22,1460679306!R22,1460679742!R22,1460680195!R22,1460680648!R22,1460719602!R22,1460720038!R22,1460720492!R22,1460720945!R22,1460721398!R22,1460739968!R22,1460740422!R22,1460740875!R22,1460741329!R22,1460741765!R22,1460759634!R22,1460760088!R22,1460760541!R22,1460760978!R22,1460761431!R22,1460799937!R22,1460800390!R22,1460800827!R22,1460801280!R22,1460801717!R22,1460880899!R22,1460881352!R22,1460881806!R22,1460882242!R22,1460882697!R22,1461054732!R22,1461055168!R22,1461055622!R22,1461056075!R22,1461056528!R22,1461056982!R22,1461057435!R22,1461057871!R22,1461058325!R22,1461058778!R22,1461059232!R22)</f>
        <v>0</v>
      </c>
      <c r="S22">
        <f>MEDIAN(1460678849!S22,1460679306!S22,1460679742!S22,1460680195!S22,1460680648!S22,1460719602!S22,1460720038!S22,1460720492!S22,1460720945!S22,1460721398!S22,1460739968!S22,1460740422!S22,1460740875!S22,1460741329!S22,1460741765!S22,1460759634!S22,1460760088!S22,1460760541!S22,1460760978!S22,1460761431!S22,1460799937!S22,1460800390!S22,1460800827!S22,1460801280!S22,1460801717!S22,1460880899!S22,1460881352!S22,1460881806!S22,1460882242!S22,1460882697!S22,1461054732!S22,1461055168!S22,1461055622!S22,1461056075!S22,1461056528!S22,1461056982!S22,1461057435!S22,1461057871!S22,1461058325!S22,1461058778!S22,1461059232!S22)</f>
        <v>0</v>
      </c>
      <c r="T22">
        <f>MEDIAN(1460678849!T22,1460679306!T22,1460679742!T22,1460680195!T22,1460680648!T22,1460719602!T22,1460720038!T22,1460720492!T22,1460720945!T22,1460721398!T22,1460739968!T22,1460740422!T22,1460740875!T22,1460741329!T22,1460741765!T22,1460759634!T22,1460760088!T22,1460760541!T22,1460760978!T22,1460761431!T22,1460799937!T22,1460800390!T22,1460800827!T22,1460801280!T22,1460801717!T22,1460880899!T22,1460881352!T22,1460881806!T22,1460882242!T22,1460882697!T22,1461054732!T22,1461055168!T22,1461055622!T22,1461056075!T22,1461056528!T22,1461056982!T22,1461057435!T22,1461057871!T22,1461058325!T22,1461058778!T22,1461059232!T22)</f>
        <v>0</v>
      </c>
      <c r="U22">
        <f>MEDIAN(1460678849!U22,1460679306!U22,1460679742!U22,1460680195!U22,1460680648!U22,1460719602!U22,1460720038!U22,1460720492!U22,1460720945!U22,1460721398!U22,1460739968!U22,1460740422!U22,1460740875!U22,1460741329!U22,1460741765!U22,1460759634!U22,1460760088!U22,1460760541!U22,1460760978!U22,1460761431!U22,1460799937!U22,1460800390!U22,1460800827!U22,1460801280!U22,1460801717!U22,1460880899!U22,1460881352!U22,1460881806!U22,1460882242!U22,1460882697!U22,1461054732!U22,1461055168!U22,1461055622!U22,1461056075!U22,1461056528!U22,1461056982!U22,1461057435!U22,1461057871!U22,1461058325!U22,1461058778!U22,1461059232!U22)</f>
        <v>0</v>
      </c>
      <c r="V22">
        <f>MEDIAN(1460678849!V22,1460679306!V22,1460679742!V22,1460680195!V22,1460680648!V22,1460719602!V22,1460720038!V22,1460720492!V22,1460720945!V22,1460721398!V22,1460739968!V22,1460740422!V22,1460740875!V22,1460741329!V22,1460741765!V22,1460759634!V22,1460760088!V22,1460760541!V22,1460760978!V22,1460761431!V22,1460799937!V22,1460800390!V22,1460800827!V22,1460801280!V22,1460801717!V22,1460880899!V22,1460881352!V22,1460881806!V22,1460882242!V22,1460882697!V22,1461054732!V22,1461055168!V22,1461055622!V22,1461056075!V22,1461056528!V22,1461056982!V22,1461057435!V22,1461057871!V22,1461058325!V22,1461058778!V22,1461059232!V22)</f>
        <v>0</v>
      </c>
      <c r="W22">
        <f>MEDIAN(1460678849!W22,1460679306!W22,1460679742!W22,1460680195!W22,1460680648!W22,1460719602!W22,1460720038!W22,1460720492!W22,1460720945!W22,1460721398!W22,1460739968!W22,1460740422!W22,1460740875!W22,1460741329!W22,1460741765!W22,1460759634!W22,1460760088!W22,1460760541!W22,1460760978!W22,1460761431!W22,1460799937!W22,1460800390!W22,1460800827!W22,1460801280!W22,1460801717!W22,1460880899!W22,1460881352!W22,1460881806!W22,1460882242!W22,1460882697!W22,1461054732!W22,1461055168!W22,1461055622!W22,1461056075!W22,1461056528!W22,1461056982!W22,1461057435!W22,1461057871!W22,1461058325!W22,1461058778!W22,1461059232!W22)</f>
        <v>0</v>
      </c>
    </row>
    <row r="23" spans="1:23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  <c r="L23">
        <f>MEDIAN(1460678849!L23,1460679306!L23,1460679742!L23,1460680195!L23,1460680648!L23,1460719602!L23,1460720038!L23,1460720492!L23,1460720945!L23,1460721398!L23,1460739968!L23,1460740422!L23,1460740875!L23,1460741329!L23,1460741765!L23,1460759634!L23,1460760088!L23,1460760541!L23,1460760978!L23,1460761431!L23,1460799937!L23,1460800390!L23,1460800827!L23,1460801280!L23,1460801717!L23,1460880899!L23,1460881352!L23,1460881806!L23,1460882242!L23,1460882697!L23,1461054732!L23,1461055168!L23,1461055622!L23,1461056075!L23,1461056528!L23,1461056982!L23,1461057435!L23,1461057871!L23,1461058325!L23,1461058778!L23,1461059232!L23)</f>
        <v>0</v>
      </c>
      <c r="M23">
        <f>MEDIAN(1460678849!M23,1460679306!M23,1460679742!M23,1460680195!M23,1460680648!M23,1460719602!M23,1460720038!M23,1460720492!M23,1460720945!M23,1460721398!M23,1460739968!M23,1460740422!M23,1460740875!M23,1460741329!M23,1460741765!M23,1460759634!M23,1460760088!M23,1460760541!M23,1460760978!M23,1460761431!M23,1460799937!M23,1460800390!M23,1460800827!M23,1460801280!M23,1460801717!M23,1460880899!M23,1460881352!M23,1460881806!M23,1460882242!M23,1460882697!M23,1461054732!M23,1461055168!M23,1461055622!M23,1461056075!M23,1461056528!M23,1461056982!M23,1461057435!M23,1461057871!M23,1461058325!M23,1461058778!M23,1461059232!M23)</f>
        <v>0</v>
      </c>
      <c r="N23">
        <f>MEDIAN(1460678849!N23,1460679306!N23,1460679742!N23,1460680195!N23,1460680648!N23,1460719602!N23,1460720038!N23,1460720492!N23,1460720945!N23,1460721398!N23,1460739968!N23,1460740422!N23,1460740875!N23,1460741329!N23,1460741765!N23,1460759634!N23,1460760088!N23,1460760541!N23,1460760978!N23,1460761431!N23,1460799937!N23,1460800390!N23,1460800827!N23,1460801280!N23,1460801717!N23,1460880899!N23,1460881352!N23,1460881806!N23,1460882242!N23,1460882697!N23,1461054732!N23,1461055168!N23,1461055622!N23,1461056075!N23,1461056528!N23,1461056982!N23,1461057435!N23,1461057871!N23,1461058325!N23,1461058778!N23,1461059232!N23)</f>
        <v>0</v>
      </c>
      <c r="O23">
        <f>MEDIAN(1460678849!O23,1460679306!O23,1460679742!O23,1460680195!O23,1460680648!O23,1460719602!O23,1460720038!O23,1460720492!O23,1460720945!O23,1460721398!O23,1460739968!O23,1460740422!O23,1460740875!O23,1460741329!O23,1460741765!O23,1460759634!O23,1460760088!O23,1460760541!O23,1460760978!O23,1460761431!O23,1460799937!O23,1460800390!O23,1460800827!O23,1460801280!O23,1460801717!O23,1460880899!O23,1460881352!O23,1460881806!O23,1460882242!O23,1460882697!O23,1461054732!O23,1461055168!O23,1461055622!O23,1461056075!O23,1461056528!O23,1461056982!O23,1461057435!O23,1461057871!O23,1461058325!O23,1461058778!O23,1461059232!O23)</f>
        <v>0</v>
      </c>
      <c r="P23">
        <f>MEDIAN(1460678849!P23,1460679306!P23,1460679742!P23,1460680195!P23,1460680648!P23,1460719602!P23,1460720038!P23,1460720492!P23,1460720945!P23,1460721398!P23,1460739968!P23,1460740422!P23,1460740875!P23,1460741329!P23,1460741765!P23,1460759634!P23,1460760088!P23,1460760541!P23,1460760978!P23,1460761431!P23,1460799937!P23,1460800390!P23,1460800827!P23,1460801280!P23,1460801717!P23,1460880899!P23,1460881352!P23,1460881806!P23,1460882242!P23,1460882697!P23,1461054732!P23,1461055168!P23,1461055622!P23,1461056075!P23,1461056528!P23,1461056982!P23,1461057435!P23,1461057871!P23,1461058325!P23,1461058778!P23,1461059232!P23)</f>
        <v>0</v>
      </c>
      <c r="Q23">
        <f>MEDIAN(1460678849!Q23,1460679306!Q23,1460679742!Q23,1460680195!Q23,1460680648!Q23,1460719602!Q23,1460720038!Q23,1460720492!Q23,1460720945!Q23,1460721398!Q23,1460739968!Q23,1460740422!Q23,1460740875!Q23,1460741329!Q23,1460741765!Q23,1460759634!Q23,1460760088!Q23,1460760541!Q23,1460760978!Q23,1460761431!Q23,1460799937!Q23,1460800390!Q23,1460800827!Q23,1460801280!Q23,1460801717!Q23,1460880899!Q23,1460881352!Q23,1460881806!Q23,1460882242!Q23,1460882697!Q23,1461054732!Q23,1461055168!Q23,1461055622!Q23,1461056075!Q23,1461056528!Q23,1461056982!Q23,1461057435!Q23,1461057871!Q23,1461058325!Q23,1461058778!Q23,1461059232!Q23)</f>
        <v>0</v>
      </c>
      <c r="R23">
        <f>MEDIAN(1460678849!R23,1460679306!R23,1460679742!R23,1460680195!R23,1460680648!R23,1460719602!R23,1460720038!R23,1460720492!R23,1460720945!R23,1460721398!R23,1460739968!R23,1460740422!R23,1460740875!R23,1460741329!R23,1460741765!R23,1460759634!R23,1460760088!R23,1460760541!R23,1460760978!R23,1460761431!R23,1460799937!R23,1460800390!R23,1460800827!R23,1460801280!R23,1460801717!R23,1460880899!R23,1460881352!R23,1460881806!R23,1460882242!R23,1460882697!R23,1461054732!R23,1461055168!R23,1461055622!R23,1461056075!R23,1461056528!R23,1461056982!R23,1461057435!R23,1461057871!R23,1461058325!R23,1461058778!R23,1461059232!R23)</f>
        <v>0</v>
      </c>
      <c r="S23">
        <f>MEDIAN(1460678849!S23,1460679306!S23,1460679742!S23,1460680195!S23,1460680648!S23,1460719602!S23,1460720038!S23,1460720492!S23,1460720945!S23,1460721398!S23,1460739968!S23,1460740422!S23,1460740875!S23,1460741329!S23,1460741765!S23,1460759634!S23,1460760088!S23,1460760541!S23,1460760978!S23,1460761431!S23,1460799937!S23,1460800390!S23,1460800827!S23,1460801280!S23,1460801717!S23,1460880899!S23,1460881352!S23,1460881806!S23,1460882242!S23,1460882697!S23,1461054732!S23,1461055168!S23,1461055622!S23,1461056075!S23,1461056528!S23,1461056982!S23,1461057435!S23,1461057871!S23,1461058325!S23,1461058778!S23,1461059232!S23)</f>
        <v>0</v>
      </c>
      <c r="T23">
        <f>MEDIAN(1460678849!T23,1460679306!T23,1460679742!T23,1460680195!T23,1460680648!T23,1460719602!T23,1460720038!T23,1460720492!T23,1460720945!T23,1460721398!T23,1460739968!T23,1460740422!T23,1460740875!T23,1460741329!T23,1460741765!T23,1460759634!T23,1460760088!T23,1460760541!T23,1460760978!T23,1460761431!T23,1460799937!T23,1460800390!T23,1460800827!T23,1460801280!T23,1460801717!T23,1460880899!T23,1460881352!T23,1460881806!T23,1460882242!T23,1460882697!T23,1461054732!T23,1461055168!T23,1461055622!T23,1461056075!T23,1461056528!T23,1461056982!T23,1461057435!T23,1461057871!T23,1461058325!T23,1461058778!T23,1461059232!T23)</f>
        <v>0</v>
      </c>
      <c r="U23">
        <f>MEDIAN(1460678849!U23,1460679306!U23,1460679742!U23,1460680195!U23,1460680648!U23,1460719602!U23,1460720038!U23,1460720492!U23,1460720945!U23,1460721398!U23,1460739968!U23,1460740422!U23,1460740875!U23,1460741329!U23,1460741765!U23,1460759634!U23,1460760088!U23,1460760541!U23,1460760978!U23,1460761431!U23,1460799937!U23,1460800390!U23,1460800827!U23,1460801280!U23,1460801717!U23,1460880899!U23,1460881352!U23,1460881806!U23,1460882242!U23,1460882697!U23,1461054732!U23,1461055168!U23,1461055622!U23,1461056075!U23,1461056528!U23,1461056982!U23,1461057435!U23,1461057871!U23,1461058325!U23,1461058778!U23,1461059232!U23)</f>
        <v>0</v>
      </c>
      <c r="V23">
        <f>MEDIAN(1460678849!V23,1460679306!V23,1460679742!V23,1460680195!V23,1460680648!V23,1460719602!V23,1460720038!V23,1460720492!V23,1460720945!V23,1460721398!V23,1460739968!V23,1460740422!V23,1460740875!V23,1460741329!V23,1460741765!V23,1460759634!V23,1460760088!V23,1460760541!V23,1460760978!V23,1460761431!V23,1460799937!V23,1460800390!V23,1460800827!V23,1460801280!V23,1460801717!V23,1460880899!V23,1460881352!V23,1460881806!V23,1460882242!V23,1460882697!V23,1461054732!V23,1461055168!V23,1461055622!V23,1461056075!V23,1461056528!V23,1461056982!V23,1461057435!V23,1461057871!V23,1461058325!V23,1461058778!V23,1461059232!V23)</f>
        <v>0</v>
      </c>
      <c r="W23">
        <f>MEDIAN(1460678849!W23,1460679306!W23,1460679742!W23,1460680195!W23,1460680648!W23,1460719602!W23,1460720038!W23,1460720492!W23,1460720945!W23,1460721398!W23,1460739968!W23,1460740422!W23,1460740875!W23,1460741329!W23,1460741765!W23,1460759634!W23,1460760088!W23,1460760541!W23,1460760978!W23,1460761431!W23,1460799937!W23,1460800390!W23,1460800827!W23,1460801280!W23,1460801717!W23,1460880899!W23,1460881352!W23,1460881806!W23,1460882242!W23,1460882697!W23,1461054732!W23,1461055168!W23,1461055622!W23,1461056075!W23,1461056528!W23,1461056982!W23,1461057435!W23,1461057871!W23,1461058325!W23,1461058778!W23,1461059232!W23)</f>
        <v>0</v>
      </c>
    </row>
    <row r="24" spans="1:23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  <c r="L24">
        <f>MEDIAN(1460678849!L24,1460679306!L24,1460679742!L24,1460680195!L24,1460680648!L24,1460719602!L24,1460720038!L24,1460720492!L24,1460720945!L24,1460721398!L24,1460739968!L24,1460740422!L24,1460740875!L24,1460741329!L24,1460741765!L24,1460759634!L24,1460760088!L24,1460760541!L24,1460760978!L24,1460761431!L24,1460799937!L24,1460800390!L24,1460800827!L24,1460801280!L24,1460801717!L24,1460880899!L24,1460881352!L24,1460881806!L24,1460882242!L24,1460882697!L24,1461054732!L24,1461055168!L24,1461055622!L24,1461056075!L24,1461056528!L24,1461056982!L24,1461057435!L24,1461057871!L24,1461058325!L24,1461058778!L24,1461059232!L24)</f>
        <v>0</v>
      </c>
      <c r="M24">
        <f>MEDIAN(1460678849!M24,1460679306!M24,1460679742!M24,1460680195!M24,1460680648!M24,1460719602!M24,1460720038!M24,1460720492!M24,1460720945!M24,1460721398!M24,1460739968!M24,1460740422!M24,1460740875!M24,1460741329!M24,1460741765!M24,1460759634!M24,1460760088!M24,1460760541!M24,1460760978!M24,1460761431!M24,1460799937!M24,1460800390!M24,1460800827!M24,1460801280!M24,1460801717!M24,1460880899!M24,1460881352!M24,1460881806!M24,1460882242!M24,1460882697!M24,1461054732!M24,1461055168!M24,1461055622!M24,1461056075!M24,1461056528!M24,1461056982!M24,1461057435!M24,1461057871!M24,1461058325!M24,1461058778!M24,1461059232!M24)</f>
        <v>0</v>
      </c>
      <c r="N24">
        <f>MEDIAN(1460678849!N24,1460679306!N24,1460679742!N24,1460680195!N24,1460680648!N24,1460719602!N24,1460720038!N24,1460720492!N24,1460720945!N24,1460721398!N24,1460739968!N24,1460740422!N24,1460740875!N24,1460741329!N24,1460741765!N24,1460759634!N24,1460760088!N24,1460760541!N24,1460760978!N24,1460761431!N24,1460799937!N24,1460800390!N24,1460800827!N24,1460801280!N24,1460801717!N24,1460880899!N24,1460881352!N24,1460881806!N24,1460882242!N24,1460882697!N24,1461054732!N24,1461055168!N24,1461055622!N24,1461056075!N24,1461056528!N24,1461056982!N24,1461057435!N24,1461057871!N24,1461058325!N24,1461058778!N24,1461059232!N24)</f>
        <v>0</v>
      </c>
      <c r="O24">
        <f>MEDIAN(1460678849!O24,1460679306!O24,1460679742!O24,1460680195!O24,1460680648!O24,1460719602!O24,1460720038!O24,1460720492!O24,1460720945!O24,1460721398!O24,1460739968!O24,1460740422!O24,1460740875!O24,1460741329!O24,1460741765!O24,1460759634!O24,1460760088!O24,1460760541!O24,1460760978!O24,1460761431!O24,1460799937!O24,1460800390!O24,1460800827!O24,1460801280!O24,1460801717!O24,1460880899!O24,1460881352!O24,1460881806!O24,1460882242!O24,1460882697!O24,1461054732!O24,1461055168!O24,1461055622!O24,1461056075!O24,1461056528!O24,1461056982!O24,1461057435!O24,1461057871!O24,1461058325!O24,1461058778!O24,1461059232!O24)</f>
        <v>0</v>
      </c>
      <c r="P24">
        <f>MEDIAN(1460678849!P24,1460679306!P24,1460679742!P24,1460680195!P24,1460680648!P24,1460719602!P24,1460720038!P24,1460720492!P24,1460720945!P24,1460721398!P24,1460739968!P24,1460740422!P24,1460740875!P24,1460741329!P24,1460741765!P24,1460759634!P24,1460760088!P24,1460760541!P24,1460760978!P24,1460761431!P24,1460799937!P24,1460800390!P24,1460800827!P24,1460801280!P24,1460801717!P24,1460880899!P24,1460881352!P24,1460881806!P24,1460882242!P24,1460882697!P24,1461054732!P24,1461055168!P24,1461055622!P24,1461056075!P24,1461056528!P24,1461056982!P24,1461057435!P24,1461057871!P24,1461058325!P24,1461058778!P24,1461059232!P24)</f>
        <v>0</v>
      </c>
      <c r="Q24">
        <f>MEDIAN(1460678849!Q24,1460679306!Q24,1460679742!Q24,1460680195!Q24,1460680648!Q24,1460719602!Q24,1460720038!Q24,1460720492!Q24,1460720945!Q24,1460721398!Q24,1460739968!Q24,1460740422!Q24,1460740875!Q24,1460741329!Q24,1460741765!Q24,1460759634!Q24,1460760088!Q24,1460760541!Q24,1460760978!Q24,1460761431!Q24,1460799937!Q24,1460800390!Q24,1460800827!Q24,1460801280!Q24,1460801717!Q24,1460880899!Q24,1460881352!Q24,1460881806!Q24,1460882242!Q24,1460882697!Q24,1461054732!Q24,1461055168!Q24,1461055622!Q24,1461056075!Q24,1461056528!Q24,1461056982!Q24,1461057435!Q24,1461057871!Q24,1461058325!Q24,1461058778!Q24,1461059232!Q24)</f>
        <v>0</v>
      </c>
      <c r="R24">
        <f>MEDIAN(1460678849!R24,1460679306!R24,1460679742!R24,1460680195!R24,1460680648!R24,1460719602!R24,1460720038!R24,1460720492!R24,1460720945!R24,1460721398!R24,1460739968!R24,1460740422!R24,1460740875!R24,1460741329!R24,1460741765!R24,1460759634!R24,1460760088!R24,1460760541!R24,1460760978!R24,1460761431!R24,1460799937!R24,1460800390!R24,1460800827!R24,1460801280!R24,1460801717!R24,1460880899!R24,1460881352!R24,1460881806!R24,1460882242!R24,1460882697!R24,1461054732!R24,1461055168!R24,1461055622!R24,1461056075!R24,1461056528!R24,1461056982!R24,1461057435!R24,1461057871!R24,1461058325!R24,1461058778!R24,1461059232!R24)</f>
        <v>0</v>
      </c>
      <c r="S24">
        <f>MEDIAN(1460678849!S24,1460679306!S24,1460679742!S24,1460680195!S24,1460680648!S24,1460719602!S24,1460720038!S24,1460720492!S24,1460720945!S24,1460721398!S24,1460739968!S24,1460740422!S24,1460740875!S24,1460741329!S24,1460741765!S24,1460759634!S24,1460760088!S24,1460760541!S24,1460760978!S24,1460761431!S24,1460799937!S24,1460800390!S24,1460800827!S24,1460801280!S24,1460801717!S24,1460880899!S24,1460881352!S24,1460881806!S24,1460882242!S24,1460882697!S24,1461054732!S24,1461055168!S24,1461055622!S24,1461056075!S24,1461056528!S24,1461056982!S24,1461057435!S24,1461057871!S24,1461058325!S24,1461058778!S24,1461059232!S24)</f>
        <v>0</v>
      </c>
      <c r="T24">
        <f>MEDIAN(1460678849!T24,1460679306!T24,1460679742!T24,1460680195!T24,1460680648!T24,1460719602!T24,1460720038!T24,1460720492!T24,1460720945!T24,1460721398!T24,1460739968!T24,1460740422!T24,1460740875!T24,1460741329!T24,1460741765!T24,1460759634!T24,1460760088!T24,1460760541!T24,1460760978!T24,1460761431!T24,1460799937!T24,1460800390!T24,1460800827!T24,1460801280!T24,1460801717!T24,1460880899!T24,1460881352!T24,1460881806!T24,1460882242!T24,1460882697!T24,1461054732!T24,1461055168!T24,1461055622!T24,1461056075!T24,1461056528!T24,1461056982!T24,1461057435!T24,1461057871!T24,1461058325!T24,1461058778!T24,1461059232!T24)</f>
        <v>0</v>
      </c>
      <c r="U24">
        <f>MEDIAN(1460678849!U24,1460679306!U24,1460679742!U24,1460680195!U24,1460680648!U24,1460719602!U24,1460720038!U24,1460720492!U24,1460720945!U24,1460721398!U24,1460739968!U24,1460740422!U24,1460740875!U24,1460741329!U24,1460741765!U24,1460759634!U24,1460760088!U24,1460760541!U24,1460760978!U24,1460761431!U24,1460799937!U24,1460800390!U24,1460800827!U24,1460801280!U24,1460801717!U24,1460880899!U24,1460881352!U24,1460881806!U24,1460882242!U24,1460882697!U24,1461054732!U24,1461055168!U24,1461055622!U24,1461056075!U24,1461056528!U24,1461056982!U24,1461057435!U24,1461057871!U24,1461058325!U24,1461058778!U24,1461059232!U24)</f>
        <v>0</v>
      </c>
      <c r="V24">
        <f>MEDIAN(1460678849!V24,1460679306!V24,1460679742!V24,1460680195!V24,1460680648!V24,1460719602!V24,1460720038!V24,1460720492!V24,1460720945!V24,1460721398!V24,1460739968!V24,1460740422!V24,1460740875!V24,1460741329!V24,1460741765!V24,1460759634!V24,1460760088!V24,1460760541!V24,1460760978!V24,1460761431!V24,1460799937!V24,1460800390!V24,1460800827!V24,1460801280!V24,1460801717!V24,1460880899!V24,1460881352!V24,1460881806!V24,1460882242!V24,1460882697!V24,1461054732!V24,1461055168!V24,1461055622!V24,1461056075!V24,1461056528!V24,1461056982!V24,1461057435!V24,1461057871!V24,1461058325!V24,1461058778!V24,1461059232!V24)</f>
        <v>0</v>
      </c>
      <c r="W24">
        <f>MEDIAN(1460678849!W24,1460679306!W24,1460679742!W24,1460680195!W24,1460680648!W24,1460719602!W24,1460720038!W24,1460720492!W24,1460720945!W24,1460721398!W24,1460739968!W24,1460740422!W24,1460740875!W24,1460741329!W24,1460741765!W24,1460759634!W24,1460760088!W24,1460760541!W24,1460760978!W24,1460761431!W24,1460799937!W24,1460800390!W24,1460800827!W24,1460801280!W24,1460801717!W24,1460880899!W24,1460881352!W24,1460881806!W24,1460882242!W24,1460882697!W24,1461054732!W24,1461055168!W24,1461055622!W24,1461056075!W24,1461056528!W24,1461056982!W24,1461057435!W24,1461057871!W24,1461058325!W24,1461058778!W24,1461059232!W24)</f>
        <v>0</v>
      </c>
    </row>
    <row r="25" spans="1:23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  <c r="L25">
        <f>MEDIAN(1460678849!L25,1460679306!L25,1460679742!L25,1460680195!L25,1460680648!L25,1460719602!L25,1460720038!L25,1460720492!L25,1460720945!L25,1460721398!L25,1460739968!L25,1460740422!L25,1460740875!L25,1460741329!L25,1460741765!L25,1460759634!L25,1460760088!L25,1460760541!L25,1460760978!L25,1460761431!L25,1460799937!L25,1460800390!L25,1460800827!L25,1460801280!L25,1460801717!L25,1460880899!L25,1460881352!L25,1460881806!L25,1460882242!L25,1460882697!L25,1461054732!L25,1461055168!L25,1461055622!L25,1461056075!L25,1461056528!L25,1461056982!L25,1461057435!L25,1461057871!L25,1461058325!L25,1461058778!L25,1461059232!L25)</f>
        <v>0</v>
      </c>
      <c r="M25">
        <f>MEDIAN(1460678849!M25,1460679306!M25,1460679742!M25,1460680195!M25,1460680648!M25,1460719602!M25,1460720038!M25,1460720492!M25,1460720945!M25,1460721398!M25,1460739968!M25,1460740422!M25,1460740875!M25,1460741329!M25,1460741765!M25,1460759634!M25,1460760088!M25,1460760541!M25,1460760978!M25,1460761431!M25,1460799937!M25,1460800390!M25,1460800827!M25,1460801280!M25,1460801717!M25,1460880899!M25,1460881352!M25,1460881806!M25,1460882242!M25,1460882697!M25,1461054732!M25,1461055168!M25,1461055622!M25,1461056075!M25,1461056528!M25,1461056982!M25,1461057435!M25,1461057871!M25,1461058325!M25,1461058778!M25,1461059232!M25)</f>
        <v>0</v>
      </c>
      <c r="N25">
        <f>MEDIAN(1460678849!N25,1460679306!N25,1460679742!N25,1460680195!N25,1460680648!N25,1460719602!N25,1460720038!N25,1460720492!N25,1460720945!N25,1460721398!N25,1460739968!N25,1460740422!N25,1460740875!N25,1460741329!N25,1460741765!N25,1460759634!N25,1460760088!N25,1460760541!N25,1460760978!N25,1460761431!N25,1460799937!N25,1460800390!N25,1460800827!N25,1460801280!N25,1460801717!N25,1460880899!N25,1460881352!N25,1460881806!N25,1460882242!N25,1460882697!N25,1461054732!N25,1461055168!N25,1461055622!N25,1461056075!N25,1461056528!N25,1461056982!N25,1461057435!N25,1461057871!N25,1461058325!N25,1461058778!N25,1461059232!N25)</f>
        <v>0</v>
      </c>
      <c r="O25">
        <f>MEDIAN(1460678849!O25,1460679306!O25,1460679742!O25,1460680195!O25,1460680648!O25,1460719602!O25,1460720038!O25,1460720492!O25,1460720945!O25,1460721398!O25,1460739968!O25,1460740422!O25,1460740875!O25,1460741329!O25,1460741765!O25,1460759634!O25,1460760088!O25,1460760541!O25,1460760978!O25,1460761431!O25,1460799937!O25,1460800390!O25,1460800827!O25,1460801280!O25,1460801717!O25,1460880899!O25,1460881352!O25,1460881806!O25,1460882242!O25,1460882697!O25,1461054732!O25,1461055168!O25,1461055622!O25,1461056075!O25,1461056528!O25,1461056982!O25,1461057435!O25,1461057871!O25,1461058325!O25,1461058778!O25,1461059232!O25)</f>
        <v>0</v>
      </c>
      <c r="P25">
        <f>MEDIAN(1460678849!P25,1460679306!P25,1460679742!P25,1460680195!P25,1460680648!P25,1460719602!P25,1460720038!P25,1460720492!P25,1460720945!P25,1460721398!P25,1460739968!P25,1460740422!P25,1460740875!P25,1460741329!P25,1460741765!P25,1460759634!P25,1460760088!P25,1460760541!P25,1460760978!P25,1460761431!P25,1460799937!P25,1460800390!P25,1460800827!P25,1460801280!P25,1460801717!P25,1460880899!P25,1460881352!P25,1460881806!P25,1460882242!P25,1460882697!P25,1461054732!P25,1461055168!P25,1461055622!P25,1461056075!P25,1461056528!P25,1461056982!P25,1461057435!P25,1461057871!P25,1461058325!P25,1461058778!P25,1461059232!P25)</f>
        <v>0</v>
      </c>
      <c r="Q25">
        <f>MEDIAN(1460678849!Q25,1460679306!Q25,1460679742!Q25,1460680195!Q25,1460680648!Q25,1460719602!Q25,1460720038!Q25,1460720492!Q25,1460720945!Q25,1460721398!Q25,1460739968!Q25,1460740422!Q25,1460740875!Q25,1460741329!Q25,1460741765!Q25,1460759634!Q25,1460760088!Q25,1460760541!Q25,1460760978!Q25,1460761431!Q25,1460799937!Q25,1460800390!Q25,1460800827!Q25,1460801280!Q25,1460801717!Q25,1460880899!Q25,1460881352!Q25,1460881806!Q25,1460882242!Q25,1460882697!Q25,1461054732!Q25,1461055168!Q25,1461055622!Q25,1461056075!Q25,1461056528!Q25,1461056982!Q25,1461057435!Q25,1461057871!Q25,1461058325!Q25,1461058778!Q25,1461059232!Q25)</f>
        <v>0</v>
      </c>
      <c r="R25">
        <f>MEDIAN(1460678849!R25,1460679306!R25,1460679742!R25,1460680195!R25,1460680648!R25,1460719602!R25,1460720038!R25,1460720492!R25,1460720945!R25,1460721398!R25,1460739968!R25,1460740422!R25,1460740875!R25,1460741329!R25,1460741765!R25,1460759634!R25,1460760088!R25,1460760541!R25,1460760978!R25,1460761431!R25,1460799937!R25,1460800390!R25,1460800827!R25,1460801280!R25,1460801717!R25,1460880899!R25,1460881352!R25,1460881806!R25,1460882242!R25,1460882697!R25,1461054732!R25,1461055168!R25,1461055622!R25,1461056075!R25,1461056528!R25,1461056982!R25,1461057435!R25,1461057871!R25,1461058325!R25,1461058778!R25,1461059232!R25)</f>
        <v>0</v>
      </c>
      <c r="S25">
        <f>MEDIAN(1460678849!S25,1460679306!S25,1460679742!S25,1460680195!S25,1460680648!S25,1460719602!S25,1460720038!S25,1460720492!S25,1460720945!S25,1460721398!S25,1460739968!S25,1460740422!S25,1460740875!S25,1460741329!S25,1460741765!S25,1460759634!S25,1460760088!S25,1460760541!S25,1460760978!S25,1460761431!S25,1460799937!S25,1460800390!S25,1460800827!S25,1460801280!S25,1460801717!S25,1460880899!S25,1460881352!S25,1460881806!S25,1460882242!S25,1460882697!S25,1461054732!S25,1461055168!S25,1461055622!S25,1461056075!S25,1461056528!S25,1461056982!S25,1461057435!S25,1461057871!S25,1461058325!S25,1461058778!S25,1461059232!S25)</f>
        <v>0</v>
      </c>
      <c r="T25">
        <f>MEDIAN(1460678849!T25,1460679306!T25,1460679742!T25,1460680195!T25,1460680648!T25,1460719602!T25,1460720038!T25,1460720492!T25,1460720945!T25,1460721398!T25,1460739968!T25,1460740422!T25,1460740875!T25,1460741329!T25,1460741765!T25,1460759634!T25,1460760088!T25,1460760541!T25,1460760978!T25,1460761431!T25,1460799937!T25,1460800390!T25,1460800827!T25,1460801280!T25,1460801717!T25,1460880899!T25,1460881352!T25,1460881806!T25,1460882242!T25,1460882697!T25,1461054732!T25,1461055168!T25,1461055622!T25,1461056075!T25,1461056528!T25,1461056982!T25,1461057435!T25,1461057871!T25,1461058325!T25,1461058778!T25,1461059232!T25)</f>
        <v>0</v>
      </c>
      <c r="U25">
        <f>MEDIAN(1460678849!U25,1460679306!U25,1460679742!U25,1460680195!U25,1460680648!U25,1460719602!U25,1460720038!U25,1460720492!U25,1460720945!U25,1460721398!U25,1460739968!U25,1460740422!U25,1460740875!U25,1460741329!U25,1460741765!U25,1460759634!U25,1460760088!U25,1460760541!U25,1460760978!U25,1460761431!U25,1460799937!U25,1460800390!U25,1460800827!U25,1460801280!U25,1460801717!U25,1460880899!U25,1460881352!U25,1460881806!U25,1460882242!U25,1460882697!U25,1461054732!U25,1461055168!U25,1461055622!U25,1461056075!U25,1461056528!U25,1461056982!U25,1461057435!U25,1461057871!U25,1461058325!U25,1461058778!U25,1461059232!U25)</f>
        <v>0</v>
      </c>
      <c r="V25">
        <f>MEDIAN(1460678849!V25,1460679306!V25,1460679742!V25,1460680195!V25,1460680648!V25,1460719602!V25,1460720038!V25,1460720492!V25,1460720945!V25,1460721398!V25,1460739968!V25,1460740422!V25,1460740875!V25,1460741329!V25,1460741765!V25,1460759634!V25,1460760088!V25,1460760541!V25,1460760978!V25,1460761431!V25,1460799937!V25,1460800390!V25,1460800827!V25,1460801280!V25,1460801717!V25,1460880899!V25,1460881352!V25,1460881806!V25,1460882242!V25,1460882697!V25,1461054732!V25,1461055168!V25,1461055622!V25,1461056075!V25,1461056528!V25,1461056982!V25,1461057435!V25,1461057871!V25,1461058325!V25,1461058778!V25,1461059232!V25)</f>
        <v>0</v>
      </c>
      <c r="W25">
        <f>MEDIAN(1460678849!W25,1460679306!W25,1460679742!W25,1460680195!W25,1460680648!W25,1460719602!W25,1460720038!W25,1460720492!W25,1460720945!W25,1460721398!W25,1460739968!W25,1460740422!W25,1460740875!W25,1460741329!W25,1460741765!W25,1460759634!W25,1460760088!W25,1460760541!W25,1460760978!W25,1460761431!W25,1460799937!W25,1460800390!W25,1460800827!W25,1460801280!W25,1460801717!W25,1460880899!W25,1460881352!W25,1460881806!W25,1460882242!W25,1460882697!W25,1461054732!W25,1461055168!W25,1461055622!W25,1461056075!W25,1461056528!W25,1461056982!W25,1461057435!W25,1461057871!W25,1461058325!W25,1461058778!W25,1461059232!W25)</f>
        <v>0</v>
      </c>
    </row>
    <row r="26" spans="1:23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  <c r="L26">
        <f>MEDIAN(1460678849!L26,1460679306!L26,1460679742!L26,1460680195!L26,1460680648!L26,1460719602!L26,1460720038!L26,1460720492!L26,1460720945!L26,1460721398!L26,1460739968!L26,1460740422!L26,1460740875!L26,1460741329!L26,1460741765!L26,1460759634!L26,1460760088!L26,1460760541!L26,1460760978!L26,1460761431!L26,1460799937!L26,1460800390!L26,1460800827!L26,1460801280!L26,1460801717!L26,1460880899!L26,1460881352!L26,1460881806!L26,1460882242!L26,1460882697!L26,1461054732!L26,1461055168!L26,1461055622!L26,1461056075!L26,1461056528!L26,1461056982!L26,1461057435!L26,1461057871!L26,1461058325!L26,1461058778!L26,1461059232!L26)</f>
        <v>0</v>
      </c>
      <c r="M26">
        <f>MEDIAN(1460678849!M26,1460679306!M26,1460679742!M26,1460680195!M26,1460680648!M26,1460719602!M26,1460720038!M26,1460720492!M26,1460720945!M26,1460721398!M26,1460739968!M26,1460740422!M26,1460740875!M26,1460741329!M26,1460741765!M26,1460759634!M26,1460760088!M26,1460760541!M26,1460760978!M26,1460761431!M26,1460799937!M26,1460800390!M26,1460800827!M26,1460801280!M26,1460801717!M26,1460880899!M26,1460881352!M26,1460881806!M26,1460882242!M26,1460882697!M26,1461054732!M26,1461055168!M26,1461055622!M26,1461056075!M26,1461056528!M26,1461056982!M26,1461057435!M26,1461057871!M26,1461058325!M26,1461058778!M26,1461059232!M26)</f>
        <v>0</v>
      </c>
      <c r="N26">
        <f>MEDIAN(1460678849!N26,1460679306!N26,1460679742!N26,1460680195!N26,1460680648!N26,1460719602!N26,1460720038!N26,1460720492!N26,1460720945!N26,1460721398!N26,1460739968!N26,1460740422!N26,1460740875!N26,1460741329!N26,1460741765!N26,1460759634!N26,1460760088!N26,1460760541!N26,1460760978!N26,1460761431!N26,1460799937!N26,1460800390!N26,1460800827!N26,1460801280!N26,1460801717!N26,1460880899!N26,1460881352!N26,1460881806!N26,1460882242!N26,1460882697!N26,1461054732!N26,1461055168!N26,1461055622!N26,1461056075!N26,1461056528!N26,1461056982!N26,1461057435!N26,1461057871!N26,1461058325!N26,1461058778!N26,1461059232!N26)</f>
        <v>0</v>
      </c>
      <c r="O26">
        <f>MEDIAN(1460678849!O26,1460679306!O26,1460679742!O26,1460680195!O26,1460680648!O26,1460719602!O26,1460720038!O26,1460720492!O26,1460720945!O26,1460721398!O26,1460739968!O26,1460740422!O26,1460740875!O26,1460741329!O26,1460741765!O26,1460759634!O26,1460760088!O26,1460760541!O26,1460760978!O26,1460761431!O26,1460799937!O26,1460800390!O26,1460800827!O26,1460801280!O26,1460801717!O26,1460880899!O26,1460881352!O26,1460881806!O26,1460882242!O26,1460882697!O26,1461054732!O26,1461055168!O26,1461055622!O26,1461056075!O26,1461056528!O26,1461056982!O26,1461057435!O26,1461057871!O26,1461058325!O26,1461058778!O26,1461059232!O26)</f>
        <v>0</v>
      </c>
      <c r="P26">
        <f>MEDIAN(1460678849!P26,1460679306!P26,1460679742!P26,1460680195!P26,1460680648!P26,1460719602!P26,1460720038!P26,1460720492!P26,1460720945!P26,1460721398!P26,1460739968!P26,1460740422!P26,1460740875!P26,1460741329!P26,1460741765!P26,1460759634!P26,1460760088!P26,1460760541!P26,1460760978!P26,1460761431!P26,1460799937!P26,1460800390!P26,1460800827!P26,1460801280!P26,1460801717!P26,1460880899!P26,1460881352!P26,1460881806!P26,1460882242!P26,1460882697!P26,1461054732!P26,1461055168!P26,1461055622!P26,1461056075!P26,1461056528!P26,1461056982!P26,1461057435!P26,1461057871!P26,1461058325!P26,1461058778!P26,1461059232!P26)</f>
        <v>0</v>
      </c>
      <c r="Q26">
        <f>MEDIAN(1460678849!Q26,1460679306!Q26,1460679742!Q26,1460680195!Q26,1460680648!Q26,1460719602!Q26,1460720038!Q26,1460720492!Q26,1460720945!Q26,1460721398!Q26,1460739968!Q26,1460740422!Q26,1460740875!Q26,1460741329!Q26,1460741765!Q26,1460759634!Q26,1460760088!Q26,1460760541!Q26,1460760978!Q26,1460761431!Q26,1460799937!Q26,1460800390!Q26,1460800827!Q26,1460801280!Q26,1460801717!Q26,1460880899!Q26,1460881352!Q26,1460881806!Q26,1460882242!Q26,1460882697!Q26,1461054732!Q26,1461055168!Q26,1461055622!Q26,1461056075!Q26,1461056528!Q26,1461056982!Q26,1461057435!Q26,1461057871!Q26,1461058325!Q26,1461058778!Q26,1461059232!Q26)</f>
        <v>0</v>
      </c>
      <c r="R26">
        <f>MEDIAN(1460678849!R26,1460679306!R26,1460679742!R26,1460680195!R26,1460680648!R26,1460719602!R26,1460720038!R26,1460720492!R26,1460720945!R26,1460721398!R26,1460739968!R26,1460740422!R26,1460740875!R26,1460741329!R26,1460741765!R26,1460759634!R26,1460760088!R26,1460760541!R26,1460760978!R26,1460761431!R26,1460799937!R26,1460800390!R26,1460800827!R26,1460801280!R26,1460801717!R26,1460880899!R26,1460881352!R26,1460881806!R26,1460882242!R26,1460882697!R26,1461054732!R26,1461055168!R26,1461055622!R26,1461056075!R26,1461056528!R26,1461056982!R26,1461057435!R26,1461057871!R26,1461058325!R26,1461058778!R26,1461059232!R26)</f>
        <v>0</v>
      </c>
      <c r="S26">
        <f>MEDIAN(1460678849!S26,1460679306!S26,1460679742!S26,1460680195!S26,1460680648!S26,1460719602!S26,1460720038!S26,1460720492!S26,1460720945!S26,1460721398!S26,1460739968!S26,1460740422!S26,1460740875!S26,1460741329!S26,1460741765!S26,1460759634!S26,1460760088!S26,1460760541!S26,1460760978!S26,1460761431!S26,1460799937!S26,1460800390!S26,1460800827!S26,1460801280!S26,1460801717!S26,1460880899!S26,1460881352!S26,1460881806!S26,1460882242!S26,1460882697!S26,1461054732!S26,1461055168!S26,1461055622!S26,1461056075!S26,1461056528!S26,1461056982!S26,1461057435!S26,1461057871!S26,1461058325!S26,1461058778!S26,1461059232!S26)</f>
        <v>0</v>
      </c>
      <c r="T26">
        <f>MEDIAN(1460678849!T26,1460679306!T26,1460679742!T26,1460680195!T26,1460680648!T26,1460719602!T26,1460720038!T26,1460720492!T26,1460720945!T26,1460721398!T26,1460739968!T26,1460740422!T26,1460740875!T26,1460741329!T26,1460741765!T26,1460759634!T26,1460760088!T26,1460760541!T26,1460760978!T26,1460761431!T26,1460799937!T26,1460800390!T26,1460800827!T26,1460801280!T26,1460801717!T26,1460880899!T26,1460881352!T26,1460881806!T26,1460882242!T26,1460882697!T26,1461054732!T26,1461055168!T26,1461055622!T26,1461056075!T26,1461056528!T26,1461056982!T26,1461057435!T26,1461057871!T26,1461058325!T26,1461058778!T26,1461059232!T26)</f>
        <v>0</v>
      </c>
      <c r="U26">
        <f>MEDIAN(1460678849!U26,1460679306!U26,1460679742!U26,1460680195!U26,1460680648!U26,1460719602!U26,1460720038!U26,1460720492!U26,1460720945!U26,1460721398!U26,1460739968!U26,1460740422!U26,1460740875!U26,1460741329!U26,1460741765!U26,1460759634!U26,1460760088!U26,1460760541!U26,1460760978!U26,1460761431!U26,1460799937!U26,1460800390!U26,1460800827!U26,1460801280!U26,1460801717!U26,1460880899!U26,1460881352!U26,1460881806!U26,1460882242!U26,1460882697!U26,1461054732!U26,1461055168!U26,1461055622!U26,1461056075!U26,1461056528!U26,1461056982!U26,1461057435!U26,1461057871!U26,1461058325!U26,1461058778!U26,1461059232!U26)</f>
        <v>0</v>
      </c>
      <c r="V26">
        <f>MEDIAN(1460678849!V26,1460679306!V26,1460679742!V26,1460680195!V26,1460680648!V26,1460719602!V26,1460720038!V26,1460720492!V26,1460720945!V26,1460721398!V26,1460739968!V26,1460740422!V26,1460740875!V26,1460741329!V26,1460741765!V26,1460759634!V26,1460760088!V26,1460760541!V26,1460760978!V26,1460761431!V26,1460799937!V26,1460800390!V26,1460800827!V26,1460801280!V26,1460801717!V26,1460880899!V26,1460881352!V26,1460881806!V26,1460882242!V26,1460882697!V26,1461054732!V26,1461055168!V26,1461055622!V26,1461056075!V26,1461056528!V26,1461056982!V26,1461057435!V26,1461057871!V26,1461058325!V26,1461058778!V26,1461059232!V26)</f>
        <v>0</v>
      </c>
      <c r="W26">
        <f>MEDIAN(1460678849!W26,1460679306!W26,1460679742!W26,1460680195!W26,1460680648!W26,1460719602!W26,1460720038!W26,1460720492!W26,1460720945!W26,1460721398!W26,1460739968!W26,1460740422!W26,1460740875!W26,1460741329!W26,1460741765!W26,1460759634!W26,1460760088!W26,1460760541!W26,1460760978!W26,1460761431!W26,1460799937!W26,1460800390!W26,1460800827!W26,1460801280!W26,1460801717!W26,1460880899!W26,1460881352!W26,1460881806!W26,1460882242!W26,1460882697!W26,1461054732!W26,1461055168!W26,1461055622!W26,1461056075!W26,1461056528!W26,1461056982!W26,1461057435!W26,1461057871!W26,1461058325!W26,1461058778!W26,1461059232!W26)</f>
        <v>0</v>
      </c>
    </row>
    <row r="27" spans="1:23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  <c r="L27">
        <f>MEDIAN(1460678849!L27,1460679306!L27,1460679742!L27,1460680195!L27,1460680648!L27,1460719602!L27,1460720038!L27,1460720492!L27,1460720945!L27,1460721398!L27,1460739968!L27,1460740422!L27,1460740875!L27,1460741329!L27,1460741765!L27,1460759634!L27,1460760088!L27,1460760541!L27,1460760978!L27,1460761431!L27,1460799937!L27,1460800390!L27,1460800827!L27,1460801280!L27,1460801717!L27,1460880899!L27,1460881352!L27,1460881806!L27,1460882242!L27,1460882697!L27,1461054732!L27,1461055168!L27,1461055622!L27,1461056075!L27,1461056528!L27,1461056982!L27,1461057435!L27,1461057871!L27,1461058325!L27,1461058778!L27,1461059232!L27)</f>
        <v>0</v>
      </c>
      <c r="M27">
        <f>MEDIAN(1460678849!M27,1460679306!M27,1460679742!M27,1460680195!M27,1460680648!M27,1460719602!M27,1460720038!M27,1460720492!M27,1460720945!M27,1460721398!M27,1460739968!M27,1460740422!M27,1460740875!M27,1460741329!M27,1460741765!M27,1460759634!M27,1460760088!M27,1460760541!M27,1460760978!M27,1460761431!M27,1460799937!M27,1460800390!M27,1460800827!M27,1460801280!M27,1460801717!M27,1460880899!M27,1460881352!M27,1460881806!M27,1460882242!M27,1460882697!M27,1461054732!M27,1461055168!M27,1461055622!M27,1461056075!M27,1461056528!M27,1461056982!M27,1461057435!M27,1461057871!M27,1461058325!M27,1461058778!M27,1461059232!M27)</f>
        <v>0</v>
      </c>
      <c r="N27">
        <f>MEDIAN(1460678849!N27,1460679306!N27,1460679742!N27,1460680195!N27,1460680648!N27,1460719602!N27,1460720038!N27,1460720492!N27,1460720945!N27,1460721398!N27,1460739968!N27,1460740422!N27,1460740875!N27,1460741329!N27,1460741765!N27,1460759634!N27,1460760088!N27,1460760541!N27,1460760978!N27,1460761431!N27,1460799937!N27,1460800390!N27,1460800827!N27,1460801280!N27,1460801717!N27,1460880899!N27,1460881352!N27,1460881806!N27,1460882242!N27,1460882697!N27,1461054732!N27,1461055168!N27,1461055622!N27,1461056075!N27,1461056528!N27,1461056982!N27,1461057435!N27,1461057871!N27,1461058325!N27,1461058778!N27,1461059232!N27)</f>
        <v>0</v>
      </c>
      <c r="O27">
        <f>MEDIAN(1460678849!O27,1460679306!O27,1460679742!O27,1460680195!O27,1460680648!O27,1460719602!O27,1460720038!O27,1460720492!O27,1460720945!O27,1460721398!O27,1460739968!O27,1460740422!O27,1460740875!O27,1460741329!O27,1460741765!O27,1460759634!O27,1460760088!O27,1460760541!O27,1460760978!O27,1460761431!O27,1460799937!O27,1460800390!O27,1460800827!O27,1460801280!O27,1460801717!O27,1460880899!O27,1460881352!O27,1460881806!O27,1460882242!O27,1460882697!O27,1461054732!O27,1461055168!O27,1461055622!O27,1461056075!O27,1461056528!O27,1461056982!O27,1461057435!O27,1461057871!O27,1461058325!O27,1461058778!O27,1461059232!O27)</f>
        <v>0</v>
      </c>
      <c r="P27">
        <f>MEDIAN(1460678849!P27,1460679306!P27,1460679742!P27,1460680195!P27,1460680648!P27,1460719602!P27,1460720038!P27,1460720492!P27,1460720945!P27,1460721398!P27,1460739968!P27,1460740422!P27,1460740875!P27,1460741329!P27,1460741765!P27,1460759634!P27,1460760088!P27,1460760541!P27,1460760978!P27,1460761431!P27,1460799937!P27,1460800390!P27,1460800827!P27,1460801280!P27,1460801717!P27,1460880899!P27,1460881352!P27,1460881806!P27,1460882242!P27,1460882697!P27,1461054732!P27,1461055168!P27,1461055622!P27,1461056075!P27,1461056528!P27,1461056982!P27,1461057435!P27,1461057871!P27,1461058325!P27,1461058778!P27,1461059232!P27)</f>
        <v>0</v>
      </c>
      <c r="Q27">
        <f>MEDIAN(1460678849!Q27,1460679306!Q27,1460679742!Q27,1460680195!Q27,1460680648!Q27,1460719602!Q27,1460720038!Q27,1460720492!Q27,1460720945!Q27,1460721398!Q27,1460739968!Q27,1460740422!Q27,1460740875!Q27,1460741329!Q27,1460741765!Q27,1460759634!Q27,1460760088!Q27,1460760541!Q27,1460760978!Q27,1460761431!Q27,1460799937!Q27,1460800390!Q27,1460800827!Q27,1460801280!Q27,1460801717!Q27,1460880899!Q27,1460881352!Q27,1460881806!Q27,1460882242!Q27,1460882697!Q27,1461054732!Q27,1461055168!Q27,1461055622!Q27,1461056075!Q27,1461056528!Q27,1461056982!Q27,1461057435!Q27,1461057871!Q27,1461058325!Q27,1461058778!Q27,1461059232!Q27)</f>
        <v>0</v>
      </c>
      <c r="R27">
        <f>MEDIAN(1460678849!R27,1460679306!R27,1460679742!R27,1460680195!R27,1460680648!R27,1460719602!R27,1460720038!R27,1460720492!R27,1460720945!R27,1460721398!R27,1460739968!R27,1460740422!R27,1460740875!R27,1460741329!R27,1460741765!R27,1460759634!R27,1460760088!R27,1460760541!R27,1460760978!R27,1460761431!R27,1460799937!R27,1460800390!R27,1460800827!R27,1460801280!R27,1460801717!R27,1460880899!R27,1460881352!R27,1460881806!R27,1460882242!R27,1460882697!R27,1461054732!R27,1461055168!R27,1461055622!R27,1461056075!R27,1461056528!R27,1461056982!R27,1461057435!R27,1461057871!R27,1461058325!R27,1461058778!R27,1461059232!R27)</f>
        <v>0</v>
      </c>
      <c r="S27">
        <f>MEDIAN(1460678849!S27,1460679306!S27,1460679742!S27,1460680195!S27,1460680648!S27,1460719602!S27,1460720038!S27,1460720492!S27,1460720945!S27,1460721398!S27,1460739968!S27,1460740422!S27,1460740875!S27,1460741329!S27,1460741765!S27,1460759634!S27,1460760088!S27,1460760541!S27,1460760978!S27,1460761431!S27,1460799937!S27,1460800390!S27,1460800827!S27,1460801280!S27,1460801717!S27,1460880899!S27,1460881352!S27,1460881806!S27,1460882242!S27,1460882697!S27,1461054732!S27,1461055168!S27,1461055622!S27,1461056075!S27,1461056528!S27,1461056982!S27,1461057435!S27,1461057871!S27,1461058325!S27,1461058778!S27,1461059232!S27)</f>
        <v>0</v>
      </c>
      <c r="T27">
        <f>MEDIAN(1460678849!T27,1460679306!T27,1460679742!T27,1460680195!T27,1460680648!T27,1460719602!T27,1460720038!T27,1460720492!T27,1460720945!T27,1460721398!T27,1460739968!T27,1460740422!T27,1460740875!T27,1460741329!T27,1460741765!T27,1460759634!T27,1460760088!T27,1460760541!T27,1460760978!T27,1460761431!T27,1460799937!T27,1460800390!T27,1460800827!T27,1460801280!T27,1460801717!T27,1460880899!T27,1460881352!T27,1460881806!T27,1460882242!T27,1460882697!T27,1461054732!T27,1461055168!T27,1461055622!T27,1461056075!T27,1461056528!T27,1461056982!T27,1461057435!T27,1461057871!T27,1461058325!T27,1461058778!T27,1461059232!T27)</f>
        <v>0</v>
      </c>
      <c r="U27">
        <f>MEDIAN(1460678849!U27,1460679306!U27,1460679742!U27,1460680195!U27,1460680648!U27,1460719602!U27,1460720038!U27,1460720492!U27,1460720945!U27,1460721398!U27,1460739968!U27,1460740422!U27,1460740875!U27,1460741329!U27,1460741765!U27,1460759634!U27,1460760088!U27,1460760541!U27,1460760978!U27,1460761431!U27,1460799937!U27,1460800390!U27,1460800827!U27,1460801280!U27,1460801717!U27,1460880899!U27,1460881352!U27,1460881806!U27,1460882242!U27,1460882697!U27,1461054732!U27,1461055168!U27,1461055622!U27,1461056075!U27,1461056528!U27,1461056982!U27,1461057435!U27,1461057871!U27,1461058325!U27,1461058778!U27,1461059232!U27)</f>
        <v>0</v>
      </c>
      <c r="V27">
        <f>MEDIAN(1460678849!V27,1460679306!V27,1460679742!V27,1460680195!V27,1460680648!V27,1460719602!V27,1460720038!V27,1460720492!V27,1460720945!V27,1460721398!V27,1460739968!V27,1460740422!V27,1460740875!V27,1460741329!V27,1460741765!V27,1460759634!V27,1460760088!V27,1460760541!V27,1460760978!V27,1460761431!V27,1460799937!V27,1460800390!V27,1460800827!V27,1460801280!V27,1460801717!V27,1460880899!V27,1460881352!V27,1460881806!V27,1460882242!V27,1460882697!V27,1461054732!V27,1461055168!V27,1461055622!V27,1461056075!V27,1461056528!V27,1461056982!V27,1461057435!V27,1461057871!V27,1461058325!V27,1461058778!V27,1461059232!V27)</f>
        <v>0</v>
      </c>
      <c r="W27">
        <f>MEDIAN(1460678849!W27,1460679306!W27,1460679742!W27,1460680195!W27,1460680648!W27,1460719602!W27,1460720038!W27,1460720492!W27,1460720945!W27,1460721398!W27,1460739968!W27,1460740422!W27,1460740875!W27,1460741329!W27,1460741765!W27,1460759634!W27,1460760088!W27,1460760541!W27,1460760978!W27,1460761431!W27,1460799937!W27,1460800390!W27,1460800827!W27,1460801280!W27,1460801717!W27,1460880899!W27,1460881352!W27,1460881806!W27,1460882242!W27,1460882697!W27,1461054732!W27,1461055168!W27,1461055622!W27,1461056075!W27,1461056528!W27,1461056982!W27,1461057435!W27,1461057871!W27,1461058325!W27,1461058778!W27,1461059232!W27)</f>
        <v>0</v>
      </c>
    </row>
    <row r="28" spans="1:23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  <c r="L28">
        <f>MEDIAN(1460678849!L28,1460679306!L28,1460679742!L28,1460680195!L28,1460680648!L28,1460719602!L28,1460720038!L28,1460720492!L28,1460720945!L28,1460721398!L28,1460739968!L28,1460740422!L28,1460740875!L28,1460741329!L28,1460741765!L28,1460759634!L28,1460760088!L28,1460760541!L28,1460760978!L28,1460761431!L28,1460799937!L28,1460800390!L28,1460800827!L28,1460801280!L28,1460801717!L28,1460880899!L28,1460881352!L28,1460881806!L28,1460882242!L28,1460882697!L28,1461054732!L28,1461055168!L28,1461055622!L28,1461056075!L28,1461056528!L28,1461056982!L28,1461057435!L28,1461057871!L28,1461058325!L28,1461058778!L28,1461059232!L28)</f>
        <v>0</v>
      </c>
      <c r="M28">
        <f>MEDIAN(1460678849!M28,1460679306!M28,1460679742!M28,1460680195!M28,1460680648!M28,1460719602!M28,1460720038!M28,1460720492!M28,1460720945!M28,1460721398!M28,1460739968!M28,1460740422!M28,1460740875!M28,1460741329!M28,1460741765!M28,1460759634!M28,1460760088!M28,1460760541!M28,1460760978!M28,1460761431!M28,1460799937!M28,1460800390!M28,1460800827!M28,1460801280!M28,1460801717!M28,1460880899!M28,1460881352!M28,1460881806!M28,1460882242!M28,1460882697!M28,1461054732!M28,1461055168!M28,1461055622!M28,1461056075!M28,1461056528!M28,1461056982!M28,1461057435!M28,1461057871!M28,1461058325!M28,1461058778!M28,1461059232!M28)</f>
        <v>0</v>
      </c>
      <c r="N28">
        <f>MEDIAN(1460678849!N28,1460679306!N28,1460679742!N28,1460680195!N28,1460680648!N28,1460719602!N28,1460720038!N28,1460720492!N28,1460720945!N28,1460721398!N28,1460739968!N28,1460740422!N28,1460740875!N28,1460741329!N28,1460741765!N28,1460759634!N28,1460760088!N28,1460760541!N28,1460760978!N28,1460761431!N28,1460799937!N28,1460800390!N28,1460800827!N28,1460801280!N28,1460801717!N28,1460880899!N28,1460881352!N28,1460881806!N28,1460882242!N28,1460882697!N28,1461054732!N28,1461055168!N28,1461055622!N28,1461056075!N28,1461056528!N28,1461056982!N28,1461057435!N28,1461057871!N28,1461058325!N28,1461058778!N28,1461059232!N28)</f>
        <v>0</v>
      </c>
      <c r="O28">
        <f>MEDIAN(1460678849!O28,1460679306!O28,1460679742!O28,1460680195!O28,1460680648!O28,1460719602!O28,1460720038!O28,1460720492!O28,1460720945!O28,1460721398!O28,1460739968!O28,1460740422!O28,1460740875!O28,1460741329!O28,1460741765!O28,1460759634!O28,1460760088!O28,1460760541!O28,1460760978!O28,1460761431!O28,1460799937!O28,1460800390!O28,1460800827!O28,1460801280!O28,1460801717!O28,1460880899!O28,1460881352!O28,1460881806!O28,1460882242!O28,1460882697!O28,1461054732!O28,1461055168!O28,1461055622!O28,1461056075!O28,1461056528!O28,1461056982!O28,1461057435!O28,1461057871!O28,1461058325!O28,1461058778!O28,1461059232!O28)</f>
        <v>0</v>
      </c>
      <c r="P28">
        <f>MEDIAN(1460678849!P28,1460679306!P28,1460679742!P28,1460680195!P28,1460680648!P28,1460719602!P28,1460720038!P28,1460720492!P28,1460720945!P28,1460721398!P28,1460739968!P28,1460740422!P28,1460740875!P28,1460741329!P28,1460741765!P28,1460759634!P28,1460760088!P28,1460760541!P28,1460760978!P28,1460761431!P28,1460799937!P28,1460800390!P28,1460800827!P28,1460801280!P28,1460801717!P28,1460880899!P28,1460881352!P28,1460881806!P28,1460882242!P28,1460882697!P28,1461054732!P28,1461055168!P28,1461055622!P28,1461056075!P28,1461056528!P28,1461056982!P28,1461057435!P28,1461057871!P28,1461058325!P28,1461058778!P28,1461059232!P28)</f>
        <v>0</v>
      </c>
      <c r="Q28">
        <f>MEDIAN(1460678849!Q28,1460679306!Q28,1460679742!Q28,1460680195!Q28,1460680648!Q28,1460719602!Q28,1460720038!Q28,1460720492!Q28,1460720945!Q28,1460721398!Q28,1460739968!Q28,1460740422!Q28,1460740875!Q28,1460741329!Q28,1460741765!Q28,1460759634!Q28,1460760088!Q28,1460760541!Q28,1460760978!Q28,1460761431!Q28,1460799937!Q28,1460800390!Q28,1460800827!Q28,1460801280!Q28,1460801717!Q28,1460880899!Q28,1460881352!Q28,1460881806!Q28,1460882242!Q28,1460882697!Q28,1461054732!Q28,1461055168!Q28,1461055622!Q28,1461056075!Q28,1461056528!Q28,1461056982!Q28,1461057435!Q28,1461057871!Q28,1461058325!Q28,1461058778!Q28,1461059232!Q28)</f>
        <v>0</v>
      </c>
      <c r="R28">
        <f>MEDIAN(1460678849!R28,1460679306!R28,1460679742!R28,1460680195!R28,1460680648!R28,1460719602!R28,1460720038!R28,1460720492!R28,1460720945!R28,1460721398!R28,1460739968!R28,1460740422!R28,1460740875!R28,1460741329!R28,1460741765!R28,1460759634!R28,1460760088!R28,1460760541!R28,1460760978!R28,1460761431!R28,1460799937!R28,1460800390!R28,1460800827!R28,1460801280!R28,1460801717!R28,1460880899!R28,1460881352!R28,1460881806!R28,1460882242!R28,1460882697!R28,1461054732!R28,1461055168!R28,1461055622!R28,1461056075!R28,1461056528!R28,1461056982!R28,1461057435!R28,1461057871!R28,1461058325!R28,1461058778!R28,1461059232!R28)</f>
        <v>0</v>
      </c>
      <c r="S28">
        <f>MEDIAN(1460678849!S28,1460679306!S28,1460679742!S28,1460680195!S28,1460680648!S28,1460719602!S28,1460720038!S28,1460720492!S28,1460720945!S28,1460721398!S28,1460739968!S28,1460740422!S28,1460740875!S28,1460741329!S28,1460741765!S28,1460759634!S28,1460760088!S28,1460760541!S28,1460760978!S28,1460761431!S28,1460799937!S28,1460800390!S28,1460800827!S28,1460801280!S28,1460801717!S28,1460880899!S28,1460881352!S28,1460881806!S28,1460882242!S28,1460882697!S28,1461054732!S28,1461055168!S28,1461055622!S28,1461056075!S28,1461056528!S28,1461056982!S28,1461057435!S28,1461057871!S28,1461058325!S28,1461058778!S28,1461059232!S28)</f>
        <v>0</v>
      </c>
      <c r="T28">
        <f>MEDIAN(1460678849!T28,1460679306!T28,1460679742!T28,1460680195!T28,1460680648!T28,1460719602!T28,1460720038!T28,1460720492!T28,1460720945!T28,1460721398!T28,1460739968!T28,1460740422!T28,1460740875!T28,1460741329!T28,1460741765!T28,1460759634!T28,1460760088!T28,1460760541!T28,1460760978!T28,1460761431!T28,1460799937!T28,1460800390!T28,1460800827!T28,1460801280!T28,1460801717!T28,1460880899!T28,1460881352!T28,1460881806!T28,1460882242!T28,1460882697!T28,1461054732!T28,1461055168!T28,1461055622!T28,1461056075!T28,1461056528!T28,1461056982!T28,1461057435!T28,1461057871!T28,1461058325!T28,1461058778!T28,1461059232!T28)</f>
        <v>0</v>
      </c>
      <c r="U28">
        <f>MEDIAN(1460678849!U28,1460679306!U28,1460679742!U28,1460680195!U28,1460680648!U28,1460719602!U28,1460720038!U28,1460720492!U28,1460720945!U28,1460721398!U28,1460739968!U28,1460740422!U28,1460740875!U28,1460741329!U28,1460741765!U28,1460759634!U28,1460760088!U28,1460760541!U28,1460760978!U28,1460761431!U28,1460799937!U28,1460800390!U28,1460800827!U28,1460801280!U28,1460801717!U28,1460880899!U28,1460881352!U28,1460881806!U28,1460882242!U28,1460882697!U28,1461054732!U28,1461055168!U28,1461055622!U28,1461056075!U28,1461056528!U28,1461056982!U28,1461057435!U28,1461057871!U28,1461058325!U28,1461058778!U28,1461059232!U28)</f>
        <v>0</v>
      </c>
      <c r="V28">
        <f>MEDIAN(1460678849!V28,1460679306!V28,1460679742!V28,1460680195!V28,1460680648!V28,1460719602!V28,1460720038!V28,1460720492!V28,1460720945!V28,1460721398!V28,1460739968!V28,1460740422!V28,1460740875!V28,1460741329!V28,1460741765!V28,1460759634!V28,1460760088!V28,1460760541!V28,1460760978!V28,1460761431!V28,1460799937!V28,1460800390!V28,1460800827!V28,1460801280!V28,1460801717!V28,1460880899!V28,1460881352!V28,1460881806!V28,1460882242!V28,1460882697!V28,1461054732!V28,1461055168!V28,1461055622!V28,1461056075!V28,1461056528!V28,1461056982!V28,1461057435!V28,1461057871!V28,1461058325!V28,1461058778!V28,1461059232!V28)</f>
        <v>0</v>
      </c>
      <c r="W28">
        <f>MEDIAN(1460678849!W28,1460679306!W28,1460679742!W28,1460680195!W28,1460680648!W28,1460719602!W28,1460720038!W28,1460720492!W28,1460720945!W28,1460721398!W28,1460739968!W28,1460740422!W28,1460740875!W28,1460741329!W28,1460741765!W28,1460759634!W28,1460760088!W28,1460760541!W28,1460760978!W28,1460761431!W28,1460799937!W28,1460800390!W28,1460800827!W28,1460801280!W28,1460801717!W28,1460880899!W28,1460881352!W28,1460881806!W28,1460882242!W28,1460882697!W28,1461054732!W28,1461055168!W28,1461055622!W28,1461056075!W28,1461056528!W28,1461056982!W28,1461057435!W28,1461057871!W28,1461058325!W28,1461058778!W28,1461059232!W28)</f>
        <v>0</v>
      </c>
    </row>
    <row r="29" spans="1:23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  <c r="L29">
        <f>MEDIAN(1460678849!L29,1460679306!L29,1460679742!L29,1460680195!L29,1460680648!L29,1460719602!L29,1460720038!L29,1460720492!L29,1460720945!L29,1460721398!L29,1460739968!L29,1460740422!L29,1460740875!L29,1460741329!L29,1460741765!L29,1460759634!L29,1460760088!L29,1460760541!L29,1460760978!L29,1460761431!L29,1460799937!L29,1460800390!L29,1460800827!L29,1460801280!L29,1460801717!L29,1460880899!L29,1460881352!L29,1460881806!L29,1460882242!L29,1460882697!L29,1461054732!L29,1461055168!L29,1461055622!L29,1461056075!L29,1461056528!L29,1461056982!L29,1461057435!L29,1461057871!L29,1461058325!L29,1461058778!L29,1461059232!L29)</f>
        <v>0</v>
      </c>
      <c r="M29">
        <f>MEDIAN(1460678849!M29,1460679306!M29,1460679742!M29,1460680195!M29,1460680648!M29,1460719602!M29,1460720038!M29,1460720492!M29,1460720945!M29,1460721398!M29,1460739968!M29,1460740422!M29,1460740875!M29,1460741329!M29,1460741765!M29,1460759634!M29,1460760088!M29,1460760541!M29,1460760978!M29,1460761431!M29,1460799937!M29,1460800390!M29,1460800827!M29,1460801280!M29,1460801717!M29,1460880899!M29,1460881352!M29,1460881806!M29,1460882242!M29,1460882697!M29,1461054732!M29,1461055168!M29,1461055622!M29,1461056075!M29,1461056528!M29,1461056982!M29,1461057435!M29,1461057871!M29,1461058325!M29,1461058778!M29,1461059232!M29)</f>
        <v>0</v>
      </c>
      <c r="N29">
        <f>MEDIAN(1460678849!N29,1460679306!N29,1460679742!N29,1460680195!N29,1460680648!N29,1460719602!N29,1460720038!N29,1460720492!N29,1460720945!N29,1460721398!N29,1460739968!N29,1460740422!N29,1460740875!N29,1460741329!N29,1460741765!N29,1460759634!N29,1460760088!N29,1460760541!N29,1460760978!N29,1460761431!N29,1460799937!N29,1460800390!N29,1460800827!N29,1460801280!N29,1460801717!N29,1460880899!N29,1460881352!N29,1460881806!N29,1460882242!N29,1460882697!N29,1461054732!N29,1461055168!N29,1461055622!N29,1461056075!N29,1461056528!N29,1461056982!N29,1461057435!N29,1461057871!N29,1461058325!N29,1461058778!N29,1461059232!N29)</f>
        <v>0</v>
      </c>
      <c r="O29">
        <f>MEDIAN(1460678849!O29,1460679306!O29,1460679742!O29,1460680195!O29,1460680648!O29,1460719602!O29,1460720038!O29,1460720492!O29,1460720945!O29,1460721398!O29,1460739968!O29,1460740422!O29,1460740875!O29,1460741329!O29,1460741765!O29,1460759634!O29,1460760088!O29,1460760541!O29,1460760978!O29,1460761431!O29,1460799937!O29,1460800390!O29,1460800827!O29,1460801280!O29,1460801717!O29,1460880899!O29,1460881352!O29,1460881806!O29,1460882242!O29,1460882697!O29,1461054732!O29,1461055168!O29,1461055622!O29,1461056075!O29,1461056528!O29,1461056982!O29,1461057435!O29,1461057871!O29,1461058325!O29,1461058778!O29,1461059232!O29)</f>
        <v>0</v>
      </c>
      <c r="P29">
        <f>MEDIAN(1460678849!P29,1460679306!P29,1460679742!P29,1460680195!P29,1460680648!P29,1460719602!P29,1460720038!P29,1460720492!P29,1460720945!P29,1460721398!P29,1460739968!P29,1460740422!P29,1460740875!P29,1460741329!P29,1460741765!P29,1460759634!P29,1460760088!P29,1460760541!P29,1460760978!P29,1460761431!P29,1460799937!P29,1460800390!P29,1460800827!P29,1460801280!P29,1460801717!P29,1460880899!P29,1460881352!P29,1460881806!P29,1460882242!P29,1460882697!P29,1461054732!P29,1461055168!P29,1461055622!P29,1461056075!P29,1461056528!P29,1461056982!P29,1461057435!P29,1461057871!P29,1461058325!P29,1461058778!P29,1461059232!P29)</f>
        <v>0</v>
      </c>
      <c r="Q29">
        <f>MEDIAN(1460678849!Q29,1460679306!Q29,1460679742!Q29,1460680195!Q29,1460680648!Q29,1460719602!Q29,1460720038!Q29,1460720492!Q29,1460720945!Q29,1460721398!Q29,1460739968!Q29,1460740422!Q29,1460740875!Q29,1460741329!Q29,1460741765!Q29,1460759634!Q29,1460760088!Q29,1460760541!Q29,1460760978!Q29,1460761431!Q29,1460799937!Q29,1460800390!Q29,1460800827!Q29,1460801280!Q29,1460801717!Q29,1460880899!Q29,1460881352!Q29,1460881806!Q29,1460882242!Q29,1460882697!Q29,1461054732!Q29,1461055168!Q29,1461055622!Q29,1461056075!Q29,1461056528!Q29,1461056982!Q29,1461057435!Q29,1461057871!Q29,1461058325!Q29,1461058778!Q29,1461059232!Q29)</f>
        <v>0</v>
      </c>
      <c r="R29">
        <f>MEDIAN(1460678849!R29,1460679306!R29,1460679742!R29,1460680195!R29,1460680648!R29,1460719602!R29,1460720038!R29,1460720492!R29,1460720945!R29,1460721398!R29,1460739968!R29,1460740422!R29,1460740875!R29,1460741329!R29,1460741765!R29,1460759634!R29,1460760088!R29,1460760541!R29,1460760978!R29,1460761431!R29,1460799937!R29,1460800390!R29,1460800827!R29,1460801280!R29,1460801717!R29,1460880899!R29,1460881352!R29,1460881806!R29,1460882242!R29,1460882697!R29,1461054732!R29,1461055168!R29,1461055622!R29,1461056075!R29,1461056528!R29,1461056982!R29,1461057435!R29,1461057871!R29,1461058325!R29,1461058778!R29,1461059232!R29)</f>
        <v>0</v>
      </c>
      <c r="S29">
        <f>MEDIAN(1460678849!S29,1460679306!S29,1460679742!S29,1460680195!S29,1460680648!S29,1460719602!S29,1460720038!S29,1460720492!S29,1460720945!S29,1460721398!S29,1460739968!S29,1460740422!S29,1460740875!S29,1460741329!S29,1460741765!S29,1460759634!S29,1460760088!S29,1460760541!S29,1460760978!S29,1460761431!S29,1460799937!S29,1460800390!S29,1460800827!S29,1460801280!S29,1460801717!S29,1460880899!S29,1460881352!S29,1460881806!S29,1460882242!S29,1460882697!S29,1461054732!S29,1461055168!S29,1461055622!S29,1461056075!S29,1461056528!S29,1461056982!S29,1461057435!S29,1461057871!S29,1461058325!S29,1461058778!S29,1461059232!S29)</f>
        <v>0</v>
      </c>
      <c r="T29">
        <f>MEDIAN(1460678849!T29,1460679306!T29,1460679742!T29,1460680195!T29,1460680648!T29,1460719602!T29,1460720038!T29,1460720492!T29,1460720945!T29,1460721398!T29,1460739968!T29,1460740422!T29,1460740875!T29,1460741329!T29,1460741765!T29,1460759634!T29,1460760088!T29,1460760541!T29,1460760978!T29,1460761431!T29,1460799937!T29,1460800390!T29,1460800827!T29,1460801280!T29,1460801717!T29,1460880899!T29,1460881352!T29,1460881806!T29,1460882242!T29,1460882697!T29,1461054732!T29,1461055168!T29,1461055622!T29,1461056075!T29,1461056528!T29,1461056982!T29,1461057435!T29,1461057871!T29,1461058325!T29,1461058778!T29,1461059232!T29)</f>
        <v>0</v>
      </c>
      <c r="U29">
        <f>MEDIAN(1460678849!U29,1460679306!U29,1460679742!U29,1460680195!U29,1460680648!U29,1460719602!U29,1460720038!U29,1460720492!U29,1460720945!U29,1460721398!U29,1460739968!U29,1460740422!U29,1460740875!U29,1460741329!U29,1460741765!U29,1460759634!U29,1460760088!U29,1460760541!U29,1460760978!U29,1460761431!U29,1460799937!U29,1460800390!U29,1460800827!U29,1460801280!U29,1460801717!U29,1460880899!U29,1460881352!U29,1460881806!U29,1460882242!U29,1460882697!U29,1461054732!U29,1461055168!U29,1461055622!U29,1461056075!U29,1461056528!U29,1461056982!U29,1461057435!U29,1461057871!U29,1461058325!U29,1461058778!U29,1461059232!U29)</f>
        <v>0</v>
      </c>
      <c r="V29">
        <f>MEDIAN(1460678849!V29,1460679306!V29,1460679742!V29,1460680195!V29,1460680648!V29,1460719602!V29,1460720038!V29,1460720492!V29,1460720945!V29,1460721398!V29,1460739968!V29,1460740422!V29,1460740875!V29,1460741329!V29,1460741765!V29,1460759634!V29,1460760088!V29,1460760541!V29,1460760978!V29,1460761431!V29,1460799937!V29,1460800390!V29,1460800827!V29,1460801280!V29,1460801717!V29,1460880899!V29,1460881352!V29,1460881806!V29,1460882242!V29,1460882697!V29,1461054732!V29,1461055168!V29,1461055622!V29,1461056075!V29,1461056528!V29,1461056982!V29,1461057435!V29,1461057871!V29,1461058325!V29,1461058778!V29,1461059232!V29)</f>
        <v>0</v>
      </c>
      <c r="W29">
        <f>MEDIAN(1460678849!W29,1460679306!W29,1460679742!W29,1460680195!W29,1460680648!W29,1460719602!W29,1460720038!W29,1460720492!W29,1460720945!W29,1460721398!W29,1460739968!W29,1460740422!W29,1460740875!W29,1460741329!W29,1460741765!W29,1460759634!W29,1460760088!W29,1460760541!W29,1460760978!W29,1460761431!W29,1460799937!W29,1460800390!W29,1460800827!W29,1460801280!W29,1460801717!W29,1460880899!W29,1460881352!W29,1460881806!W29,1460882242!W29,1460882697!W29,1461054732!W29,1461055168!W29,1461055622!W29,1461056075!W29,1461056528!W29,1461056982!W29,1461057435!W29,1461057871!W29,1461058325!W29,1461058778!W29,1461059232!W29)</f>
        <v>0</v>
      </c>
    </row>
    <row r="30" spans="1:23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  <c r="L30">
        <f>MEDIAN(1460678849!L30,1460679306!L30,1460679742!L30,1460680195!L30,1460680648!L30,1460719602!L30,1460720038!L30,1460720492!L30,1460720945!L30,1460721398!L30,1460739968!L30,1460740422!L30,1460740875!L30,1460741329!L30,1460741765!L30,1460759634!L30,1460760088!L30,1460760541!L30,1460760978!L30,1460761431!L30,1460799937!L30,1460800390!L30,1460800827!L30,1460801280!L30,1460801717!L30,1460880899!L30,1460881352!L30,1460881806!L30,1460882242!L30,1460882697!L30,1461054732!L30,1461055168!L30,1461055622!L30,1461056075!L30,1461056528!L30,1461056982!L30,1461057435!L30,1461057871!L30,1461058325!L30,1461058778!L30,1461059232!L30)</f>
        <v>0</v>
      </c>
      <c r="M30">
        <f>MEDIAN(1460678849!M30,1460679306!M30,1460679742!M30,1460680195!M30,1460680648!M30,1460719602!M30,1460720038!M30,1460720492!M30,1460720945!M30,1460721398!M30,1460739968!M30,1460740422!M30,1460740875!M30,1460741329!M30,1460741765!M30,1460759634!M30,1460760088!M30,1460760541!M30,1460760978!M30,1460761431!M30,1460799937!M30,1460800390!M30,1460800827!M30,1460801280!M30,1460801717!M30,1460880899!M30,1460881352!M30,1460881806!M30,1460882242!M30,1460882697!M30,1461054732!M30,1461055168!M30,1461055622!M30,1461056075!M30,1461056528!M30,1461056982!M30,1461057435!M30,1461057871!M30,1461058325!M30,1461058778!M30,1461059232!M30)</f>
        <v>0</v>
      </c>
      <c r="N30">
        <f>MEDIAN(1460678849!N30,1460679306!N30,1460679742!N30,1460680195!N30,1460680648!N30,1460719602!N30,1460720038!N30,1460720492!N30,1460720945!N30,1460721398!N30,1460739968!N30,1460740422!N30,1460740875!N30,1460741329!N30,1460741765!N30,1460759634!N30,1460760088!N30,1460760541!N30,1460760978!N30,1460761431!N30,1460799937!N30,1460800390!N30,1460800827!N30,1460801280!N30,1460801717!N30,1460880899!N30,1460881352!N30,1460881806!N30,1460882242!N30,1460882697!N30,1461054732!N30,1461055168!N30,1461055622!N30,1461056075!N30,1461056528!N30,1461056982!N30,1461057435!N30,1461057871!N30,1461058325!N30,1461058778!N30,1461059232!N30)</f>
        <v>0</v>
      </c>
      <c r="O30">
        <f>MEDIAN(1460678849!O30,1460679306!O30,1460679742!O30,1460680195!O30,1460680648!O30,1460719602!O30,1460720038!O30,1460720492!O30,1460720945!O30,1460721398!O30,1460739968!O30,1460740422!O30,1460740875!O30,1460741329!O30,1460741765!O30,1460759634!O30,1460760088!O30,1460760541!O30,1460760978!O30,1460761431!O30,1460799937!O30,1460800390!O30,1460800827!O30,1460801280!O30,1460801717!O30,1460880899!O30,1460881352!O30,1460881806!O30,1460882242!O30,1460882697!O30,1461054732!O30,1461055168!O30,1461055622!O30,1461056075!O30,1461056528!O30,1461056982!O30,1461057435!O30,1461057871!O30,1461058325!O30,1461058778!O30,1461059232!O30)</f>
        <v>0</v>
      </c>
      <c r="P30">
        <f>MEDIAN(1460678849!P30,1460679306!P30,1460679742!P30,1460680195!P30,1460680648!P30,1460719602!P30,1460720038!P30,1460720492!P30,1460720945!P30,1460721398!P30,1460739968!P30,1460740422!P30,1460740875!P30,1460741329!P30,1460741765!P30,1460759634!P30,1460760088!P30,1460760541!P30,1460760978!P30,1460761431!P30,1460799937!P30,1460800390!P30,1460800827!P30,1460801280!P30,1460801717!P30,1460880899!P30,1460881352!P30,1460881806!P30,1460882242!P30,1460882697!P30,1461054732!P30,1461055168!P30,1461055622!P30,1461056075!P30,1461056528!P30,1461056982!P30,1461057435!P30,1461057871!P30,1461058325!P30,1461058778!P30,1461059232!P30)</f>
        <v>0</v>
      </c>
      <c r="Q30">
        <f>MEDIAN(1460678849!Q30,1460679306!Q30,1460679742!Q30,1460680195!Q30,1460680648!Q30,1460719602!Q30,1460720038!Q30,1460720492!Q30,1460720945!Q30,1460721398!Q30,1460739968!Q30,1460740422!Q30,1460740875!Q30,1460741329!Q30,1460741765!Q30,1460759634!Q30,1460760088!Q30,1460760541!Q30,1460760978!Q30,1460761431!Q30,1460799937!Q30,1460800390!Q30,1460800827!Q30,1460801280!Q30,1460801717!Q30,1460880899!Q30,1460881352!Q30,1460881806!Q30,1460882242!Q30,1460882697!Q30,1461054732!Q30,1461055168!Q30,1461055622!Q30,1461056075!Q30,1461056528!Q30,1461056982!Q30,1461057435!Q30,1461057871!Q30,1461058325!Q30,1461058778!Q30,1461059232!Q30)</f>
        <v>0</v>
      </c>
      <c r="R30">
        <f>MEDIAN(1460678849!R30,1460679306!R30,1460679742!R30,1460680195!R30,1460680648!R30,1460719602!R30,1460720038!R30,1460720492!R30,1460720945!R30,1460721398!R30,1460739968!R30,1460740422!R30,1460740875!R30,1460741329!R30,1460741765!R30,1460759634!R30,1460760088!R30,1460760541!R30,1460760978!R30,1460761431!R30,1460799937!R30,1460800390!R30,1460800827!R30,1460801280!R30,1460801717!R30,1460880899!R30,1460881352!R30,1460881806!R30,1460882242!R30,1460882697!R30,1461054732!R30,1461055168!R30,1461055622!R30,1461056075!R30,1461056528!R30,1461056982!R30,1461057435!R30,1461057871!R30,1461058325!R30,1461058778!R30,1461059232!R30)</f>
        <v>0</v>
      </c>
      <c r="S30">
        <f>MEDIAN(1460678849!S30,1460679306!S30,1460679742!S30,1460680195!S30,1460680648!S30,1460719602!S30,1460720038!S30,1460720492!S30,1460720945!S30,1460721398!S30,1460739968!S30,1460740422!S30,1460740875!S30,1460741329!S30,1460741765!S30,1460759634!S30,1460760088!S30,1460760541!S30,1460760978!S30,1460761431!S30,1460799937!S30,1460800390!S30,1460800827!S30,1460801280!S30,1460801717!S30,1460880899!S30,1460881352!S30,1460881806!S30,1460882242!S30,1460882697!S30,1461054732!S30,1461055168!S30,1461055622!S30,1461056075!S30,1461056528!S30,1461056982!S30,1461057435!S30,1461057871!S30,1461058325!S30,1461058778!S30,1461059232!S30)</f>
        <v>0</v>
      </c>
      <c r="T30">
        <f>MEDIAN(1460678849!T30,1460679306!T30,1460679742!T30,1460680195!T30,1460680648!T30,1460719602!T30,1460720038!T30,1460720492!T30,1460720945!T30,1460721398!T30,1460739968!T30,1460740422!T30,1460740875!T30,1460741329!T30,1460741765!T30,1460759634!T30,1460760088!T30,1460760541!T30,1460760978!T30,1460761431!T30,1460799937!T30,1460800390!T30,1460800827!T30,1460801280!T30,1460801717!T30,1460880899!T30,1460881352!T30,1460881806!T30,1460882242!T30,1460882697!T30,1461054732!T30,1461055168!T30,1461055622!T30,1461056075!T30,1461056528!T30,1461056982!T30,1461057435!T30,1461057871!T30,1461058325!T30,1461058778!T30,1461059232!T30)</f>
        <v>0</v>
      </c>
      <c r="U30">
        <f>MEDIAN(1460678849!U30,1460679306!U30,1460679742!U30,1460680195!U30,1460680648!U30,1460719602!U30,1460720038!U30,1460720492!U30,1460720945!U30,1460721398!U30,1460739968!U30,1460740422!U30,1460740875!U30,1460741329!U30,1460741765!U30,1460759634!U30,1460760088!U30,1460760541!U30,1460760978!U30,1460761431!U30,1460799937!U30,1460800390!U30,1460800827!U30,1460801280!U30,1460801717!U30,1460880899!U30,1460881352!U30,1460881806!U30,1460882242!U30,1460882697!U30,1461054732!U30,1461055168!U30,1461055622!U30,1461056075!U30,1461056528!U30,1461056982!U30,1461057435!U30,1461057871!U30,1461058325!U30,1461058778!U30,1461059232!U30)</f>
        <v>0</v>
      </c>
      <c r="V30">
        <f>MEDIAN(1460678849!V30,1460679306!V30,1460679742!V30,1460680195!V30,1460680648!V30,1460719602!V30,1460720038!V30,1460720492!V30,1460720945!V30,1460721398!V30,1460739968!V30,1460740422!V30,1460740875!V30,1460741329!V30,1460741765!V30,1460759634!V30,1460760088!V30,1460760541!V30,1460760978!V30,1460761431!V30,1460799937!V30,1460800390!V30,1460800827!V30,1460801280!V30,1460801717!V30,1460880899!V30,1460881352!V30,1460881806!V30,1460882242!V30,1460882697!V30,1461054732!V30,1461055168!V30,1461055622!V30,1461056075!V30,1461056528!V30,1461056982!V30,1461057435!V30,1461057871!V30,1461058325!V30,1461058778!V30,1461059232!V30)</f>
        <v>0</v>
      </c>
      <c r="W30">
        <f>MEDIAN(1460678849!W30,1460679306!W30,1460679742!W30,1460680195!W30,1460680648!W30,1460719602!W30,1460720038!W30,1460720492!W30,1460720945!W30,1460721398!W30,1460739968!W30,1460740422!W30,1460740875!W30,1460741329!W30,1460741765!W30,1460759634!W30,1460760088!W30,1460760541!W30,1460760978!W30,1460761431!W30,1460799937!W30,1460800390!W30,1460800827!W30,1460801280!W30,1460801717!W30,1460880899!W30,1460881352!W30,1460881806!W30,1460882242!W30,1460882697!W30,1461054732!W30,1461055168!W30,1461055622!W30,1461056075!W30,1461056528!W30,1461056982!W30,1461057435!W30,1461057871!W30,1461058325!W30,1461058778!W30,1461059232!W30)</f>
        <v>0</v>
      </c>
    </row>
    <row r="31" spans="1:23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  <c r="L31">
        <f>MEDIAN(1460678849!L31,1460679306!L31,1460679742!L31,1460680195!L31,1460680648!L31,1460719602!L31,1460720038!L31,1460720492!L31,1460720945!L31,1460721398!L31,1460739968!L31,1460740422!L31,1460740875!L31,1460741329!L31,1460741765!L31,1460759634!L31,1460760088!L31,1460760541!L31,1460760978!L31,1460761431!L31,1460799937!L31,1460800390!L31,1460800827!L31,1460801280!L31,1460801717!L31,1460880899!L31,1460881352!L31,1460881806!L31,1460882242!L31,1460882697!L31,1461054732!L31,1461055168!L31,1461055622!L31,1461056075!L31,1461056528!L31,1461056982!L31,1461057435!L31,1461057871!L31,1461058325!L31,1461058778!L31,1461059232!L31)</f>
        <v>0</v>
      </c>
      <c r="M31">
        <f>MEDIAN(1460678849!M31,1460679306!M31,1460679742!M31,1460680195!M31,1460680648!M31,1460719602!M31,1460720038!M31,1460720492!M31,1460720945!M31,1460721398!M31,1460739968!M31,1460740422!M31,1460740875!M31,1460741329!M31,1460741765!M31,1460759634!M31,1460760088!M31,1460760541!M31,1460760978!M31,1460761431!M31,1460799937!M31,1460800390!M31,1460800827!M31,1460801280!M31,1460801717!M31,1460880899!M31,1460881352!M31,1460881806!M31,1460882242!M31,1460882697!M31,1461054732!M31,1461055168!M31,1461055622!M31,1461056075!M31,1461056528!M31,1461056982!M31,1461057435!M31,1461057871!M31,1461058325!M31,1461058778!M31,1461059232!M31)</f>
        <v>0</v>
      </c>
      <c r="N31">
        <f>MEDIAN(1460678849!N31,1460679306!N31,1460679742!N31,1460680195!N31,1460680648!N31,1460719602!N31,1460720038!N31,1460720492!N31,1460720945!N31,1460721398!N31,1460739968!N31,1460740422!N31,1460740875!N31,1460741329!N31,1460741765!N31,1460759634!N31,1460760088!N31,1460760541!N31,1460760978!N31,1460761431!N31,1460799937!N31,1460800390!N31,1460800827!N31,1460801280!N31,1460801717!N31,1460880899!N31,1460881352!N31,1460881806!N31,1460882242!N31,1460882697!N31,1461054732!N31,1461055168!N31,1461055622!N31,1461056075!N31,1461056528!N31,1461056982!N31,1461057435!N31,1461057871!N31,1461058325!N31,1461058778!N31,1461059232!N31)</f>
        <v>0</v>
      </c>
      <c r="O31">
        <f>MEDIAN(1460678849!O31,1460679306!O31,1460679742!O31,1460680195!O31,1460680648!O31,1460719602!O31,1460720038!O31,1460720492!O31,1460720945!O31,1460721398!O31,1460739968!O31,1460740422!O31,1460740875!O31,1460741329!O31,1460741765!O31,1460759634!O31,1460760088!O31,1460760541!O31,1460760978!O31,1460761431!O31,1460799937!O31,1460800390!O31,1460800827!O31,1460801280!O31,1460801717!O31,1460880899!O31,1460881352!O31,1460881806!O31,1460882242!O31,1460882697!O31,1461054732!O31,1461055168!O31,1461055622!O31,1461056075!O31,1461056528!O31,1461056982!O31,1461057435!O31,1461057871!O31,1461058325!O31,1461058778!O31,1461059232!O31)</f>
        <v>0</v>
      </c>
      <c r="P31">
        <f>MEDIAN(1460678849!P31,1460679306!P31,1460679742!P31,1460680195!P31,1460680648!P31,1460719602!P31,1460720038!P31,1460720492!P31,1460720945!P31,1460721398!P31,1460739968!P31,1460740422!P31,1460740875!P31,1460741329!P31,1460741765!P31,1460759634!P31,1460760088!P31,1460760541!P31,1460760978!P31,1460761431!P31,1460799937!P31,1460800390!P31,1460800827!P31,1460801280!P31,1460801717!P31,1460880899!P31,1460881352!P31,1460881806!P31,1460882242!P31,1460882697!P31,1461054732!P31,1461055168!P31,1461055622!P31,1461056075!P31,1461056528!P31,1461056982!P31,1461057435!P31,1461057871!P31,1461058325!P31,1461058778!P31,1461059232!P31)</f>
        <v>0</v>
      </c>
      <c r="Q31">
        <f>MEDIAN(1460678849!Q31,1460679306!Q31,1460679742!Q31,1460680195!Q31,1460680648!Q31,1460719602!Q31,1460720038!Q31,1460720492!Q31,1460720945!Q31,1460721398!Q31,1460739968!Q31,1460740422!Q31,1460740875!Q31,1460741329!Q31,1460741765!Q31,1460759634!Q31,1460760088!Q31,1460760541!Q31,1460760978!Q31,1460761431!Q31,1460799937!Q31,1460800390!Q31,1460800827!Q31,1460801280!Q31,1460801717!Q31,1460880899!Q31,1460881352!Q31,1460881806!Q31,1460882242!Q31,1460882697!Q31,1461054732!Q31,1461055168!Q31,1461055622!Q31,1461056075!Q31,1461056528!Q31,1461056982!Q31,1461057435!Q31,1461057871!Q31,1461058325!Q31,1461058778!Q31,1461059232!Q31)</f>
        <v>0</v>
      </c>
      <c r="R31">
        <f>MEDIAN(1460678849!R31,1460679306!R31,1460679742!R31,1460680195!R31,1460680648!R31,1460719602!R31,1460720038!R31,1460720492!R31,1460720945!R31,1460721398!R31,1460739968!R31,1460740422!R31,1460740875!R31,1460741329!R31,1460741765!R31,1460759634!R31,1460760088!R31,1460760541!R31,1460760978!R31,1460761431!R31,1460799937!R31,1460800390!R31,1460800827!R31,1460801280!R31,1460801717!R31,1460880899!R31,1460881352!R31,1460881806!R31,1460882242!R31,1460882697!R31,1461054732!R31,1461055168!R31,1461055622!R31,1461056075!R31,1461056528!R31,1461056982!R31,1461057435!R31,1461057871!R31,1461058325!R31,1461058778!R31,1461059232!R31)</f>
        <v>0</v>
      </c>
      <c r="S31">
        <f>MEDIAN(1460678849!S31,1460679306!S31,1460679742!S31,1460680195!S31,1460680648!S31,1460719602!S31,1460720038!S31,1460720492!S31,1460720945!S31,1460721398!S31,1460739968!S31,1460740422!S31,1460740875!S31,1460741329!S31,1460741765!S31,1460759634!S31,1460760088!S31,1460760541!S31,1460760978!S31,1460761431!S31,1460799937!S31,1460800390!S31,1460800827!S31,1460801280!S31,1460801717!S31,1460880899!S31,1460881352!S31,1460881806!S31,1460882242!S31,1460882697!S31,1461054732!S31,1461055168!S31,1461055622!S31,1461056075!S31,1461056528!S31,1461056982!S31,1461057435!S31,1461057871!S31,1461058325!S31,1461058778!S31,1461059232!S31)</f>
        <v>0</v>
      </c>
      <c r="T31">
        <f>MEDIAN(1460678849!T31,1460679306!T31,1460679742!T31,1460680195!T31,1460680648!T31,1460719602!T31,1460720038!T31,1460720492!T31,1460720945!T31,1460721398!T31,1460739968!T31,1460740422!T31,1460740875!T31,1460741329!T31,1460741765!T31,1460759634!T31,1460760088!T31,1460760541!T31,1460760978!T31,1460761431!T31,1460799937!T31,1460800390!T31,1460800827!T31,1460801280!T31,1460801717!T31,1460880899!T31,1460881352!T31,1460881806!T31,1460882242!T31,1460882697!T31,1461054732!T31,1461055168!T31,1461055622!T31,1461056075!T31,1461056528!T31,1461056982!T31,1461057435!T31,1461057871!T31,1461058325!T31,1461058778!T31,1461059232!T31)</f>
        <v>0</v>
      </c>
      <c r="U31">
        <f>MEDIAN(1460678849!U31,1460679306!U31,1460679742!U31,1460680195!U31,1460680648!U31,1460719602!U31,1460720038!U31,1460720492!U31,1460720945!U31,1460721398!U31,1460739968!U31,1460740422!U31,1460740875!U31,1460741329!U31,1460741765!U31,1460759634!U31,1460760088!U31,1460760541!U31,1460760978!U31,1460761431!U31,1460799937!U31,1460800390!U31,1460800827!U31,1460801280!U31,1460801717!U31,1460880899!U31,1460881352!U31,1460881806!U31,1460882242!U31,1460882697!U31,1461054732!U31,1461055168!U31,1461055622!U31,1461056075!U31,1461056528!U31,1461056982!U31,1461057435!U31,1461057871!U31,1461058325!U31,1461058778!U31,1461059232!U31)</f>
        <v>0</v>
      </c>
      <c r="V31">
        <f>MEDIAN(1460678849!V31,1460679306!V31,1460679742!V31,1460680195!V31,1460680648!V31,1460719602!V31,1460720038!V31,1460720492!V31,1460720945!V31,1460721398!V31,1460739968!V31,1460740422!V31,1460740875!V31,1460741329!V31,1460741765!V31,1460759634!V31,1460760088!V31,1460760541!V31,1460760978!V31,1460761431!V31,1460799937!V31,1460800390!V31,1460800827!V31,1460801280!V31,1460801717!V31,1460880899!V31,1460881352!V31,1460881806!V31,1460882242!V31,1460882697!V31,1461054732!V31,1461055168!V31,1461055622!V31,1461056075!V31,1461056528!V31,1461056982!V31,1461057435!V31,1461057871!V31,1461058325!V31,1461058778!V31,1461059232!V31)</f>
        <v>0</v>
      </c>
      <c r="W31">
        <f>MEDIAN(1460678849!W31,1460679306!W31,1460679742!W31,1460680195!W31,1460680648!W31,1460719602!W31,1460720038!W31,1460720492!W31,1460720945!W31,1460721398!W31,1460739968!W31,1460740422!W31,1460740875!W31,1460741329!W31,1460741765!W31,1460759634!W31,1460760088!W31,1460760541!W31,1460760978!W31,1460761431!W31,1460799937!W31,1460800390!W31,1460800827!W31,1460801280!W31,1460801717!W31,1460880899!W31,1460881352!W31,1460881806!W31,1460882242!W31,1460882697!W31,1461054732!W31,1461055168!W31,1461055622!W31,1461056075!W31,1461056528!W31,1461056982!W31,1461057435!W31,1461057871!W31,1461058325!W31,1461058778!W31,1461059232!W31)</f>
        <v>0</v>
      </c>
    </row>
    <row r="32" spans="1:23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  <c r="L32">
        <f>MEDIAN(1460678849!L32,1460679306!L32,1460679742!L32,1460680195!L32,1460680648!L32,1460719602!L32,1460720038!L32,1460720492!L32,1460720945!L32,1460721398!L32,1460739968!L32,1460740422!L32,1460740875!L32,1460741329!L32,1460741765!L32,1460759634!L32,1460760088!L32,1460760541!L32,1460760978!L32,1460761431!L32,1460799937!L32,1460800390!L32,1460800827!L32,1460801280!L32,1460801717!L32,1460880899!L32,1460881352!L32,1460881806!L32,1460882242!L32,1460882697!L32,1461054732!L32,1461055168!L32,1461055622!L32,1461056075!L32,1461056528!L32,1461056982!L32,1461057435!L32,1461057871!L32,1461058325!L32,1461058778!L32,1461059232!L32)</f>
        <v>0</v>
      </c>
      <c r="M32">
        <f>MEDIAN(1460678849!M32,1460679306!M32,1460679742!M32,1460680195!M32,1460680648!M32,1460719602!M32,1460720038!M32,1460720492!M32,1460720945!M32,1460721398!M32,1460739968!M32,1460740422!M32,1460740875!M32,1460741329!M32,1460741765!M32,1460759634!M32,1460760088!M32,1460760541!M32,1460760978!M32,1460761431!M32,1460799937!M32,1460800390!M32,1460800827!M32,1460801280!M32,1460801717!M32,1460880899!M32,1460881352!M32,1460881806!M32,1460882242!M32,1460882697!M32,1461054732!M32,1461055168!M32,1461055622!M32,1461056075!M32,1461056528!M32,1461056982!M32,1461057435!M32,1461057871!M32,1461058325!M32,1461058778!M32,1461059232!M32)</f>
        <v>0</v>
      </c>
      <c r="N32">
        <f>MEDIAN(1460678849!N32,1460679306!N32,1460679742!N32,1460680195!N32,1460680648!N32,1460719602!N32,1460720038!N32,1460720492!N32,1460720945!N32,1460721398!N32,1460739968!N32,1460740422!N32,1460740875!N32,1460741329!N32,1460741765!N32,1460759634!N32,1460760088!N32,1460760541!N32,1460760978!N32,1460761431!N32,1460799937!N32,1460800390!N32,1460800827!N32,1460801280!N32,1460801717!N32,1460880899!N32,1460881352!N32,1460881806!N32,1460882242!N32,1460882697!N32,1461054732!N32,1461055168!N32,1461055622!N32,1461056075!N32,1461056528!N32,1461056982!N32,1461057435!N32,1461057871!N32,1461058325!N32,1461058778!N32,1461059232!N32)</f>
        <v>0</v>
      </c>
      <c r="O32">
        <f>MEDIAN(1460678849!O32,1460679306!O32,1460679742!O32,1460680195!O32,1460680648!O32,1460719602!O32,1460720038!O32,1460720492!O32,1460720945!O32,1460721398!O32,1460739968!O32,1460740422!O32,1460740875!O32,1460741329!O32,1460741765!O32,1460759634!O32,1460760088!O32,1460760541!O32,1460760978!O32,1460761431!O32,1460799937!O32,1460800390!O32,1460800827!O32,1460801280!O32,1460801717!O32,1460880899!O32,1460881352!O32,1460881806!O32,1460882242!O32,1460882697!O32,1461054732!O32,1461055168!O32,1461055622!O32,1461056075!O32,1461056528!O32,1461056982!O32,1461057435!O32,1461057871!O32,1461058325!O32,1461058778!O32,1461059232!O32)</f>
        <v>0</v>
      </c>
      <c r="P32">
        <f>MEDIAN(1460678849!P32,1460679306!P32,1460679742!P32,1460680195!P32,1460680648!P32,1460719602!P32,1460720038!P32,1460720492!P32,1460720945!P32,1460721398!P32,1460739968!P32,1460740422!P32,1460740875!P32,1460741329!P32,1460741765!P32,1460759634!P32,1460760088!P32,1460760541!P32,1460760978!P32,1460761431!P32,1460799937!P32,1460800390!P32,1460800827!P32,1460801280!P32,1460801717!P32,1460880899!P32,1460881352!P32,1460881806!P32,1460882242!P32,1460882697!P32,1461054732!P32,1461055168!P32,1461055622!P32,1461056075!P32,1461056528!P32,1461056982!P32,1461057435!P32,1461057871!P32,1461058325!P32,1461058778!P32,1461059232!P32)</f>
        <v>0</v>
      </c>
      <c r="Q32">
        <f>MEDIAN(1460678849!Q32,1460679306!Q32,1460679742!Q32,1460680195!Q32,1460680648!Q32,1460719602!Q32,1460720038!Q32,1460720492!Q32,1460720945!Q32,1460721398!Q32,1460739968!Q32,1460740422!Q32,1460740875!Q32,1460741329!Q32,1460741765!Q32,1460759634!Q32,1460760088!Q32,1460760541!Q32,1460760978!Q32,1460761431!Q32,1460799937!Q32,1460800390!Q32,1460800827!Q32,1460801280!Q32,1460801717!Q32,1460880899!Q32,1460881352!Q32,1460881806!Q32,1460882242!Q32,1460882697!Q32,1461054732!Q32,1461055168!Q32,1461055622!Q32,1461056075!Q32,1461056528!Q32,1461056982!Q32,1461057435!Q32,1461057871!Q32,1461058325!Q32,1461058778!Q32,1461059232!Q32)</f>
        <v>0</v>
      </c>
      <c r="R32">
        <f>MEDIAN(1460678849!R32,1460679306!R32,1460679742!R32,1460680195!R32,1460680648!R32,1460719602!R32,1460720038!R32,1460720492!R32,1460720945!R32,1460721398!R32,1460739968!R32,1460740422!R32,1460740875!R32,1460741329!R32,1460741765!R32,1460759634!R32,1460760088!R32,1460760541!R32,1460760978!R32,1460761431!R32,1460799937!R32,1460800390!R32,1460800827!R32,1460801280!R32,1460801717!R32,1460880899!R32,1460881352!R32,1460881806!R32,1460882242!R32,1460882697!R32,1461054732!R32,1461055168!R32,1461055622!R32,1461056075!R32,1461056528!R32,1461056982!R32,1461057435!R32,1461057871!R32,1461058325!R32,1461058778!R32,1461059232!R32)</f>
        <v>0</v>
      </c>
      <c r="S32">
        <f>MEDIAN(1460678849!S32,1460679306!S32,1460679742!S32,1460680195!S32,1460680648!S32,1460719602!S32,1460720038!S32,1460720492!S32,1460720945!S32,1460721398!S32,1460739968!S32,1460740422!S32,1460740875!S32,1460741329!S32,1460741765!S32,1460759634!S32,1460760088!S32,1460760541!S32,1460760978!S32,1460761431!S32,1460799937!S32,1460800390!S32,1460800827!S32,1460801280!S32,1460801717!S32,1460880899!S32,1460881352!S32,1460881806!S32,1460882242!S32,1460882697!S32,1461054732!S32,1461055168!S32,1461055622!S32,1461056075!S32,1461056528!S32,1461056982!S32,1461057435!S32,1461057871!S32,1461058325!S32,1461058778!S32,1461059232!S32)</f>
        <v>0</v>
      </c>
      <c r="T32">
        <f>MEDIAN(1460678849!T32,1460679306!T32,1460679742!T32,1460680195!T32,1460680648!T32,1460719602!T32,1460720038!T32,1460720492!T32,1460720945!T32,1460721398!T32,1460739968!T32,1460740422!T32,1460740875!T32,1460741329!T32,1460741765!T32,1460759634!T32,1460760088!T32,1460760541!T32,1460760978!T32,1460761431!T32,1460799937!T32,1460800390!T32,1460800827!T32,1460801280!T32,1460801717!T32,1460880899!T32,1460881352!T32,1460881806!T32,1460882242!T32,1460882697!T32,1461054732!T32,1461055168!T32,1461055622!T32,1461056075!T32,1461056528!T32,1461056982!T32,1461057435!T32,1461057871!T32,1461058325!T32,1461058778!T32,1461059232!T32)</f>
        <v>0</v>
      </c>
      <c r="U32">
        <f>MEDIAN(1460678849!U32,1460679306!U32,1460679742!U32,1460680195!U32,1460680648!U32,1460719602!U32,1460720038!U32,1460720492!U32,1460720945!U32,1460721398!U32,1460739968!U32,1460740422!U32,1460740875!U32,1460741329!U32,1460741765!U32,1460759634!U32,1460760088!U32,1460760541!U32,1460760978!U32,1460761431!U32,1460799937!U32,1460800390!U32,1460800827!U32,1460801280!U32,1460801717!U32,1460880899!U32,1460881352!U32,1460881806!U32,1460882242!U32,1460882697!U32,1461054732!U32,1461055168!U32,1461055622!U32,1461056075!U32,1461056528!U32,1461056982!U32,1461057435!U32,1461057871!U32,1461058325!U32,1461058778!U32,1461059232!U32)</f>
        <v>0</v>
      </c>
      <c r="V32">
        <f>MEDIAN(1460678849!V32,1460679306!V32,1460679742!V32,1460680195!V32,1460680648!V32,1460719602!V32,1460720038!V32,1460720492!V32,1460720945!V32,1460721398!V32,1460739968!V32,1460740422!V32,1460740875!V32,1460741329!V32,1460741765!V32,1460759634!V32,1460760088!V32,1460760541!V32,1460760978!V32,1460761431!V32,1460799937!V32,1460800390!V32,1460800827!V32,1460801280!V32,1460801717!V32,1460880899!V32,1460881352!V32,1460881806!V32,1460882242!V32,1460882697!V32,1461054732!V32,1461055168!V32,1461055622!V32,1461056075!V32,1461056528!V32,1461056982!V32,1461057435!V32,1461057871!V32,1461058325!V32,1461058778!V32,1461059232!V32)</f>
        <v>0</v>
      </c>
      <c r="W32">
        <f>MEDIAN(1460678849!W32,1460679306!W32,1460679742!W32,1460680195!W32,1460680648!W32,1460719602!W32,1460720038!W32,1460720492!W32,1460720945!W32,1460721398!W32,1460739968!W32,1460740422!W32,1460740875!W32,1460741329!W32,1460741765!W32,1460759634!W32,1460760088!W32,1460760541!W32,1460760978!W32,1460761431!W32,1460799937!W32,1460800390!W32,1460800827!W32,1460801280!W32,1460801717!W32,1460880899!W32,1460881352!W32,1460881806!W32,1460882242!W32,1460882697!W32,1461054732!W32,1461055168!W32,1461055622!W32,1461056075!W32,1461056528!W32,1461056982!W32,1461057435!W32,1461057871!W32,1461058325!W32,1461058778!W32,1461059232!W32)</f>
        <v>0</v>
      </c>
    </row>
    <row r="33" spans="1:23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  <c r="L33">
        <f>MEDIAN(1460678849!L33,1460679306!L33,1460679742!L33,1460680195!L33,1460680648!L33,1460719602!L33,1460720038!L33,1460720492!L33,1460720945!L33,1460721398!L33,1460739968!L33,1460740422!L33,1460740875!L33,1460741329!L33,1460741765!L33,1460759634!L33,1460760088!L33,1460760541!L33,1460760978!L33,1460761431!L33,1460799937!L33,1460800390!L33,1460800827!L33,1460801280!L33,1460801717!L33,1460880899!L33,1460881352!L33,1460881806!L33,1460882242!L33,1460882697!L33,1461054732!L33,1461055168!L33,1461055622!L33,1461056075!L33,1461056528!L33,1461056982!L33,1461057435!L33,1461057871!L33,1461058325!L33,1461058778!L33,1461059232!L33)</f>
        <v>0</v>
      </c>
      <c r="M33">
        <f>MEDIAN(1460678849!M33,1460679306!M33,1460679742!M33,1460680195!M33,1460680648!M33,1460719602!M33,1460720038!M33,1460720492!M33,1460720945!M33,1460721398!M33,1460739968!M33,1460740422!M33,1460740875!M33,1460741329!M33,1460741765!M33,1460759634!M33,1460760088!M33,1460760541!M33,1460760978!M33,1460761431!M33,1460799937!M33,1460800390!M33,1460800827!M33,1460801280!M33,1460801717!M33,1460880899!M33,1460881352!M33,1460881806!M33,1460882242!M33,1460882697!M33,1461054732!M33,1461055168!M33,1461055622!M33,1461056075!M33,1461056528!M33,1461056982!M33,1461057435!M33,1461057871!M33,1461058325!M33,1461058778!M33,1461059232!M33)</f>
        <v>0</v>
      </c>
      <c r="N33">
        <f>MEDIAN(1460678849!N33,1460679306!N33,1460679742!N33,1460680195!N33,1460680648!N33,1460719602!N33,1460720038!N33,1460720492!N33,1460720945!N33,1460721398!N33,1460739968!N33,1460740422!N33,1460740875!N33,1460741329!N33,1460741765!N33,1460759634!N33,1460760088!N33,1460760541!N33,1460760978!N33,1460761431!N33,1460799937!N33,1460800390!N33,1460800827!N33,1460801280!N33,1460801717!N33,1460880899!N33,1460881352!N33,1460881806!N33,1460882242!N33,1460882697!N33,1461054732!N33,1461055168!N33,1461055622!N33,1461056075!N33,1461056528!N33,1461056982!N33,1461057435!N33,1461057871!N33,1461058325!N33,1461058778!N33,1461059232!N33)</f>
        <v>0</v>
      </c>
      <c r="O33">
        <f>MEDIAN(1460678849!O33,1460679306!O33,1460679742!O33,1460680195!O33,1460680648!O33,1460719602!O33,1460720038!O33,1460720492!O33,1460720945!O33,1460721398!O33,1460739968!O33,1460740422!O33,1460740875!O33,1460741329!O33,1460741765!O33,1460759634!O33,1460760088!O33,1460760541!O33,1460760978!O33,1460761431!O33,1460799937!O33,1460800390!O33,1460800827!O33,1460801280!O33,1460801717!O33,1460880899!O33,1460881352!O33,1460881806!O33,1460882242!O33,1460882697!O33,1461054732!O33,1461055168!O33,1461055622!O33,1461056075!O33,1461056528!O33,1461056982!O33,1461057435!O33,1461057871!O33,1461058325!O33,1461058778!O33,1461059232!O33)</f>
        <v>0</v>
      </c>
      <c r="P33">
        <f>MEDIAN(1460678849!P33,1460679306!P33,1460679742!P33,1460680195!P33,1460680648!P33,1460719602!P33,1460720038!P33,1460720492!P33,1460720945!P33,1460721398!P33,1460739968!P33,1460740422!P33,1460740875!P33,1460741329!P33,1460741765!P33,1460759634!P33,1460760088!P33,1460760541!P33,1460760978!P33,1460761431!P33,1460799937!P33,1460800390!P33,1460800827!P33,1460801280!P33,1460801717!P33,1460880899!P33,1460881352!P33,1460881806!P33,1460882242!P33,1460882697!P33,1461054732!P33,1461055168!P33,1461055622!P33,1461056075!P33,1461056528!P33,1461056982!P33,1461057435!P33,1461057871!P33,1461058325!P33,1461058778!P33,1461059232!P33)</f>
        <v>0</v>
      </c>
      <c r="Q33">
        <f>MEDIAN(1460678849!Q33,1460679306!Q33,1460679742!Q33,1460680195!Q33,1460680648!Q33,1460719602!Q33,1460720038!Q33,1460720492!Q33,1460720945!Q33,1460721398!Q33,1460739968!Q33,1460740422!Q33,1460740875!Q33,1460741329!Q33,1460741765!Q33,1460759634!Q33,1460760088!Q33,1460760541!Q33,1460760978!Q33,1460761431!Q33,1460799937!Q33,1460800390!Q33,1460800827!Q33,1460801280!Q33,1460801717!Q33,1460880899!Q33,1460881352!Q33,1460881806!Q33,1460882242!Q33,1460882697!Q33,1461054732!Q33,1461055168!Q33,1461055622!Q33,1461056075!Q33,1461056528!Q33,1461056982!Q33,1461057435!Q33,1461057871!Q33,1461058325!Q33,1461058778!Q33,1461059232!Q33)</f>
        <v>0</v>
      </c>
      <c r="R33">
        <f>MEDIAN(1460678849!R33,1460679306!R33,1460679742!R33,1460680195!R33,1460680648!R33,1460719602!R33,1460720038!R33,1460720492!R33,1460720945!R33,1460721398!R33,1460739968!R33,1460740422!R33,1460740875!R33,1460741329!R33,1460741765!R33,1460759634!R33,1460760088!R33,1460760541!R33,1460760978!R33,1460761431!R33,1460799937!R33,1460800390!R33,1460800827!R33,1460801280!R33,1460801717!R33,1460880899!R33,1460881352!R33,1460881806!R33,1460882242!R33,1460882697!R33,1461054732!R33,1461055168!R33,1461055622!R33,1461056075!R33,1461056528!R33,1461056982!R33,1461057435!R33,1461057871!R33,1461058325!R33,1461058778!R33,1461059232!R33)</f>
        <v>0</v>
      </c>
      <c r="S33">
        <f>MEDIAN(1460678849!S33,1460679306!S33,1460679742!S33,1460680195!S33,1460680648!S33,1460719602!S33,1460720038!S33,1460720492!S33,1460720945!S33,1460721398!S33,1460739968!S33,1460740422!S33,1460740875!S33,1460741329!S33,1460741765!S33,1460759634!S33,1460760088!S33,1460760541!S33,1460760978!S33,1460761431!S33,1460799937!S33,1460800390!S33,1460800827!S33,1460801280!S33,1460801717!S33,1460880899!S33,1460881352!S33,1460881806!S33,1460882242!S33,1460882697!S33,1461054732!S33,1461055168!S33,1461055622!S33,1461056075!S33,1461056528!S33,1461056982!S33,1461057435!S33,1461057871!S33,1461058325!S33,1461058778!S33,1461059232!S33)</f>
        <v>0</v>
      </c>
      <c r="T33">
        <f>MEDIAN(1460678849!T33,1460679306!T33,1460679742!T33,1460680195!T33,1460680648!T33,1460719602!T33,1460720038!T33,1460720492!T33,1460720945!T33,1460721398!T33,1460739968!T33,1460740422!T33,1460740875!T33,1460741329!T33,1460741765!T33,1460759634!T33,1460760088!T33,1460760541!T33,1460760978!T33,1460761431!T33,1460799937!T33,1460800390!T33,1460800827!T33,1460801280!T33,1460801717!T33,1460880899!T33,1460881352!T33,1460881806!T33,1460882242!T33,1460882697!T33,1461054732!T33,1461055168!T33,1461055622!T33,1461056075!T33,1461056528!T33,1461056982!T33,1461057435!T33,1461057871!T33,1461058325!T33,1461058778!T33,1461059232!T33)</f>
        <v>0</v>
      </c>
      <c r="U33">
        <f>MEDIAN(1460678849!U33,1460679306!U33,1460679742!U33,1460680195!U33,1460680648!U33,1460719602!U33,1460720038!U33,1460720492!U33,1460720945!U33,1460721398!U33,1460739968!U33,1460740422!U33,1460740875!U33,1460741329!U33,1460741765!U33,1460759634!U33,1460760088!U33,1460760541!U33,1460760978!U33,1460761431!U33,1460799937!U33,1460800390!U33,1460800827!U33,1460801280!U33,1460801717!U33,1460880899!U33,1460881352!U33,1460881806!U33,1460882242!U33,1460882697!U33,1461054732!U33,1461055168!U33,1461055622!U33,1461056075!U33,1461056528!U33,1461056982!U33,1461057435!U33,1461057871!U33,1461058325!U33,1461058778!U33,1461059232!U33)</f>
        <v>0</v>
      </c>
      <c r="V33">
        <f>MEDIAN(1460678849!V33,1460679306!V33,1460679742!V33,1460680195!V33,1460680648!V33,1460719602!V33,1460720038!V33,1460720492!V33,1460720945!V33,1460721398!V33,1460739968!V33,1460740422!V33,1460740875!V33,1460741329!V33,1460741765!V33,1460759634!V33,1460760088!V33,1460760541!V33,1460760978!V33,1460761431!V33,1460799937!V33,1460800390!V33,1460800827!V33,1460801280!V33,1460801717!V33,1460880899!V33,1460881352!V33,1460881806!V33,1460882242!V33,1460882697!V33,1461054732!V33,1461055168!V33,1461055622!V33,1461056075!V33,1461056528!V33,1461056982!V33,1461057435!V33,1461057871!V33,1461058325!V33,1461058778!V33,1461059232!V33)</f>
        <v>0</v>
      </c>
      <c r="W33">
        <f>MEDIAN(1460678849!W33,1460679306!W33,1460679742!W33,1460680195!W33,1460680648!W33,1460719602!W33,1460720038!W33,1460720492!W33,1460720945!W33,1460721398!W33,1460739968!W33,1460740422!W33,1460740875!W33,1460741329!W33,1460741765!W33,1460759634!W33,1460760088!W33,1460760541!W33,1460760978!W33,1460761431!W33,1460799937!W33,1460800390!W33,1460800827!W33,1460801280!W33,1460801717!W33,1460880899!W33,1460881352!W33,1460881806!W33,1460882242!W33,1460882697!W33,1461054732!W33,1461055168!W33,1461055622!W33,1461056075!W33,1461056528!W33,1461056982!W33,1461057435!W33,1461057871!W33,1461058325!W33,1461058778!W33,1461059232!W33)</f>
        <v>0</v>
      </c>
    </row>
    <row r="34" spans="1:23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  <c r="L34">
        <f>MEDIAN(1460678849!L34,1460679306!L34,1460679742!L34,1460680195!L34,1460680648!L34,1460719602!L34,1460720038!L34,1460720492!L34,1460720945!L34,1460721398!L34,1460739968!L34,1460740422!L34,1460740875!L34,1460741329!L34,1460741765!L34,1460759634!L34,1460760088!L34,1460760541!L34,1460760978!L34,1460761431!L34,1460799937!L34,1460800390!L34,1460800827!L34,1460801280!L34,1460801717!L34,1460880899!L34,1460881352!L34,1460881806!L34,1460882242!L34,1460882697!L34,1461054732!L34,1461055168!L34,1461055622!L34,1461056075!L34,1461056528!L34,1461056982!L34,1461057435!L34,1461057871!L34,1461058325!L34,1461058778!L34,1461059232!L34)</f>
        <v>0</v>
      </c>
      <c r="M34">
        <f>MEDIAN(1460678849!M34,1460679306!M34,1460679742!M34,1460680195!M34,1460680648!M34,1460719602!M34,1460720038!M34,1460720492!M34,1460720945!M34,1460721398!M34,1460739968!M34,1460740422!M34,1460740875!M34,1460741329!M34,1460741765!M34,1460759634!M34,1460760088!M34,1460760541!M34,1460760978!M34,1460761431!M34,1460799937!M34,1460800390!M34,1460800827!M34,1460801280!M34,1460801717!M34,1460880899!M34,1460881352!M34,1460881806!M34,1460882242!M34,1460882697!M34,1461054732!M34,1461055168!M34,1461055622!M34,1461056075!M34,1461056528!M34,1461056982!M34,1461057435!M34,1461057871!M34,1461058325!M34,1461058778!M34,1461059232!M34)</f>
        <v>0</v>
      </c>
      <c r="N34">
        <f>MEDIAN(1460678849!N34,1460679306!N34,1460679742!N34,1460680195!N34,1460680648!N34,1460719602!N34,1460720038!N34,1460720492!N34,1460720945!N34,1460721398!N34,1460739968!N34,1460740422!N34,1460740875!N34,1460741329!N34,1460741765!N34,1460759634!N34,1460760088!N34,1460760541!N34,1460760978!N34,1460761431!N34,1460799937!N34,1460800390!N34,1460800827!N34,1460801280!N34,1460801717!N34,1460880899!N34,1460881352!N34,1460881806!N34,1460882242!N34,1460882697!N34,1461054732!N34,1461055168!N34,1461055622!N34,1461056075!N34,1461056528!N34,1461056982!N34,1461057435!N34,1461057871!N34,1461058325!N34,1461058778!N34,1461059232!N34)</f>
        <v>0</v>
      </c>
      <c r="O34">
        <f>MEDIAN(1460678849!O34,1460679306!O34,1460679742!O34,1460680195!O34,1460680648!O34,1460719602!O34,1460720038!O34,1460720492!O34,1460720945!O34,1460721398!O34,1460739968!O34,1460740422!O34,1460740875!O34,1460741329!O34,1460741765!O34,1460759634!O34,1460760088!O34,1460760541!O34,1460760978!O34,1460761431!O34,1460799937!O34,1460800390!O34,1460800827!O34,1460801280!O34,1460801717!O34,1460880899!O34,1460881352!O34,1460881806!O34,1460882242!O34,1460882697!O34,1461054732!O34,1461055168!O34,1461055622!O34,1461056075!O34,1461056528!O34,1461056982!O34,1461057435!O34,1461057871!O34,1461058325!O34,1461058778!O34,1461059232!O34)</f>
        <v>0</v>
      </c>
      <c r="P34">
        <f>MEDIAN(1460678849!P34,1460679306!P34,1460679742!P34,1460680195!P34,1460680648!P34,1460719602!P34,1460720038!P34,1460720492!P34,1460720945!P34,1460721398!P34,1460739968!P34,1460740422!P34,1460740875!P34,1460741329!P34,1460741765!P34,1460759634!P34,1460760088!P34,1460760541!P34,1460760978!P34,1460761431!P34,1460799937!P34,1460800390!P34,1460800827!P34,1460801280!P34,1460801717!P34,1460880899!P34,1460881352!P34,1460881806!P34,1460882242!P34,1460882697!P34,1461054732!P34,1461055168!P34,1461055622!P34,1461056075!P34,1461056528!P34,1461056982!P34,1461057435!P34,1461057871!P34,1461058325!P34,1461058778!P34,1461059232!P34)</f>
        <v>0</v>
      </c>
      <c r="Q34">
        <f>MEDIAN(1460678849!Q34,1460679306!Q34,1460679742!Q34,1460680195!Q34,1460680648!Q34,1460719602!Q34,1460720038!Q34,1460720492!Q34,1460720945!Q34,1460721398!Q34,1460739968!Q34,1460740422!Q34,1460740875!Q34,1460741329!Q34,1460741765!Q34,1460759634!Q34,1460760088!Q34,1460760541!Q34,1460760978!Q34,1460761431!Q34,1460799937!Q34,1460800390!Q34,1460800827!Q34,1460801280!Q34,1460801717!Q34,1460880899!Q34,1460881352!Q34,1460881806!Q34,1460882242!Q34,1460882697!Q34,1461054732!Q34,1461055168!Q34,1461055622!Q34,1461056075!Q34,1461056528!Q34,1461056982!Q34,1461057435!Q34,1461057871!Q34,1461058325!Q34,1461058778!Q34,1461059232!Q34)</f>
        <v>0</v>
      </c>
      <c r="R34">
        <f>MEDIAN(1460678849!R34,1460679306!R34,1460679742!R34,1460680195!R34,1460680648!R34,1460719602!R34,1460720038!R34,1460720492!R34,1460720945!R34,1460721398!R34,1460739968!R34,1460740422!R34,1460740875!R34,1460741329!R34,1460741765!R34,1460759634!R34,1460760088!R34,1460760541!R34,1460760978!R34,1460761431!R34,1460799937!R34,1460800390!R34,1460800827!R34,1460801280!R34,1460801717!R34,1460880899!R34,1460881352!R34,1460881806!R34,1460882242!R34,1460882697!R34,1461054732!R34,1461055168!R34,1461055622!R34,1461056075!R34,1461056528!R34,1461056982!R34,1461057435!R34,1461057871!R34,1461058325!R34,1461058778!R34,1461059232!R34)</f>
        <v>0</v>
      </c>
      <c r="S34">
        <f>MEDIAN(1460678849!S34,1460679306!S34,1460679742!S34,1460680195!S34,1460680648!S34,1460719602!S34,1460720038!S34,1460720492!S34,1460720945!S34,1460721398!S34,1460739968!S34,1460740422!S34,1460740875!S34,1460741329!S34,1460741765!S34,1460759634!S34,1460760088!S34,1460760541!S34,1460760978!S34,1460761431!S34,1460799937!S34,1460800390!S34,1460800827!S34,1460801280!S34,1460801717!S34,1460880899!S34,1460881352!S34,1460881806!S34,1460882242!S34,1460882697!S34,1461054732!S34,1461055168!S34,1461055622!S34,1461056075!S34,1461056528!S34,1461056982!S34,1461057435!S34,1461057871!S34,1461058325!S34,1461058778!S34,1461059232!S34)</f>
        <v>0</v>
      </c>
      <c r="T34">
        <f>MEDIAN(1460678849!T34,1460679306!T34,1460679742!T34,1460680195!T34,1460680648!T34,1460719602!T34,1460720038!T34,1460720492!T34,1460720945!T34,1460721398!T34,1460739968!T34,1460740422!T34,1460740875!T34,1460741329!T34,1460741765!T34,1460759634!T34,1460760088!T34,1460760541!T34,1460760978!T34,1460761431!T34,1460799937!T34,1460800390!T34,1460800827!T34,1460801280!T34,1460801717!T34,1460880899!T34,1460881352!T34,1460881806!T34,1460882242!T34,1460882697!T34,1461054732!T34,1461055168!T34,1461055622!T34,1461056075!T34,1461056528!T34,1461056982!T34,1461057435!T34,1461057871!T34,1461058325!T34,1461058778!T34,1461059232!T34)</f>
        <v>0</v>
      </c>
      <c r="U34">
        <f>MEDIAN(1460678849!U34,1460679306!U34,1460679742!U34,1460680195!U34,1460680648!U34,1460719602!U34,1460720038!U34,1460720492!U34,1460720945!U34,1460721398!U34,1460739968!U34,1460740422!U34,1460740875!U34,1460741329!U34,1460741765!U34,1460759634!U34,1460760088!U34,1460760541!U34,1460760978!U34,1460761431!U34,1460799937!U34,1460800390!U34,1460800827!U34,1460801280!U34,1460801717!U34,1460880899!U34,1460881352!U34,1460881806!U34,1460882242!U34,1460882697!U34,1461054732!U34,1461055168!U34,1461055622!U34,1461056075!U34,1461056528!U34,1461056982!U34,1461057435!U34,1461057871!U34,1461058325!U34,1461058778!U34,1461059232!U34)</f>
        <v>0</v>
      </c>
      <c r="V34">
        <f>MEDIAN(1460678849!V34,1460679306!V34,1460679742!V34,1460680195!V34,1460680648!V34,1460719602!V34,1460720038!V34,1460720492!V34,1460720945!V34,1460721398!V34,1460739968!V34,1460740422!V34,1460740875!V34,1460741329!V34,1460741765!V34,1460759634!V34,1460760088!V34,1460760541!V34,1460760978!V34,1460761431!V34,1460799937!V34,1460800390!V34,1460800827!V34,1460801280!V34,1460801717!V34,1460880899!V34,1460881352!V34,1460881806!V34,1460882242!V34,1460882697!V34,1461054732!V34,1461055168!V34,1461055622!V34,1461056075!V34,1461056528!V34,1461056982!V34,1461057435!V34,1461057871!V34,1461058325!V34,1461058778!V34,1461059232!V34)</f>
        <v>0</v>
      </c>
      <c r="W34">
        <f>MEDIAN(1460678849!W34,1460679306!W34,1460679742!W34,1460680195!W34,1460680648!W34,1460719602!W34,1460720038!W34,1460720492!W34,1460720945!W34,1460721398!W34,1460739968!W34,1460740422!W34,1460740875!W34,1460741329!W34,1460741765!W34,1460759634!W34,1460760088!W34,1460760541!W34,1460760978!W34,1460761431!W34,1460799937!W34,1460800390!W34,1460800827!W34,1460801280!W34,1460801717!W34,1460880899!W34,1460881352!W34,1460881806!W34,1460882242!W34,1460882697!W34,1461054732!W34,1461055168!W34,1461055622!W34,1461056075!W34,1461056528!W34,1461056982!W34,1461057435!W34,1461057871!W34,1461058325!W34,1461058778!W34,1461059232!W34)</f>
        <v>0</v>
      </c>
    </row>
    <row r="35" spans="1:23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  <c r="L35">
        <f>MEDIAN(1460678849!L35,1460679306!L35,1460679742!L35,1460680195!L35,1460680648!L35,1460719602!L35,1460720038!L35,1460720492!L35,1460720945!L35,1460721398!L35,1460739968!L35,1460740422!L35,1460740875!L35,1460741329!L35,1460741765!L35,1460759634!L35,1460760088!L35,1460760541!L35,1460760978!L35,1460761431!L35,1460799937!L35,1460800390!L35,1460800827!L35,1460801280!L35,1460801717!L35,1460880899!L35,1460881352!L35,1460881806!L35,1460882242!L35,1460882697!L35,1461054732!L35,1461055168!L35,1461055622!L35,1461056075!L35,1461056528!L35,1461056982!L35,1461057435!L35,1461057871!L35,1461058325!L35,1461058778!L35,1461059232!L35)</f>
        <v>0</v>
      </c>
      <c r="M35">
        <f>MEDIAN(1460678849!M35,1460679306!M35,1460679742!M35,1460680195!M35,1460680648!M35,1460719602!M35,1460720038!M35,1460720492!M35,1460720945!M35,1460721398!M35,1460739968!M35,1460740422!M35,1460740875!M35,1460741329!M35,1460741765!M35,1460759634!M35,1460760088!M35,1460760541!M35,1460760978!M35,1460761431!M35,1460799937!M35,1460800390!M35,1460800827!M35,1460801280!M35,1460801717!M35,1460880899!M35,1460881352!M35,1460881806!M35,1460882242!M35,1460882697!M35,1461054732!M35,1461055168!M35,1461055622!M35,1461056075!M35,1461056528!M35,1461056982!M35,1461057435!M35,1461057871!M35,1461058325!M35,1461058778!M35,1461059232!M35)</f>
        <v>0</v>
      </c>
      <c r="N35">
        <f>MEDIAN(1460678849!N35,1460679306!N35,1460679742!N35,1460680195!N35,1460680648!N35,1460719602!N35,1460720038!N35,1460720492!N35,1460720945!N35,1460721398!N35,1460739968!N35,1460740422!N35,1460740875!N35,1460741329!N35,1460741765!N35,1460759634!N35,1460760088!N35,1460760541!N35,1460760978!N35,1460761431!N35,1460799937!N35,1460800390!N35,1460800827!N35,1460801280!N35,1460801717!N35,1460880899!N35,1460881352!N35,1460881806!N35,1460882242!N35,1460882697!N35,1461054732!N35,1461055168!N35,1461055622!N35,1461056075!N35,1461056528!N35,1461056982!N35,1461057435!N35,1461057871!N35,1461058325!N35,1461058778!N35,1461059232!N35)</f>
        <v>0</v>
      </c>
      <c r="O35">
        <f>MEDIAN(1460678849!O35,1460679306!O35,1460679742!O35,1460680195!O35,1460680648!O35,1460719602!O35,1460720038!O35,1460720492!O35,1460720945!O35,1460721398!O35,1460739968!O35,1460740422!O35,1460740875!O35,1460741329!O35,1460741765!O35,1460759634!O35,1460760088!O35,1460760541!O35,1460760978!O35,1460761431!O35,1460799937!O35,1460800390!O35,1460800827!O35,1460801280!O35,1460801717!O35,1460880899!O35,1460881352!O35,1460881806!O35,1460882242!O35,1460882697!O35,1461054732!O35,1461055168!O35,1461055622!O35,1461056075!O35,1461056528!O35,1461056982!O35,1461057435!O35,1461057871!O35,1461058325!O35,1461058778!O35,1461059232!O35)</f>
        <v>0</v>
      </c>
      <c r="P35">
        <f>MEDIAN(1460678849!P35,1460679306!P35,1460679742!P35,1460680195!P35,1460680648!P35,1460719602!P35,1460720038!P35,1460720492!P35,1460720945!P35,1460721398!P35,1460739968!P35,1460740422!P35,1460740875!P35,1460741329!P35,1460741765!P35,1460759634!P35,1460760088!P35,1460760541!P35,1460760978!P35,1460761431!P35,1460799937!P35,1460800390!P35,1460800827!P35,1460801280!P35,1460801717!P35,1460880899!P35,1460881352!P35,1460881806!P35,1460882242!P35,1460882697!P35,1461054732!P35,1461055168!P35,1461055622!P35,1461056075!P35,1461056528!P35,1461056982!P35,1461057435!P35,1461057871!P35,1461058325!P35,1461058778!P35,1461059232!P35)</f>
        <v>0</v>
      </c>
      <c r="Q35">
        <f>MEDIAN(1460678849!Q35,1460679306!Q35,1460679742!Q35,1460680195!Q35,1460680648!Q35,1460719602!Q35,1460720038!Q35,1460720492!Q35,1460720945!Q35,1460721398!Q35,1460739968!Q35,1460740422!Q35,1460740875!Q35,1460741329!Q35,1460741765!Q35,1460759634!Q35,1460760088!Q35,1460760541!Q35,1460760978!Q35,1460761431!Q35,1460799937!Q35,1460800390!Q35,1460800827!Q35,1460801280!Q35,1460801717!Q35,1460880899!Q35,1460881352!Q35,1460881806!Q35,1460882242!Q35,1460882697!Q35,1461054732!Q35,1461055168!Q35,1461055622!Q35,1461056075!Q35,1461056528!Q35,1461056982!Q35,1461057435!Q35,1461057871!Q35,1461058325!Q35,1461058778!Q35,1461059232!Q35)</f>
        <v>0</v>
      </c>
      <c r="R35">
        <f>MEDIAN(1460678849!R35,1460679306!R35,1460679742!R35,1460680195!R35,1460680648!R35,1460719602!R35,1460720038!R35,1460720492!R35,1460720945!R35,1460721398!R35,1460739968!R35,1460740422!R35,1460740875!R35,1460741329!R35,1460741765!R35,1460759634!R35,1460760088!R35,1460760541!R35,1460760978!R35,1460761431!R35,1460799937!R35,1460800390!R35,1460800827!R35,1460801280!R35,1460801717!R35,1460880899!R35,1460881352!R35,1460881806!R35,1460882242!R35,1460882697!R35,1461054732!R35,1461055168!R35,1461055622!R35,1461056075!R35,1461056528!R35,1461056982!R35,1461057435!R35,1461057871!R35,1461058325!R35,1461058778!R35,1461059232!R35)</f>
        <v>0</v>
      </c>
      <c r="S35">
        <f>MEDIAN(1460678849!S35,1460679306!S35,1460679742!S35,1460680195!S35,1460680648!S35,1460719602!S35,1460720038!S35,1460720492!S35,1460720945!S35,1460721398!S35,1460739968!S35,1460740422!S35,1460740875!S35,1460741329!S35,1460741765!S35,1460759634!S35,1460760088!S35,1460760541!S35,1460760978!S35,1460761431!S35,1460799937!S35,1460800390!S35,1460800827!S35,1460801280!S35,1460801717!S35,1460880899!S35,1460881352!S35,1460881806!S35,1460882242!S35,1460882697!S35,1461054732!S35,1461055168!S35,1461055622!S35,1461056075!S35,1461056528!S35,1461056982!S35,1461057435!S35,1461057871!S35,1461058325!S35,1461058778!S35,1461059232!S35)</f>
        <v>0</v>
      </c>
      <c r="T35">
        <f>MEDIAN(1460678849!T35,1460679306!T35,1460679742!T35,1460680195!T35,1460680648!T35,1460719602!T35,1460720038!T35,1460720492!T35,1460720945!T35,1460721398!T35,1460739968!T35,1460740422!T35,1460740875!T35,1460741329!T35,1460741765!T35,1460759634!T35,1460760088!T35,1460760541!T35,1460760978!T35,1460761431!T35,1460799937!T35,1460800390!T35,1460800827!T35,1460801280!T35,1460801717!T35,1460880899!T35,1460881352!T35,1460881806!T35,1460882242!T35,1460882697!T35,1461054732!T35,1461055168!T35,1461055622!T35,1461056075!T35,1461056528!T35,1461056982!T35,1461057435!T35,1461057871!T35,1461058325!T35,1461058778!T35,1461059232!T35)</f>
        <v>0</v>
      </c>
      <c r="U35">
        <f>MEDIAN(1460678849!U35,1460679306!U35,1460679742!U35,1460680195!U35,1460680648!U35,1460719602!U35,1460720038!U35,1460720492!U35,1460720945!U35,1460721398!U35,1460739968!U35,1460740422!U35,1460740875!U35,1460741329!U35,1460741765!U35,1460759634!U35,1460760088!U35,1460760541!U35,1460760978!U35,1460761431!U35,1460799937!U35,1460800390!U35,1460800827!U35,1460801280!U35,1460801717!U35,1460880899!U35,1460881352!U35,1460881806!U35,1460882242!U35,1460882697!U35,1461054732!U35,1461055168!U35,1461055622!U35,1461056075!U35,1461056528!U35,1461056982!U35,1461057435!U35,1461057871!U35,1461058325!U35,1461058778!U35,1461059232!U35)</f>
        <v>0</v>
      </c>
      <c r="V35">
        <f>MEDIAN(1460678849!V35,1460679306!V35,1460679742!V35,1460680195!V35,1460680648!V35,1460719602!V35,1460720038!V35,1460720492!V35,1460720945!V35,1460721398!V35,1460739968!V35,1460740422!V35,1460740875!V35,1460741329!V35,1460741765!V35,1460759634!V35,1460760088!V35,1460760541!V35,1460760978!V35,1460761431!V35,1460799937!V35,1460800390!V35,1460800827!V35,1460801280!V35,1460801717!V35,1460880899!V35,1460881352!V35,1460881806!V35,1460882242!V35,1460882697!V35,1461054732!V35,1461055168!V35,1461055622!V35,1461056075!V35,1461056528!V35,1461056982!V35,1461057435!V35,1461057871!V35,1461058325!V35,1461058778!V35,1461059232!V35)</f>
        <v>0</v>
      </c>
      <c r="W35">
        <f>MEDIAN(1460678849!W35,1460679306!W35,1460679742!W35,1460680195!W35,1460680648!W35,1460719602!W35,1460720038!W35,1460720492!W35,1460720945!W35,1460721398!W35,1460739968!W35,1460740422!W35,1460740875!W35,1460741329!W35,1460741765!W35,1460759634!W35,1460760088!W35,1460760541!W35,1460760978!W35,1460761431!W35,1460799937!W35,1460800390!W35,1460800827!W35,1460801280!W35,1460801717!W35,1460880899!W35,1460881352!W35,1460881806!W35,1460882242!W35,1460882697!W35,1461054732!W35,1461055168!W35,1461055622!W35,1461056075!W35,1461056528!W35,1461056982!W35,1461057435!W35,1461057871!W35,1461058325!W35,1461058778!W35,1461059232!W35)</f>
        <v>0</v>
      </c>
    </row>
    <row r="36" spans="1:23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  <c r="L36">
        <f>MEDIAN(1460678849!L36,1460679306!L36,1460679742!L36,1460680195!L36,1460680648!L36,1460719602!L36,1460720038!L36,1460720492!L36,1460720945!L36,1460721398!L36,1460739968!L36,1460740422!L36,1460740875!L36,1460741329!L36,1460741765!L36,1460759634!L36,1460760088!L36,1460760541!L36,1460760978!L36,1460761431!L36,1460799937!L36,1460800390!L36,1460800827!L36,1460801280!L36,1460801717!L36,1460880899!L36,1460881352!L36,1460881806!L36,1460882242!L36,1460882697!L36,1461054732!L36,1461055168!L36,1461055622!L36,1461056075!L36,1461056528!L36,1461056982!L36,1461057435!L36,1461057871!L36,1461058325!L36,1461058778!L36,1461059232!L36)</f>
        <v>0</v>
      </c>
      <c r="M36">
        <f>MEDIAN(1460678849!M36,1460679306!M36,1460679742!M36,1460680195!M36,1460680648!M36,1460719602!M36,1460720038!M36,1460720492!M36,1460720945!M36,1460721398!M36,1460739968!M36,1460740422!M36,1460740875!M36,1460741329!M36,1460741765!M36,1460759634!M36,1460760088!M36,1460760541!M36,1460760978!M36,1460761431!M36,1460799937!M36,1460800390!M36,1460800827!M36,1460801280!M36,1460801717!M36,1460880899!M36,1460881352!M36,1460881806!M36,1460882242!M36,1460882697!M36,1461054732!M36,1461055168!M36,1461055622!M36,1461056075!M36,1461056528!M36,1461056982!M36,1461057435!M36,1461057871!M36,1461058325!M36,1461058778!M36,1461059232!M36)</f>
        <v>0</v>
      </c>
      <c r="N36">
        <f>MEDIAN(1460678849!N36,1460679306!N36,1460679742!N36,1460680195!N36,1460680648!N36,1460719602!N36,1460720038!N36,1460720492!N36,1460720945!N36,1460721398!N36,1460739968!N36,1460740422!N36,1460740875!N36,1460741329!N36,1460741765!N36,1460759634!N36,1460760088!N36,1460760541!N36,1460760978!N36,1460761431!N36,1460799937!N36,1460800390!N36,1460800827!N36,1460801280!N36,1460801717!N36,1460880899!N36,1460881352!N36,1460881806!N36,1460882242!N36,1460882697!N36,1461054732!N36,1461055168!N36,1461055622!N36,1461056075!N36,1461056528!N36,1461056982!N36,1461057435!N36,1461057871!N36,1461058325!N36,1461058778!N36,1461059232!N36)</f>
        <v>0</v>
      </c>
      <c r="O36">
        <f>MEDIAN(1460678849!O36,1460679306!O36,1460679742!O36,1460680195!O36,1460680648!O36,1460719602!O36,1460720038!O36,1460720492!O36,1460720945!O36,1460721398!O36,1460739968!O36,1460740422!O36,1460740875!O36,1460741329!O36,1460741765!O36,1460759634!O36,1460760088!O36,1460760541!O36,1460760978!O36,1460761431!O36,1460799937!O36,1460800390!O36,1460800827!O36,1460801280!O36,1460801717!O36,1460880899!O36,1460881352!O36,1460881806!O36,1460882242!O36,1460882697!O36,1461054732!O36,1461055168!O36,1461055622!O36,1461056075!O36,1461056528!O36,1461056982!O36,1461057435!O36,1461057871!O36,1461058325!O36,1461058778!O36,1461059232!O36)</f>
        <v>0</v>
      </c>
      <c r="P36">
        <f>MEDIAN(1460678849!P36,1460679306!P36,1460679742!P36,1460680195!P36,1460680648!P36,1460719602!P36,1460720038!P36,1460720492!P36,1460720945!P36,1460721398!P36,1460739968!P36,1460740422!P36,1460740875!P36,1460741329!P36,1460741765!P36,1460759634!P36,1460760088!P36,1460760541!P36,1460760978!P36,1460761431!P36,1460799937!P36,1460800390!P36,1460800827!P36,1460801280!P36,1460801717!P36,1460880899!P36,1460881352!P36,1460881806!P36,1460882242!P36,1460882697!P36,1461054732!P36,1461055168!P36,1461055622!P36,1461056075!P36,1461056528!P36,1461056982!P36,1461057435!P36,1461057871!P36,1461058325!P36,1461058778!P36,1461059232!P36)</f>
        <v>0</v>
      </c>
      <c r="Q36">
        <f>MEDIAN(1460678849!Q36,1460679306!Q36,1460679742!Q36,1460680195!Q36,1460680648!Q36,1460719602!Q36,1460720038!Q36,1460720492!Q36,1460720945!Q36,1460721398!Q36,1460739968!Q36,1460740422!Q36,1460740875!Q36,1460741329!Q36,1460741765!Q36,1460759634!Q36,1460760088!Q36,1460760541!Q36,1460760978!Q36,1460761431!Q36,1460799937!Q36,1460800390!Q36,1460800827!Q36,1460801280!Q36,1460801717!Q36,1460880899!Q36,1460881352!Q36,1460881806!Q36,1460882242!Q36,1460882697!Q36,1461054732!Q36,1461055168!Q36,1461055622!Q36,1461056075!Q36,1461056528!Q36,1461056982!Q36,1461057435!Q36,1461057871!Q36,1461058325!Q36,1461058778!Q36,1461059232!Q36)</f>
        <v>0</v>
      </c>
      <c r="R36">
        <f>MEDIAN(1460678849!R36,1460679306!R36,1460679742!R36,1460680195!R36,1460680648!R36,1460719602!R36,1460720038!R36,1460720492!R36,1460720945!R36,1460721398!R36,1460739968!R36,1460740422!R36,1460740875!R36,1460741329!R36,1460741765!R36,1460759634!R36,1460760088!R36,1460760541!R36,1460760978!R36,1460761431!R36,1460799937!R36,1460800390!R36,1460800827!R36,1460801280!R36,1460801717!R36,1460880899!R36,1460881352!R36,1460881806!R36,1460882242!R36,1460882697!R36,1461054732!R36,1461055168!R36,1461055622!R36,1461056075!R36,1461056528!R36,1461056982!R36,1461057435!R36,1461057871!R36,1461058325!R36,1461058778!R36,1461059232!R36)</f>
        <v>0</v>
      </c>
      <c r="S36">
        <f>MEDIAN(1460678849!S36,1460679306!S36,1460679742!S36,1460680195!S36,1460680648!S36,1460719602!S36,1460720038!S36,1460720492!S36,1460720945!S36,1460721398!S36,1460739968!S36,1460740422!S36,1460740875!S36,1460741329!S36,1460741765!S36,1460759634!S36,1460760088!S36,1460760541!S36,1460760978!S36,1460761431!S36,1460799937!S36,1460800390!S36,1460800827!S36,1460801280!S36,1460801717!S36,1460880899!S36,1460881352!S36,1460881806!S36,1460882242!S36,1460882697!S36,1461054732!S36,1461055168!S36,1461055622!S36,1461056075!S36,1461056528!S36,1461056982!S36,1461057435!S36,1461057871!S36,1461058325!S36,1461058778!S36,1461059232!S36)</f>
        <v>0</v>
      </c>
      <c r="T36">
        <f>MEDIAN(1460678849!T36,1460679306!T36,1460679742!T36,1460680195!T36,1460680648!T36,1460719602!T36,1460720038!T36,1460720492!T36,1460720945!T36,1460721398!T36,1460739968!T36,1460740422!T36,1460740875!T36,1460741329!T36,1460741765!T36,1460759634!T36,1460760088!T36,1460760541!T36,1460760978!T36,1460761431!T36,1460799937!T36,1460800390!T36,1460800827!T36,1460801280!T36,1460801717!T36,1460880899!T36,1460881352!T36,1460881806!T36,1460882242!T36,1460882697!T36,1461054732!T36,1461055168!T36,1461055622!T36,1461056075!T36,1461056528!T36,1461056982!T36,1461057435!T36,1461057871!T36,1461058325!T36,1461058778!T36,1461059232!T36)</f>
        <v>0</v>
      </c>
      <c r="U36">
        <f>MEDIAN(1460678849!U36,1460679306!U36,1460679742!U36,1460680195!U36,1460680648!U36,1460719602!U36,1460720038!U36,1460720492!U36,1460720945!U36,1460721398!U36,1460739968!U36,1460740422!U36,1460740875!U36,1460741329!U36,1460741765!U36,1460759634!U36,1460760088!U36,1460760541!U36,1460760978!U36,1460761431!U36,1460799937!U36,1460800390!U36,1460800827!U36,1460801280!U36,1460801717!U36,1460880899!U36,1460881352!U36,1460881806!U36,1460882242!U36,1460882697!U36,1461054732!U36,1461055168!U36,1461055622!U36,1461056075!U36,1461056528!U36,1461056982!U36,1461057435!U36,1461057871!U36,1461058325!U36,1461058778!U36,1461059232!U36)</f>
        <v>0</v>
      </c>
      <c r="V36">
        <f>MEDIAN(1460678849!V36,1460679306!V36,1460679742!V36,1460680195!V36,1460680648!V36,1460719602!V36,1460720038!V36,1460720492!V36,1460720945!V36,1460721398!V36,1460739968!V36,1460740422!V36,1460740875!V36,1460741329!V36,1460741765!V36,1460759634!V36,1460760088!V36,1460760541!V36,1460760978!V36,1460761431!V36,1460799937!V36,1460800390!V36,1460800827!V36,1460801280!V36,1460801717!V36,1460880899!V36,1460881352!V36,1460881806!V36,1460882242!V36,1460882697!V36,1461054732!V36,1461055168!V36,1461055622!V36,1461056075!V36,1461056528!V36,1461056982!V36,1461057435!V36,1461057871!V36,1461058325!V36,1461058778!V36,1461059232!V36)</f>
        <v>0</v>
      </c>
      <c r="W36">
        <f>MEDIAN(1460678849!W36,1460679306!W36,1460679742!W36,1460680195!W36,1460680648!W36,1460719602!W36,1460720038!W36,1460720492!W36,1460720945!W36,1460721398!W36,1460739968!W36,1460740422!W36,1460740875!W36,1460741329!W36,1460741765!W36,1460759634!W36,1460760088!W36,1460760541!W36,1460760978!W36,1460761431!W36,1460799937!W36,1460800390!W36,1460800827!W36,1460801280!W36,1460801717!W36,1460880899!W36,1460881352!W36,1460881806!W36,1460882242!W36,1460882697!W36,1461054732!W36,1461055168!W36,1461055622!W36,1461056075!W36,1461056528!W36,1461056982!W36,1461057435!W36,1461057871!W36,1461058325!W36,1461058778!W36,1461059232!W36)</f>
        <v>0</v>
      </c>
    </row>
    <row r="37" spans="1:23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  <c r="L37">
        <f>MEDIAN(1460678849!L37,1460679306!L37,1460679742!L37,1460680195!L37,1460680648!L37,1460719602!L37,1460720038!L37,1460720492!L37,1460720945!L37,1460721398!L37,1460739968!L37,1460740422!L37,1460740875!L37,1460741329!L37,1460741765!L37,1460759634!L37,1460760088!L37,1460760541!L37,1460760978!L37,1460761431!L37,1460799937!L37,1460800390!L37,1460800827!L37,1460801280!L37,1460801717!L37,1460880899!L37,1460881352!L37,1460881806!L37,1460882242!L37,1460882697!L37,1461054732!L37,1461055168!L37,1461055622!L37,1461056075!L37,1461056528!L37,1461056982!L37,1461057435!L37,1461057871!L37,1461058325!L37,1461058778!L37,1461059232!L37)</f>
        <v>0</v>
      </c>
      <c r="M37">
        <f>MEDIAN(1460678849!M37,1460679306!M37,1460679742!M37,1460680195!M37,1460680648!M37,1460719602!M37,1460720038!M37,1460720492!M37,1460720945!M37,1460721398!M37,1460739968!M37,1460740422!M37,1460740875!M37,1460741329!M37,1460741765!M37,1460759634!M37,1460760088!M37,1460760541!M37,1460760978!M37,1460761431!M37,1460799937!M37,1460800390!M37,1460800827!M37,1460801280!M37,1460801717!M37,1460880899!M37,1460881352!M37,1460881806!M37,1460882242!M37,1460882697!M37,1461054732!M37,1461055168!M37,1461055622!M37,1461056075!M37,1461056528!M37,1461056982!M37,1461057435!M37,1461057871!M37,1461058325!M37,1461058778!M37,1461059232!M37)</f>
        <v>0</v>
      </c>
      <c r="N37">
        <f>MEDIAN(1460678849!N37,1460679306!N37,1460679742!N37,1460680195!N37,1460680648!N37,1460719602!N37,1460720038!N37,1460720492!N37,1460720945!N37,1460721398!N37,1460739968!N37,1460740422!N37,1460740875!N37,1460741329!N37,1460741765!N37,1460759634!N37,1460760088!N37,1460760541!N37,1460760978!N37,1460761431!N37,1460799937!N37,1460800390!N37,1460800827!N37,1460801280!N37,1460801717!N37,1460880899!N37,1460881352!N37,1460881806!N37,1460882242!N37,1460882697!N37,1461054732!N37,1461055168!N37,1461055622!N37,1461056075!N37,1461056528!N37,1461056982!N37,1461057435!N37,1461057871!N37,1461058325!N37,1461058778!N37,1461059232!N37)</f>
        <v>0</v>
      </c>
      <c r="O37">
        <f>MEDIAN(1460678849!O37,1460679306!O37,1460679742!O37,1460680195!O37,1460680648!O37,1460719602!O37,1460720038!O37,1460720492!O37,1460720945!O37,1460721398!O37,1460739968!O37,1460740422!O37,1460740875!O37,1460741329!O37,1460741765!O37,1460759634!O37,1460760088!O37,1460760541!O37,1460760978!O37,1460761431!O37,1460799937!O37,1460800390!O37,1460800827!O37,1460801280!O37,1460801717!O37,1460880899!O37,1460881352!O37,1460881806!O37,1460882242!O37,1460882697!O37,1461054732!O37,1461055168!O37,1461055622!O37,1461056075!O37,1461056528!O37,1461056982!O37,1461057435!O37,1461057871!O37,1461058325!O37,1461058778!O37,1461059232!O37)</f>
        <v>0</v>
      </c>
      <c r="P37">
        <f>MEDIAN(1460678849!P37,1460679306!P37,1460679742!P37,1460680195!P37,1460680648!P37,1460719602!P37,1460720038!P37,1460720492!P37,1460720945!P37,1460721398!P37,1460739968!P37,1460740422!P37,1460740875!P37,1460741329!P37,1460741765!P37,1460759634!P37,1460760088!P37,1460760541!P37,1460760978!P37,1460761431!P37,1460799937!P37,1460800390!P37,1460800827!P37,1460801280!P37,1460801717!P37,1460880899!P37,1460881352!P37,1460881806!P37,1460882242!P37,1460882697!P37,1461054732!P37,1461055168!P37,1461055622!P37,1461056075!P37,1461056528!P37,1461056982!P37,1461057435!P37,1461057871!P37,1461058325!P37,1461058778!P37,1461059232!P37)</f>
        <v>0</v>
      </c>
      <c r="Q37">
        <f>MEDIAN(1460678849!Q37,1460679306!Q37,1460679742!Q37,1460680195!Q37,1460680648!Q37,1460719602!Q37,1460720038!Q37,1460720492!Q37,1460720945!Q37,1460721398!Q37,1460739968!Q37,1460740422!Q37,1460740875!Q37,1460741329!Q37,1460741765!Q37,1460759634!Q37,1460760088!Q37,1460760541!Q37,1460760978!Q37,1460761431!Q37,1460799937!Q37,1460800390!Q37,1460800827!Q37,1460801280!Q37,1460801717!Q37,1460880899!Q37,1460881352!Q37,1460881806!Q37,1460882242!Q37,1460882697!Q37,1461054732!Q37,1461055168!Q37,1461055622!Q37,1461056075!Q37,1461056528!Q37,1461056982!Q37,1461057435!Q37,1461057871!Q37,1461058325!Q37,1461058778!Q37,1461059232!Q37)</f>
        <v>0</v>
      </c>
      <c r="R37">
        <f>MEDIAN(1460678849!R37,1460679306!R37,1460679742!R37,1460680195!R37,1460680648!R37,1460719602!R37,1460720038!R37,1460720492!R37,1460720945!R37,1460721398!R37,1460739968!R37,1460740422!R37,1460740875!R37,1460741329!R37,1460741765!R37,1460759634!R37,1460760088!R37,1460760541!R37,1460760978!R37,1460761431!R37,1460799937!R37,1460800390!R37,1460800827!R37,1460801280!R37,1460801717!R37,1460880899!R37,1460881352!R37,1460881806!R37,1460882242!R37,1460882697!R37,1461054732!R37,1461055168!R37,1461055622!R37,1461056075!R37,1461056528!R37,1461056982!R37,1461057435!R37,1461057871!R37,1461058325!R37,1461058778!R37,1461059232!R37)</f>
        <v>0</v>
      </c>
      <c r="S37">
        <f>MEDIAN(1460678849!S37,1460679306!S37,1460679742!S37,1460680195!S37,1460680648!S37,1460719602!S37,1460720038!S37,1460720492!S37,1460720945!S37,1460721398!S37,1460739968!S37,1460740422!S37,1460740875!S37,1460741329!S37,1460741765!S37,1460759634!S37,1460760088!S37,1460760541!S37,1460760978!S37,1460761431!S37,1460799937!S37,1460800390!S37,1460800827!S37,1460801280!S37,1460801717!S37,1460880899!S37,1460881352!S37,1460881806!S37,1460882242!S37,1460882697!S37,1461054732!S37,1461055168!S37,1461055622!S37,1461056075!S37,1461056528!S37,1461056982!S37,1461057435!S37,1461057871!S37,1461058325!S37,1461058778!S37,1461059232!S37)</f>
        <v>0</v>
      </c>
      <c r="T37">
        <f>MEDIAN(1460678849!T37,1460679306!T37,1460679742!T37,1460680195!T37,1460680648!T37,1460719602!T37,1460720038!T37,1460720492!T37,1460720945!T37,1460721398!T37,1460739968!T37,1460740422!T37,1460740875!T37,1460741329!T37,1460741765!T37,1460759634!T37,1460760088!T37,1460760541!T37,1460760978!T37,1460761431!T37,1460799937!T37,1460800390!T37,1460800827!T37,1460801280!T37,1460801717!T37,1460880899!T37,1460881352!T37,1460881806!T37,1460882242!T37,1460882697!T37,1461054732!T37,1461055168!T37,1461055622!T37,1461056075!T37,1461056528!T37,1461056982!T37,1461057435!T37,1461057871!T37,1461058325!T37,1461058778!T37,1461059232!T37)</f>
        <v>0</v>
      </c>
      <c r="U37">
        <f>MEDIAN(1460678849!U37,1460679306!U37,1460679742!U37,1460680195!U37,1460680648!U37,1460719602!U37,1460720038!U37,1460720492!U37,1460720945!U37,1460721398!U37,1460739968!U37,1460740422!U37,1460740875!U37,1460741329!U37,1460741765!U37,1460759634!U37,1460760088!U37,1460760541!U37,1460760978!U37,1460761431!U37,1460799937!U37,1460800390!U37,1460800827!U37,1460801280!U37,1460801717!U37,1460880899!U37,1460881352!U37,1460881806!U37,1460882242!U37,1460882697!U37,1461054732!U37,1461055168!U37,1461055622!U37,1461056075!U37,1461056528!U37,1461056982!U37,1461057435!U37,1461057871!U37,1461058325!U37,1461058778!U37,1461059232!U37)</f>
        <v>0</v>
      </c>
      <c r="V37">
        <f>MEDIAN(1460678849!V37,1460679306!V37,1460679742!V37,1460680195!V37,1460680648!V37,1460719602!V37,1460720038!V37,1460720492!V37,1460720945!V37,1460721398!V37,1460739968!V37,1460740422!V37,1460740875!V37,1460741329!V37,1460741765!V37,1460759634!V37,1460760088!V37,1460760541!V37,1460760978!V37,1460761431!V37,1460799937!V37,1460800390!V37,1460800827!V37,1460801280!V37,1460801717!V37,1460880899!V37,1460881352!V37,1460881806!V37,1460882242!V37,1460882697!V37,1461054732!V37,1461055168!V37,1461055622!V37,1461056075!V37,1461056528!V37,1461056982!V37,1461057435!V37,1461057871!V37,1461058325!V37,1461058778!V37,1461059232!V37)</f>
        <v>0</v>
      </c>
      <c r="W37">
        <f>MEDIAN(1460678849!W37,1460679306!W37,1460679742!W37,1460680195!W37,1460680648!W37,1460719602!W37,1460720038!W37,1460720492!W37,1460720945!W37,1460721398!W37,1460739968!W37,1460740422!W37,1460740875!W37,1460741329!W37,1460741765!W37,1460759634!W37,1460760088!W37,1460760541!W37,1460760978!W37,1460761431!W37,1460799937!W37,1460800390!W37,1460800827!W37,1460801280!W37,1460801717!W37,1460880899!W37,1460881352!W37,1460881806!W37,1460882242!W37,1460882697!W37,1461054732!W37,1461055168!W37,1461055622!W37,1461056075!W37,1461056528!W37,1461056982!W37,1461057435!W37,1461057871!W37,1461058325!W37,1461058778!W37,1461059232!W37)</f>
        <v>0</v>
      </c>
    </row>
    <row r="38" spans="1:23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  <c r="L38">
        <f>MEDIAN(1460678849!L38,1460679306!L38,1460679742!L38,1460680195!L38,1460680648!L38,1460719602!L38,1460720038!L38,1460720492!L38,1460720945!L38,1460721398!L38,1460739968!L38,1460740422!L38,1460740875!L38,1460741329!L38,1460741765!L38,1460759634!L38,1460760088!L38,1460760541!L38,1460760978!L38,1460761431!L38,1460799937!L38,1460800390!L38,1460800827!L38,1460801280!L38,1460801717!L38,1460880899!L38,1460881352!L38,1460881806!L38,1460882242!L38,1460882697!L38,1461054732!L38,1461055168!L38,1461055622!L38,1461056075!L38,1461056528!L38,1461056982!L38,1461057435!L38,1461057871!L38,1461058325!L38,1461058778!L38,1461059232!L38)</f>
        <v>0</v>
      </c>
      <c r="M38">
        <f>MEDIAN(1460678849!M38,1460679306!M38,1460679742!M38,1460680195!M38,1460680648!M38,1460719602!M38,1460720038!M38,1460720492!M38,1460720945!M38,1460721398!M38,1460739968!M38,1460740422!M38,1460740875!M38,1460741329!M38,1460741765!M38,1460759634!M38,1460760088!M38,1460760541!M38,1460760978!M38,1460761431!M38,1460799937!M38,1460800390!M38,1460800827!M38,1460801280!M38,1460801717!M38,1460880899!M38,1460881352!M38,1460881806!M38,1460882242!M38,1460882697!M38,1461054732!M38,1461055168!M38,1461055622!M38,1461056075!M38,1461056528!M38,1461056982!M38,1461057435!M38,1461057871!M38,1461058325!M38,1461058778!M38,1461059232!M38)</f>
        <v>0</v>
      </c>
      <c r="N38">
        <f>MEDIAN(1460678849!N38,1460679306!N38,1460679742!N38,1460680195!N38,1460680648!N38,1460719602!N38,1460720038!N38,1460720492!N38,1460720945!N38,1460721398!N38,1460739968!N38,1460740422!N38,1460740875!N38,1460741329!N38,1460741765!N38,1460759634!N38,1460760088!N38,1460760541!N38,1460760978!N38,1460761431!N38,1460799937!N38,1460800390!N38,1460800827!N38,1460801280!N38,1460801717!N38,1460880899!N38,1460881352!N38,1460881806!N38,1460882242!N38,1460882697!N38,1461054732!N38,1461055168!N38,1461055622!N38,1461056075!N38,1461056528!N38,1461056982!N38,1461057435!N38,1461057871!N38,1461058325!N38,1461058778!N38,1461059232!N38)</f>
        <v>0</v>
      </c>
      <c r="O38">
        <f>MEDIAN(1460678849!O38,1460679306!O38,1460679742!O38,1460680195!O38,1460680648!O38,1460719602!O38,1460720038!O38,1460720492!O38,1460720945!O38,1460721398!O38,1460739968!O38,1460740422!O38,1460740875!O38,1460741329!O38,1460741765!O38,1460759634!O38,1460760088!O38,1460760541!O38,1460760978!O38,1460761431!O38,1460799937!O38,1460800390!O38,1460800827!O38,1460801280!O38,1460801717!O38,1460880899!O38,1460881352!O38,1460881806!O38,1460882242!O38,1460882697!O38,1461054732!O38,1461055168!O38,1461055622!O38,1461056075!O38,1461056528!O38,1461056982!O38,1461057435!O38,1461057871!O38,1461058325!O38,1461058778!O38,1461059232!O38)</f>
        <v>0</v>
      </c>
      <c r="P38">
        <f>MEDIAN(1460678849!P38,1460679306!P38,1460679742!P38,1460680195!P38,1460680648!P38,1460719602!P38,1460720038!P38,1460720492!P38,1460720945!P38,1460721398!P38,1460739968!P38,1460740422!P38,1460740875!P38,1460741329!P38,1460741765!P38,1460759634!P38,1460760088!P38,1460760541!P38,1460760978!P38,1460761431!P38,1460799937!P38,1460800390!P38,1460800827!P38,1460801280!P38,1460801717!P38,1460880899!P38,1460881352!P38,1460881806!P38,1460882242!P38,1460882697!P38,1461054732!P38,1461055168!P38,1461055622!P38,1461056075!P38,1461056528!P38,1461056982!P38,1461057435!P38,1461057871!P38,1461058325!P38,1461058778!P38,1461059232!P38)</f>
        <v>0</v>
      </c>
      <c r="Q38">
        <f>MEDIAN(1460678849!Q38,1460679306!Q38,1460679742!Q38,1460680195!Q38,1460680648!Q38,1460719602!Q38,1460720038!Q38,1460720492!Q38,1460720945!Q38,1460721398!Q38,1460739968!Q38,1460740422!Q38,1460740875!Q38,1460741329!Q38,1460741765!Q38,1460759634!Q38,1460760088!Q38,1460760541!Q38,1460760978!Q38,1460761431!Q38,1460799937!Q38,1460800390!Q38,1460800827!Q38,1460801280!Q38,1460801717!Q38,1460880899!Q38,1460881352!Q38,1460881806!Q38,1460882242!Q38,1460882697!Q38,1461054732!Q38,1461055168!Q38,1461055622!Q38,1461056075!Q38,1461056528!Q38,1461056982!Q38,1461057435!Q38,1461057871!Q38,1461058325!Q38,1461058778!Q38,1461059232!Q38)</f>
        <v>0</v>
      </c>
      <c r="R38">
        <f>MEDIAN(1460678849!R38,1460679306!R38,1460679742!R38,1460680195!R38,1460680648!R38,1460719602!R38,1460720038!R38,1460720492!R38,1460720945!R38,1460721398!R38,1460739968!R38,1460740422!R38,1460740875!R38,1460741329!R38,1460741765!R38,1460759634!R38,1460760088!R38,1460760541!R38,1460760978!R38,1460761431!R38,1460799937!R38,1460800390!R38,1460800827!R38,1460801280!R38,1460801717!R38,1460880899!R38,1460881352!R38,1460881806!R38,1460882242!R38,1460882697!R38,1461054732!R38,1461055168!R38,1461055622!R38,1461056075!R38,1461056528!R38,1461056982!R38,1461057435!R38,1461057871!R38,1461058325!R38,1461058778!R38,1461059232!R38)</f>
        <v>0</v>
      </c>
      <c r="S38">
        <f>MEDIAN(1460678849!S38,1460679306!S38,1460679742!S38,1460680195!S38,1460680648!S38,1460719602!S38,1460720038!S38,1460720492!S38,1460720945!S38,1460721398!S38,1460739968!S38,1460740422!S38,1460740875!S38,1460741329!S38,1460741765!S38,1460759634!S38,1460760088!S38,1460760541!S38,1460760978!S38,1460761431!S38,1460799937!S38,1460800390!S38,1460800827!S38,1460801280!S38,1460801717!S38,1460880899!S38,1460881352!S38,1460881806!S38,1460882242!S38,1460882697!S38,1461054732!S38,1461055168!S38,1461055622!S38,1461056075!S38,1461056528!S38,1461056982!S38,1461057435!S38,1461057871!S38,1461058325!S38,1461058778!S38,1461059232!S38)</f>
        <v>0</v>
      </c>
      <c r="T38">
        <f>MEDIAN(1460678849!T38,1460679306!T38,1460679742!T38,1460680195!T38,1460680648!T38,1460719602!T38,1460720038!T38,1460720492!T38,1460720945!T38,1460721398!T38,1460739968!T38,1460740422!T38,1460740875!T38,1460741329!T38,1460741765!T38,1460759634!T38,1460760088!T38,1460760541!T38,1460760978!T38,1460761431!T38,1460799937!T38,1460800390!T38,1460800827!T38,1460801280!T38,1460801717!T38,1460880899!T38,1460881352!T38,1460881806!T38,1460882242!T38,1460882697!T38,1461054732!T38,1461055168!T38,1461055622!T38,1461056075!T38,1461056528!T38,1461056982!T38,1461057435!T38,1461057871!T38,1461058325!T38,1461058778!T38,1461059232!T38)</f>
        <v>0</v>
      </c>
      <c r="U38">
        <f>MEDIAN(1460678849!U38,1460679306!U38,1460679742!U38,1460680195!U38,1460680648!U38,1460719602!U38,1460720038!U38,1460720492!U38,1460720945!U38,1460721398!U38,1460739968!U38,1460740422!U38,1460740875!U38,1460741329!U38,1460741765!U38,1460759634!U38,1460760088!U38,1460760541!U38,1460760978!U38,1460761431!U38,1460799937!U38,1460800390!U38,1460800827!U38,1460801280!U38,1460801717!U38,1460880899!U38,1460881352!U38,1460881806!U38,1460882242!U38,1460882697!U38,1461054732!U38,1461055168!U38,1461055622!U38,1461056075!U38,1461056528!U38,1461056982!U38,1461057435!U38,1461057871!U38,1461058325!U38,1461058778!U38,1461059232!U38)</f>
        <v>0</v>
      </c>
      <c r="V38">
        <f>MEDIAN(1460678849!V38,1460679306!V38,1460679742!V38,1460680195!V38,1460680648!V38,1460719602!V38,1460720038!V38,1460720492!V38,1460720945!V38,1460721398!V38,1460739968!V38,1460740422!V38,1460740875!V38,1460741329!V38,1460741765!V38,1460759634!V38,1460760088!V38,1460760541!V38,1460760978!V38,1460761431!V38,1460799937!V38,1460800390!V38,1460800827!V38,1460801280!V38,1460801717!V38,1460880899!V38,1460881352!V38,1460881806!V38,1460882242!V38,1460882697!V38,1461054732!V38,1461055168!V38,1461055622!V38,1461056075!V38,1461056528!V38,1461056982!V38,1461057435!V38,1461057871!V38,1461058325!V38,1461058778!V38,1461059232!V38)</f>
        <v>0</v>
      </c>
      <c r="W38">
        <f>MEDIAN(1460678849!W38,1460679306!W38,1460679742!W38,1460680195!W38,1460680648!W38,1460719602!W38,1460720038!W38,1460720492!W38,1460720945!W38,1460721398!W38,1460739968!W38,1460740422!W38,1460740875!W38,1460741329!W38,1460741765!W38,1460759634!W38,1460760088!W38,1460760541!W38,1460760978!W38,1460761431!W38,1460799937!W38,1460800390!W38,1460800827!W38,1460801280!W38,1460801717!W38,1460880899!W38,1460881352!W38,1460881806!W38,1460882242!W38,1460882697!W38,1461054732!W38,1461055168!W38,1461055622!W38,1461056075!W38,1461056528!W38,1461056982!W38,1461057435!W38,1461057871!W38,1461058325!W38,1461058778!W38,1461059232!W38)</f>
        <v>0</v>
      </c>
    </row>
    <row r="39" spans="1:23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  <c r="L39">
        <f>MEDIAN(1460678849!L39,1460679306!L39,1460679742!L39,1460680195!L39,1460680648!L39,1460719602!L39,1460720038!L39,1460720492!L39,1460720945!L39,1460721398!L39,1460739968!L39,1460740422!L39,1460740875!L39,1460741329!L39,1460741765!L39,1460759634!L39,1460760088!L39,1460760541!L39,1460760978!L39,1460761431!L39,1460799937!L39,1460800390!L39,1460800827!L39,1460801280!L39,1460801717!L39,1460880899!L39,1460881352!L39,1460881806!L39,1460882242!L39,1460882697!L39,1461054732!L39,1461055168!L39,1461055622!L39,1461056075!L39,1461056528!L39,1461056982!L39,1461057435!L39,1461057871!L39,1461058325!L39,1461058778!L39,1461059232!L39)</f>
        <v>0</v>
      </c>
      <c r="M39">
        <f>MEDIAN(1460678849!M39,1460679306!M39,1460679742!M39,1460680195!M39,1460680648!M39,1460719602!M39,1460720038!M39,1460720492!M39,1460720945!M39,1460721398!M39,1460739968!M39,1460740422!M39,1460740875!M39,1460741329!M39,1460741765!M39,1460759634!M39,1460760088!M39,1460760541!M39,1460760978!M39,1460761431!M39,1460799937!M39,1460800390!M39,1460800827!M39,1460801280!M39,1460801717!M39,1460880899!M39,1460881352!M39,1460881806!M39,1460882242!M39,1460882697!M39,1461054732!M39,1461055168!M39,1461055622!M39,1461056075!M39,1461056528!M39,1461056982!M39,1461057435!M39,1461057871!M39,1461058325!M39,1461058778!M39,1461059232!M39)</f>
        <v>0</v>
      </c>
      <c r="N39">
        <f>MEDIAN(1460678849!N39,1460679306!N39,1460679742!N39,1460680195!N39,1460680648!N39,1460719602!N39,1460720038!N39,1460720492!N39,1460720945!N39,1460721398!N39,1460739968!N39,1460740422!N39,1460740875!N39,1460741329!N39,1460741765!N39,1460759634!N39,1460760088!N39,1460760541!N39,1460760978!N39,1460761431!N39,1460799937!N39,1460800390!N39,1460800827!N39,1460801280!N39,1460801717!N39,1460880899!N39,1460881352!N39,1460881806!N39,1460882242!N39,1460882697!N39,1461054732!N39,1461055168!N39,1461055622!N39,1461056075!N39,1461056528!N39,1461056982!N39,1461057435!N39,1461057871!N39,1461058325!N39,1461058778!N39,1461059232!N39)</f>
        <v>0</v>
      </c>
      <c r="O39">
        <f>MEDIAN(1460678849!O39,1460679306!O39,1460679742!O39,1460680195!O39,1460680648!O39,1460719602!O39,1460720038!O39,1460720492!O39,1460720945!O39,1460721398!O39,1460739968!O39,1460740422!O39,1460740875!O39,1460741329!O39,1460741765!O39,1460759634!O39,1460760088!O39,1460760541!O39,1460760978!O39,1460761431!O39,1460799937!O39,1460800390!O39,1460800827!O39,1460801280!O39,1460801717!O39,1460880899!O39,1460881352!O39,1460881806!O39,1460882242!O39,1460882697!O39,1461054732!O39,1461055168!O39,1461055622!O39,1461056075!O39,1461056528!O39,1461056982!O39,1461057435!O39,1461057871!O39,1461058325!O39,1461058778!O39,1461059232!O39)</f>
        <v>0</v>
      </c>
      <c r="P39">
        <f>MEDIAN(1460678849!P39,1460679306!P39,1460679742!P39,1460680195!P39,1460680648!P39,1460719602!P39,1460720038!P39,1460720492!P39,1460720945!P39,1460721398!P39,1460739968!P39,1460740422!P39,1460740875!P39,1460741329!P39,1460741765!P39,1460759634!P39,1460760088!P39,1460760541!P39,1460760978!P39,1460761431!P39,1460799937!P39,1460800390!P39,1460800827!P39,1460801280!P39,1460801717!P39,1460880899!P39,1460881352!P39,1460881806!P39,1460882242!P39,1460882697!P39,1461054732!P39,1461055168!P39,1461055622!P39,1461056075!P39,1461056528!P39,1461056982!P39,1461057435!P39,1461057871!P39,1461058325!P39,1461058778!P39,1461059232!P39)</f>
        <v>0</v>
      </c>
      <c r="Q39">
        <f>MEDIAN(1460678849!Q39,1460679306!Q39,1460679742!Q39,1460680195!Q39,1460680648!Q39,1460719602!Q39,1460720038!Q39,1460720492!Q39,1460720945!Q39,1460721398!Q39,1460739968!Q39,1460740422!Q39,1460740875!Q39,1460741329!Q39,1460741765!Q39,1460759634!Q39,1460760088!Q39,1460760541!Q39,1460760978!Q39,1460761431!Q39,1460799937!Q39,1460800390!Q39,1460800827!Q39,1460801280!Q39,1460801717!Q39,1460880899!Q39,1460881352!Q39,1460881806!Q39,1460882242!Q39,1460882697!Q39,1461054732!Q39,1461055168!Q39,1461055622!Q39,1461056075!Q39,1461056528!Q39,1461056982!Q39,1461057435!Q39,1461057871!Q39,1461058325!Q39,1461058778!Q39,1461059232!Q39)</f>
        <v>0</v>
      </c>
      <c r="R39">
        <f>MEDIAN(1460678849!R39,1460679306!R39,1460679742!R39,1460680195!R39,1460680648!R39,1460719602!R39,1460720038!R39,1460720492!R39,1460720945!R39,1460721398!R39,1460739968!R39,1460740422!R39,1460740875!R39,1460741329!R39,1460741765!R39,1460759634!R39,1460760088!R39,1460760541!R39,1460760978!R39,1460761431!R39,1460799937!R39,1460800390!R39,1460800827!R39,1460801280!R39,1460801717!R39,1460880899!R39,1460881352!R39,1460881806!R39,1460882242!R39,1460882697!R39,1461054732!R39,1461055168!R39,1461055622!R39,1461056075!R39,1461056528!R39,1461056982!R39,1461057435!R39,1461057871!R39,1461058325!R39,1461058778!R39,1461059232!R39)</f>
        <v>0</v>
      </c>
      <c r="S39">
        <f>MEDIAN(1460678849!S39,1460679306!S39,1460679742!S39,1460680195!S39,1460680648!S39,1460719602!S39,1460720038!S39,1460720492!S39,1460720945!S39,1460721398!S39,1460739968!S39,1460740422!S39,1460740875!S39,1460741329!S39,1460741765!S39,1460759634!S39,1460760088!S39,1460760541!S39,1460760978!S39,1460761431!S39,1460799937!S39,1460800390!S39,1460800827!S39,1460801280!S39,1460801717!S39,1460880899!S39,1460881352!S39,1460881806!S39,1460882242!S39,1460882697!S39,1461054732!S39,1461055168!S39,1461055622!S39,1461056075!S39,1461056528!S39,1461056982!S39,1461057435!S39,1461057871!S39,1461058325!S39,1461058778!S39,1461059232!S39)</f>
        <v>0</v>
      </c>
      <c r="T39">
        <f>MEDIAN(1460678849!T39,1460679306!T39,1460679742!T39,1460680195!T39,1460680648!T39,1460719602!T39,1460720038!T39,1460720492!T39,1460720945!T39,1460721398!T39,1460739968!T39,1460740422!T39,1460740875!T39,1460741329!T39,1460741765!T39,1460759634!T39,1460760088!T39,1460760541!T39,1460760978!T39,1460761431!T39,1460799937!T39,1460800390!T39,1460800827!T39,1460801280!T39,1460801717!T39,1460880899!T39,1460881352!T39,1460881806!T39,1460882242!T39,1460882697!T39,1461054732!T39,1461055168!T39,1461055622!T39,1461056075!T39,1461056528!T39,1461056982!T39,1461057435!T39,1461057871!T39,1461058325!T39,1461058778!T39,1461059232!T39)</f>
        <v>0</v>
      </c>
      <c r="U39">
        <f>MEDIAN(1460678849!U39,1460679306!U39,1460679742!U39,1460680195!U39,1460680648!U39,1460719602!U39,1460720038!U39,1460720492!U39,1460720945!U39,1460721398!U39,1460739968!U39,1460740422!U39,1460740875!U39,1460741329!U39,1460741765!U39,1460759634!U39,1460760088!U39,1460760541!U39,1460760978!U39,1460761431!U39,1460799937!U39,1460800390!U39,1460800827!U39,1460801280!U39,1460801717!U39,1460880899!U39,1460881352!U39,1460881806!U39,1460882242!U39,1460882697!U39,1461054732!U39,1461055168!U39,1461055622!U39,1461056075!U39,1461056528!U39,1461056982!U39,1461057435!U39,1461057871!U39,1461058325!U39,1461058778!U39,1461059232!U39)</f>
        <v>0</v>
      </c>
      <c r="V39">
        <f>MEDIAN(1460678849!V39,1460679306!V39,1460679742!V39,1460680195!V39,1460680648!V39,1460719602!V39,1460720038!V39,1460720492!V39,1460720945!V39,1460721398!V39,1460739968!V39,1460740422!V39,1460740875!V39,1460741329!V39,1460741765!V39,1460759634!V39,1460760088!V39,1460760541!V39,1460760978!V39,1460761431!V39,1460799937!V39,1460800390!V39,1460800827!V39,1460801280!V39,1460801717!V39,1460880899!V39,1460881352!V39,1460881806!V39,1460882242!V39,1460882697!V39,1461054732!V39,1461055168!V39,1461055622!V39,1461056075!V39,1461056528!V39,1461056982!V39,1461057435!V39,1461057871!V39,1461058325!V39,1461058778!V39,1461059232!V39)</f>
        <v>0</v>
      </c>
      <c r="W39">
        <f>MEDIAN(1460678849!W39,1460679306!W39,1460679742!W39,1460680195!W39,1460680648!W39,1460719602!W39,1460720038!W39,1460720492!W39,1460720945!W39,1460721398!W39,1460739968!W39,1460740422!W39,1460740875!W39,1460741329!W39,1460741765!W39,1460759634!W39,1460760088!W39,1460760541!W39,1460760978!W39,1460761431!W39,1460799937!W39,1460800390!W39,1460800827!W39,1460801280!W39,1460801717!W39,1460880899!W39,1460881352!W39,1460881806!W39,1460882242!W39,1460882697!W39,1461054732!W39,1461055168!W39,1461055622!W39,1461056075!W39,1461056528!W39,1461056982!W39,1461057435!W39,1461057871!W39,1461058325!W39,1461058778!W39,1461059232!W39)</f>
        <v>0</v>
      </c>
    </row>
    <row r="40" spans="1:23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  <c r="L40">
        <f>MEDIAN(1460678849!L40,1460679306!L40,1460679742!L40,1460680195!L40,1460680648!L40,1460719602!L40,1460720038!L40,1460720492!L40,1460720945!L40,1460721398!L40,1460739968!L40,1460740422!L40,1460740875!L40,1460741329!L40,1460741765!L40,1460759634!L40,1460760088!L40,1460760541!L40,1460760978!L40,1460761431!L40,1460799937!L40,1460800390!L40,1460800827!L40,1460801280!L40,1460801717!L40,1460880899!L40,1460881352!L40,1460881806!L40,1460882242!L40,1460882697!L40,1461054732!L40,1461055168!L40,1461055622!L40,1461056075!L40,1461056528!L40,1461056982!L40,1461057435!L40,1461057871!L40,1461058325!L40,1461058778!L40,1461059232!L40)</f>
        <v>0</v>
      </c>
      <c r="M40">
        <f>MEDIAN(1460678849!M40,1460679306!M40,1460679742!M40,1460680195!M40,1460680648!M40,1460719602!M40,1460720038!M40,1460720492!M40,1460720945!M40,1460721398!M40,1460739968!M40,1460740422!M40,1460740875!M40,1460741329!M40,1460741765!M40,1460759634!M40,1460760088!M40,1460760541!M40,1460760978!M40,1460761431!M40,1460799937!M40,1460800390!M40,1460800827!M40,1460801280!M40,1460801717!M40,1460880899!M40,1460881352!M40,1460881806!M40,1460882242!M40,1460882697!M40,1461054732!M40,1461055168!M40,1461055622!M40,1461056075!M40,1461056528!M40,1461056982!M40,1461057435!M40,1461057871!M40,1461058325!M40,1461058778!M40,1461059232!M40)</f>
        <v>0</v>
      </c>
      <c r="N40">
        <f>MEDIAN(1460678849!N40,1460679306!N40,1460679742!N40,1460680195!N40,1460680648!N40,1460719602!N40,1460720038!N40,1460720492!N40,1460720945!N40,1460721398!N40,1460739968!N40,1460740422!N40,1460740875!N40,1460741329!N40,1460741765!N40,1460759634!N40,1460760088!N40,1460760541!N40,1460760978!N40,1460761431!N40,1460799937!N40,1460800390!N40,1460800827!N40,1460801280!N40,1460801717!N40,1460880899!N40,1460881352!N40,1460881806!N40,1460882242!N40,1460882697!N40,1461054732!N40,1461055168!N40,1461055622!N40,1461056075!N40,1461056528!N40,1461056982!N40,1461057435!N40,1461057871!N40,1461058325!N40,1461058778!N40,1461059232!N40)</f>
        <v>0</v>
      </c>
      <c r="O40">
        <f>MEDIAN(1460678849!O40,1460679306!O40,1460679742!O40,1460680195!O40,1460680648!O40,1460719602!O40,1460720038!O40,1460720492!O40,1460720945!O40,1460721398!O40,1460739968!O40,1460740422!O40,1460740875!O40,1460741329!O40,1460741765!O40,1460759634!O40,1460760088!O40,1460760541!O40,1460760978!O40,1460761431!O40,1460799937!O40,1460800390!O40,1460800827!O40,1460801280!O40,1460801717!O40,1460880899!O40,1460881352!O40,1460881806!O40,1460882242!O40,1460882697!O40,1461054732!O40,1461055168!O40,1461055622!O40,1461056075!O40,1461056528!O40,1461056982!O40,1461057435!O40,1461057871!O40,1461058325!O40,1461058778!O40,1461059232!O40)</f>
        <v>0</v>
      </c>
      <c r="P40">
        <f>MEDIAN(1460678849!P40,1460679306!P40,1460679742!P40,1460680195!P40,1460680648!P40,1460719602!P40,1460720038!P40,1460720492!P40,1460720945!P40,1460721398!P40,1460739968!P40,1460740422!P40,1460740875!P40,1460741329!P40,1460741765!P40,1460759634!P40,1460760088!P40,1460760541!P40,1460760978!P40,1460761431!P40,1460799937!P40,1460800390!P40,1460800827!P40,1460801280!P40,1460801717!P40,1460880899!P40,1460881352!P40,1460881806!P40,1460882242!P40,1460882697!P40,1461054732!P40,1461055168!P40,1461055622!P40,1461056075!P40,1461056528!P40,1461056982!P40,1461057435!P40,1461057871!P40,1461058325!P40,1461058778!P40,1461059232!P40)</f>
        <v>0</v>
      </c>
      <c r="Q40">
        <f>MEDIAN(1460678849!Q40,1460679306!Q40,1460679742!Q40,1460680195!Q40,1460680648!Q40,1460719602!Q40,1460720038!Q40,1460720492!Q40,1460720945!Q40,1460721398!Q40,1460739968!Q40,1460740422!Q40,1460740875!Q40,1460741329!Q40,1460741765!Q40,1460759634!Q40,1460760088!Q40,1460760541!Q40,1460760978!Q40,1460761431!Q40,1460799937!Q40,1460800390!Q40,1460800827!Q40,1460801280!Q40,1460801717!Q40,1460880899!Q40,1460881352!Q40,1460881806!Q40,1460882242!Q40,1460882697!Q40,1461054732!Q40,1461055168!Q40,1461055622!Q40,1461056075!Q40,1461056528!Q40,1461056982!Q40,1461057435!Q40,1461057871!Q40,1461058325!Q40,1461058778!Q40,1461059232!Q40)</f>
        <v>0</v>
      </c>
      <c r="R40">
        <f>MEDIAN(1460678849!R40,1460679306!R40,1460679742!R40,1460680195!R40,1460680648!R40,1460719602!R40,1460720038!R40,1460720492!R40,1460720945!R40,1460721398!R40,1460739968!R40,1460740422!R40,1460740875!R40,1460741329!R40,1460741765!R40,1460759634!R40,1460760088!R40,1460760541!R40,1460760978!R40,1460761431!R40,1460799937!R40,1460800390!R40,1460800827!R40,1460801280!R40,1460801717!R40,1460880899!R40,1460881352!R40,1460881806!R40,1460882242!R40,1460882697!R40,1461054732!R40,1461055168!R40,1461055622!R40,1461056075!R40,1461056528!R40,1461056982!R40,1461057435!R40,1461057871!R40,1461058325!R40,1461058778!R40,1461059232!R40)</f>
        <v>0</v>
      </c>
      <c r="S40">
        <f>MEDIAN(1460678849!S40,1460679306!S40,1460679742!S40,1460680195!S40,1460680648!S40,1460719602!S40,1460720038!S40,1460720492!S40,1460720945!S40,1460721398!S40,1460739968!S40,1460740422!S40,1460740875!S40,1460741329!S40,1460741765!S40,1460759634!S40,1460760088!S40,1460760541!S40,1460760978!S40,1460761431!S40,1460799937!S40,1460800390!S40,1460800827!S40,1460801280!S40,1460801717!S40,1460880899!S40,1460881352!S40,1460881806!S40,1460882242!S40,1460882697!S40,1461054732!S40,1461055168!S40,1461055622!S40,1461056075!S40,1461056528!S40,1461056982!S40,1461057435!S40,1461057871!S40,1461058325!S40,1461058778!S40,1461059232!S40)</f>
        <v>0</v>
      </c>
      <c r="T40">
        <f>MEDIAN(1460678849!T40,1460679306!T40,1460679742!T40,1460680195!T40,1460680648!T40,1460719602!T40,1460720038!T40,1460720492!T40,1460720945!T40,1460721398!T40,1460739968!T40,1460740422!T40,1460740875!T40,1460741329!T40,1460741765!T40,1460759634!T40,1460760088!T40,1460760541!T40,1460760978!T40,1460761431!T40,1460799937!T40,1460800390!T40,1460800827!T40,1460801280!T40,1460801717!T40,1460880899!T40,1460881352!T40,1460881806!T40,1460882242!T40,1460882697!T40,1461054732!T40,1461055168!T40,1461055622!T40,1461056075!T40,1461056528!T40,1461056982!T40,1461057435!T40,1461057871!T40,1461058325!T40,1461058778!T40,1461059232!T40)</f>
        <v>0</v>
      </c>
      <c r="U40">
        <f>MEDIAN(1460678849!U40,1460679306!U40,1460679742!U40,1460680195!U40,1460680648!U40,1460719602!U40,1460720038!U40,1460720492!U40,1460720945!U40,1460721398!U40,1460739968!U40,1460740422!U40,1460740875!U40,1460741329!U40,1460741765!U40,1460759634!U40,1460760088!U40,1460760541!U40,1460760978!U40,1460761431!U40,1460799937!U40,1460800390!U40,1460800827!U40,1460801280!U40,1460801717!U40,1460880899!U40,1460881352!U40,1460881806!U40,1460882242!U40,1460882697!U40,1461054732!U40,1461055168!U40,1461055622!U40,1461056075!U40,1461056528!U40,1461056982!U40,1461057435!U40,1461057871!U40,1461058325!U40,1461058778!U40,1461059232!U40)</f>
        <v>0</v>
      </c>
      <c r="V40">
        <f>MEDIAN(1460678849!V40,1460679306!V40,1460679742!V40,1460680195!V40,1460680648!V40,1460719602!V40,1460720038!V40,1460720492!V40,1460720945!V40,1460721398!V40,1460739968!V40,1460740422!V40,1460740875!V40,1460741329!V40,1460741765!V40,1460759634!V40,1460760088!V40,1460760541!V40,1460760978!V40,1460761431!V40,1460799937!V40,1460800390!V40,1460800827!V40,1460801280!V40,1460801717!V40,1460880899!V40,1460881352!V40,1460881806!V40,1460882242!V40,1460882697!V40,1461054732!V40,1461055168!V40,1461055622!V40,1461056075!V40,1461056528!V40,1461056982!V40,1461057435!V40,1461057871!V40,1461058325!V40,1461058778!V40,1461059232!V40)</f>
        <v>0</v>
      </c>
      <c r="W40">
        <f>MEDIAN(1460678849!W40,1460679306!W40,1460679742!W40,1460680195!W40,1460680648!W40,1460719602!W40,1460720038!W40,1460720492!W40,1460720945!W40,1460721398!W40,1460739968!W40,1460740422!W40,1460740875!W40,1460741329!W40,1460741765!W40,1460759634!W40,1460760088!W40,1460760541!W40,1460760978!W40,1460761431!W40,1460799937!W40,1460800390!W40,1460800827!W40,1460801280!W40,1460801717!W40,1460880899!W40,1460881352!W40,1460881806!W40,1460882242!W40,1460882697!W40,1461054732!W40,1461055168!W40,1461055622!W40,1461056075!W40,1461056528!W40,1461056982!W40,1461057435!W40,1461057871!W40,1461058325!W40,1461058778!W40,1461059232!W40)</f>
        <v>0</v>
      </c>
    </row>
    <row r="41" spans="1:23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  <c r="L41">
        <f>MEDIAN(1460678849!L41,1460679306!L41,1460679742!L41,1460680195!L41,1460680648!L41,1460719602!L41,1460720038!L41,1460720492!L41,1460720945!L41,1460721398!L41,1460739968!L41,1460740422!L41,1460740875!L41,1460741329!L41,1460741765!L41,1460759634!L41,1460760088!L41,1460760541!L41,1460760978!L41,1460761431!L41,1460799937!L41,1460800390!L41,1460800827!L41,1460801280!L41,1460801717!L41,1460880899!L41,1460881352!L41,1460881806!L41,1460882242!L41,1460882697!L41,1461054732!L41,1461055168!L41,1461055622!L41,1461056075!L41,1461056528!L41,1461056982!L41,1461057435!L41,1461057871!L41,1461058325!L41,1461058778!L41,1461059232!L41)</f>
        <v>0</v>
      </c>
      <c r="M41">
        <f>MEDIAN(1460678849!M41,1460679306!M41,1460679742!M41,1460680195!M41,1460680648!M41,1460719602!M41,1460720038!M41,1460720492!M41,1460720945!M41,1460721398!M41,1460739968!M41,1460740422!M41,1460740875!M41,1460741329!M41,1460741765!M41,1460759634!M41,1460760088!M41,1460760541!M41,1460760978!M41,1460761431!M41,1460799937!M41,1460800390!M41,1460800827!M41,1460801280!M41,1460801717!M41,1460880899!M41,1460881352!M41,1460881806!M41,1460882242!M41,1460882697!M41,1461054732!M41,1461055168!M41,1461055622!M41,1461056075!M41,1461056528!M41,1461056982!M41,1461057435!M41,1461057871!M41,1461058325!M41,1461058778!M41,1461059232!M41)</f>
        <v>0</v>
      </c>
      <c r="N41">
        <f>MEDIAN(1460678849!N41,1460679306!N41,1460679742!N41,1460680195!N41,1460680648!N41,1460719602!N41,1460720038!N41,1460720492!N41,1460720945!N41,1460721398!N41,1460739968!N41,1460740422!N41,1460740875!N41,1460741329!N41,1460741765!N41,1460759634!N41,1460760088!N41,1460760541!N41,1460760978!N41,1460761431!N41,1460799937!N41,1460800390!N41,1460800827!N41,1460801280!N41,1460801717!N41,1460880899!N41,1460881352!N41,1460881806!N41,1460882242!N41,1460882697!N41,1461054732!N41,1461055168!N41,1461055622!N41,1461056075!N41,1461056528!N41,1461056982!N41,1461057435!N41,1461057871!N41,1461058325!N41,1461058778!N41,1461059232!N41)</f>
        <v>0</v>
      </c>
      <c r="O41">
        <f>MEDIAN(1460678849!O41,1460679306!O41,1460679742!O41,1460680195!O41,1460680648!O41,1460719602!O41,1460720038!O41,1460720492!O41,1460720945!O41,1460721398!O41,1460739968!O41,1460740422!O41,1460740875!O41,1460741329!O41,1460741765!O41,1460759634!O41,1460760088!O41,1460760541!O41,1460760978!O41,1460761431!O41,1460799937!O41,1460800390!O41,1460800827!O41,1460801280!O41,1460801717!O41,1460880899!O41,1460881352!O41,1460881806!O41,1460882242!O41,1460882697!O41,1461054732!O41,1461055168!O41,1461055622!O41,1461056075!O41,1461056528!O41,1461056982!O41,1461057435!O41,1461057871!O41,1461058325!O41,1461058778!O41,1461059232!O41)</f>
        <v>0</v>
      </c>
      <c r="P41">
        <f>MEDIAN(1460678849!P41,1460679306!P41,1460679742!P41,1460680195!P41,1460680648!P41,1460719602!P41,1460720038!P41,1460720492!P41,1460720945!P41,1460721398!P41,1460739968!P41,1460740422!P41,1460740875!P41,1460741329!P41,1460741765!P41,1460759634!P41,1460760088!P41,1460760541!P41,1460760978!P41,1460761431!P41,1460799937!P41,1460800390!P41,1460800827!P41,1460801280!P41,1460801717!P41,1460880899!P41,1460881352!P41,1460881806!P41,1460882242!P41,1460882697!P41,1461054732!P41,1461055168!P41,1461055622!P41,1461056075!P41,1461056528!P41,1461056982!P41,1461057435!P41,1461057871!P41,1461058325!P41,1461058778!P41,1461059232!P41)</f>
        <v>0</v>
      </c>
      <c r="Q41">
        <f>MEDIAN(1460678849!Q41,1460679306!Q41,1460679742!Q41,1460680195!Q41,1460680648!Q41,1460719602!Q41,1460720038!Q41,1460720492!Q41,1460720945!Q41,1460721398!Q41,1460739968!Q41,1460740422!Q41,1460740875!Q41,1460741329!Q41,1460741765!Q41,1460759634!Q41,1460760088!Q41,1460760541!Q41,1460760978!Q41,1460761431!Q41,1460799937!Q41,1460800390!Q41,1460800827!Q41,1460801280!Q41,1460801717!Q41,1460880899!Q41,1460881352!Q41,1460881806!Q41,1460882242!Q41,1460882697!Q41,1461054732!Q41,1461055168!Q41,1461055622!Q41,1461056075!Q41,1461056528!Q41,1461056982!Q41,1461057435!Q41,1461057871!Q41,1461058325!Q41,1461058778!Q41,1461059232!Q41)</f>
        <v>0</v>
      </c>
      <c r="R41">
        <f>MEDIAN(1460678849!R41,1460679306!R41,1460679742!R41,1460680195!R41,1460680648!R41,1460719602!R41,1460720038!R41,1460720492!R41,1460720945!R41,1460721398!R41,1460739968!R41,1460740422!R41,1460740875!R41,1460741329!R41,1460741765!R41,1460759634!R41,1460760088!R41,1460760541!R41,1460760978!R41,1460761431!R41,1460799937!R41,1460800390!R41,1460800827!R41,1460801280!R41,1460801717!R41,1460880899!R41,1460881352!R41,1460881806!R41,1460882242!R41,1460882697!R41,1461054732!R41,1461055168!R41,1461055622!R41,1461056075!R41,1461056528!R41,1461056982!R41,1461057435!R41,1461057871!R41,1461058325!R41,1461058778!R41,1461059232!R41)</f>
        <v>0</v>
      </c>
      <c r="S41">
        <f>MEDIAN(1460678849!S41,1460679306!S41,1460679742!S41,1460680195!S41,1460680648!S41,1460719602!S41,1460720038!S41,1460720492!S41,1460720945!S41,1460721398!S41,1460739968!S41,1460740422!S41,1460740875!S41,1460741329!S41,1460741765!S41,1460759634!S41,1460760088!S41,1460760541!S41,1460760978!S41,1460761431!S41,1460799937!S41,1460800390!S41,1460800827!S41,1460801280!S41,1460801717!S41,1460880899!S41,1460881352!S41,1460881806!S41,1460882242!S41,1460882697!S41,1461054732!S41,1461055168!S41,1461055622!S41,1461056075!S41,1461056528!S41,1461056982!S41,1461057435!S41,1461057871!S41,1461058325!S41,1461058778!S41,1461059232!S41)</f>
        <v>0</v>
      </c>
      <c r="T41">
        <f>MEDIAN(1460678849!T41,1460679306!T41,1460679742!T41,1460680195!T41,1460680648!T41,1460719602!T41,1460720038!T41,1460720492!T41,1460720945!T41,1460721398!T41,1460739968!T41,1460740422!T41,1460740875!T41,1460741329!T41,1460741765!T41,1460759634!T41,1460760088!T41,1460760541!T41,1460760978!T41,1460761431!T41,1460799937!T41,1460800390!T41,1460800827!T41,1460801280!T41,1460801717!T41,1460880899!T41,1460881352!T41,1460881806!T41,1460882242!T41,1460882697!T41,1461054732!T41,1461055168!T41,1461055622!T41,1461056075!T41,1461056528!T41,1461056982!T41,1461057435!T41,1461057871!T41,1461058325!T41,1461058778!T41,1461059232!T41)</f>
        <v>0</v>
      </c>
      <c r="U41">
        <f>MEDIAN(1460678849!U41,1460679306!U41,1460679742!U41,1460680195!U41,1460680648!U41,1460719602!U41,1460720038!U41,1460720492!U41,1460720945!U41,1460721398!U41,1460739968!U41,1460740422!U41,1460740875!U41,1460741329!U41,1460741765!U41,1460759634!U41,1460760088!U41,1460760541!U41,1460760978!U41,1460761431!U41,1460799937!U41,1460800390!U41,1460800827!U41,1460801280!U41,1460801717!U41,1460880899!U41,1460881352!U41,1460881806!U41,1460882242!U41,1460882697!U41,1461054732!U41,1461055168!U41,1461055622!U41,1461056075!U41,1461056528!U41,1461056982!U41,1461057435!U41,1461057871!U41,1461058325!U41,1461058778!U41,1461059232!U41)</f>
        <v>0</v>
      </c>
      <c r="V41">
        <f>MEDIAN(1460678849!V41,1460679306!V41,1460679742!V41,1460680195!V41,1460680648!V41,1460719602!V41,1460720038!V41,1460720492!V41,1460720945!V41,1460721398!V41,1460739968!V41,1460740422!V41,1460740875!V41,1460741329!V41,1460741765!V41,1460759634!V41,1460760088!V41,1460760541!V41,1460760978!V41,1460761431!V41,1460799937!V41,1460800390!V41,1460800827!V41,1460801280!V41,1460801717!V41,1460880899!V41,1460881352!V41,1460881806!V41,1460882242!V41,1460882697!V41,1461054732!V41,1461055168!V41,1461055622!V41,1461056075!V41,1461056528!V41,1461056982!V41,1461057435!V41,1461057871!V41,1461058325!V41,1461058778!V41,1461059232!V41)</f>
        <v>0</v>
      </c>
      <c r="W41">
        <f>MEDIAN(1460678849!W41,1460679306!W41,1460679742!W41,1460680195!W41,1460680648!W41,1460719602!W41,1460720038!W41,1460720492!W41,1460720945!W41,1460721398!W41,1460739968!W41,1460740422!W41,1460740875!W41,1460741329!W41,1460741765!W41,1460759634!W41,1460760088!W41,1460760541!W41,1460760978!W41,1460761431!W41,1460799937!W41,1460800390!W41,1460800827!W41,1460801280!W41,1460801717!W41,1460880899!W41,1460881352!W41,1460881806!W41,1460882242!W41,1460882697!W41,1461054732!W41,1461055168!W41,1461055622!W41,1461056075!W41,1461056528!W41,1461056982!W41,1461057435!W41,1461057871!W41,1461058325!W41,1461058778!W41,1461059232!W41)</f>
        <v>0</v>
      </c>
    </row>
    <row r="42" spans="1:23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  <c r="L42">
        <f>MEDIAN(1460678849!L42,1460679306!L42,1460679742!L42,1460680195!L42,1460680648!L42,1460719602!L42,1460720038!L42,1460720492!L42,1460720945!L42,1460721398!L42,1460739968!L42,1460740422!L42,1460740875!L42,1460741329!L42,1460741765!L42,1460759634!L42,1460760088!L42,1460760541!L42,1460760978!L42,1460761431!L42,1460799937!L42,1460800390!L42,1460800827!L42,1460801280!L42,1460801717!L42,1460880899!L42,1460881352!L42,1460881806!L42,1460882242!L42,1460882697!L42,1461054732!L42,1461055168!L42,1461055622!L42,1461056075!L42,1461056528!L42,1461056982!L42,1461057435!L42,1461057871!L42,1461058325!L42,1461058778!L42,1461059232!L42)</f>
        <v>0</v>
      </c>
      <c r="M42">
        <f>MEDIAN(1460678849!M42,1460679306!M42,1460679742!M42,1460680195!M42,1460680648!M42,1460719602!M42,1460720038!M42,1460720492!M42,1460720945!M42,1460721398!M42,1460739968!M42,1460740422!M42,1460740875!M42,1460741329!M42,1460741765!M42,1460759634!M42,1460760088!M42,1460760541!M42,1460760978!M42,1460761431!M42,1460799937!M42,1460800390!M42,1460800827!M42,1460801280!M42,1460801717!M42,1460880899!M42,1460881352!M42,1460881806!M42,1460882242!M42,1460882697!M42,1461054732!M42,1461055168!M42,1461055622!M42,1461056075!M42,1461056528!M42,1461056982!M42,1461057435!M42,1461057871!M42,1461058325!M42,1461058778!M42,1461059232!M42)</f>
        <v>0</v>
      </c>
      <c r="N42">
        <f>MEDIAN(1460678849!N42,1460679306!N42,1460679742!N42,1460680195!N42,1460680648!N42,1460719602!N42,1460720038!N42,1460720492!N42,1460720945!N42,1460721398!N42,1460739968!N42,1460740422!N42,1460740875!N42,1460741329!N42,1460741765!N42,1460759634!N42,1460760088!N42,1460760541!N42,1460760978!N42,1460761431!N42,1460799937!N42,1460800390!N42,1460800827!N42,1460801280!N42,1460801717!N42,1460880899!N42,1460881352!N42,1460881806!N42,1460882242!N42,1460882697!N42,1461054732!N42,1461055168!N42,1461055622!N42,1461056075!N42,1461056528!N42,1461056982!N42,1461057435!N42,1461057871!N42,1461058325!N42,1461058778!N42,1461059232!N42)</f>
        <v>0</v>
      </c>
      <c r="O42">
        <f>MEDIAN(1460678849!O42,1460679306!O42,1460679742!O42,1460680195!O42,1460680648!O42,1460719602!O42,1460720038!O42,1460720492!O42,1460720945!O42,1460721398!O42,1460739968!O42,1460740422!O42,1460740875!O42,1460741329!O42,1460741765!O42,1460759634!O42,1460760088!O42,1460760541!O42,1460760978!O42,1460761431!O42,1460799937!O42,1460800390!O42,1460800827!O42,1460801280!O42,1460801717!O42,1460880899!O42,1460881352!O42,1460881806!O42,1460882242!O42,1460882697!O42,1461054732!O42,1461055168!O42,1461055622!O42,1461056075!O42,1461056528!O42,1461056982!O42,1461057435!O42,1461057871!O42,1461058325!O42,1461058778!O42,1461059232!O42)</f>
        <v>0</v>
      </c>
      <c r="P42">
        <f>MEDIAN(1460678849!P42,1460679306!P42,1460679742!P42,1460680195!P42,1460680648!P42,1460719602!P42,1460720038!P42,1460720492!P42,1460720945!P42,1460721398!P42,1460739968!P42,1460740422!P42,1460740875!P42,1460741329!P42,1460741765!P42,1460759634!P42,1460760088!P42,1460760541!P42,1460760978!P42,1460761431!P42,1460799937!P42,1460800390!P42,1460800827!P42,1460801280!P42,1460801717!P42,1460880899!P42,1460881352!P42,1460881806!P42,1460882242!P42,1460882697!P42,1461054732!P42,1461055168!P42,1461055622!P42,1461056075!P42,1461056528!P42,1461056982!P42,1461057435!P42,1461057871!P42,1461058325!P42,1461058778!P42,1461059232!P42)</f>
        <v>0</v>
      </c>
      <c r="Q42">
        <f>MEDIAN(1460678849!Q42,1460679306!Q42,1460679742!Q42,1460680195!Q42,1460680648!Q42,1460719602!Q42,1460720038!Q42,1460720492!Q42,1460720945!Q42,1460721398!Q42,1460739968!Q42,1460740422!Q42,1460740875!Q42,1460741329!Q42,1460741765!Q42,1460759634!Q42,1460760088!Q42,1460760541!Q42,1460760978!Q42,1460761431!Q42,1460799937!Q42,1460800390!Q42,1460800827!Q42,1460801280!Q42,1460801717!Q42,1460880899!Q42,1460881352!Q42,1460881806!Q42,1460882242!Q42,1460882697!Q42,1461054732!Q42,1461055168!Q42,1461055622!Q42,1461056075!Q42,1461056528!Q42,1461056982!Q42,1461057435!Q42,1461057871!Q42,1461058325!Q42,1461058778!Q42,1461059232!Q42)</f>
        <v>0</v>
      </c>
      <c r="R42">
        <f>MEDIAN(1460678849!R42,1460679306!R42,1460679742!R42,1460680195!R42,1460680648!R42,1460719602!R42,1460720038!R42,1460720492!R42,1460720945!R42,1460721398!R42,1460739968!R42,1460740422!R42,1460740875!R42,1460741329!R42,1460741765!R42,1460759634!R42,1460760088!R42,1460760541!R42,1460760978!R42,1460761431!R42,1460799937!R42,1460800390!R42,1460800827!R42,1460801280!R42,1460801717!R42,1460880899!R42,1460881352!R42,1460881806!R42,1460882242!R42,1460882697!R42,1461054732!R42,1461055168!R42,1461055622!R42,1461056075!R42,1461056528!R42,1461056982!R42,1461057435!R42,1461057871!R42,1461058325!R42,1461058778!R42,1461059232!R42)</f>
        <v>0</v>
      </c>
      <c r="S42">
        <f>MEDIAN(1460678849!S42,1460679306!S42,1460679742!S42,1460680195!S42,1460680648!S42,1460719602!S42,1460720038!S42,1460720492!S42,1460720945!S42,1460721398!S42,1460739968!S42,1460740422!S42,1460740875!S42,1460741329!S42,1460741765!S42,1460759634!S42,1460760088!S42,1460760541!S42,1460760978!S42,1460761431!S42,1460799937!S42,1460800390!S42,1460800827!S42,1460801280!S42,1460801717!S42,1460880899!S42,1460881352!S42,1460881806!S42,1460882242!S42,1460882697!S42,1461054732!S42,1461055168!S42,1461055622!S42,1461056075!S42,1461056528!S42,1461056982!S42,1461057435!S42,1461057871!S42,1461058325!S42,1461058778!S42,1461059232!S42)</f>
        <v>0</v>
      </c>
      <c r="T42">
        <f>MEDIAN(1460678849!T42,1460679306!T42,1460679742!T42,1460680195!T42,1460680648!T42,1460719602!T42,1460720038!T42,1460720492!T42,1460720945!T42,1460721398!T42,1460739968!T42,1460740422!T42,1460740875!T42,1460741329!T42,1460741765!T42,1460759634!T42,1460760088!T42,1460760541!T42,1460760978!T42,1460761431!T42,1460799937!T42,1460800390!T42,1460800827!T42,1460801280!T42,1460801717!T42,1460880899!T42,1460881352!T42,1460881806!T42,1460882242!T42,1460882697!T42,1461054732!T42,1461055168!T42,1461055622!T42,1461056075!T42,1461056528!T42,1461056982!T42,1461057435!T42,1461057871!T42,1461058325!T42,1461058778!T42,1461059232!T42)</f>
        <v>0</v>
      </c>
      <c r="U42">
        <f>MEDIAN(1460678849!U42,1460679306!U42,1460679742!U42,1460680195!U42,1460680648!U42,1460719602!U42,1460720038!U42,1460720492!U42,1460720945!U42,1460721398!U42,1460739968!U42,1460740422!U42,1460740875!U42,1460741329!U42,1460741765!U42,1460759634!U42,1460760088!U42,1460760541!U42,1460760978!U42,1460761431!U42,1460799937!U42,1460800390!U42,1460800827!U42,1460801280!U42,1460801717!U42,1460880899!U42,1460881352!U42,1460881806!U42,1460882242!U42,1460882697!U42,1461054732!U42,1461055168!U42,1461055622!U42,1461056075!U42,1461056528!U42,1461056982!U42,1461057435!U42,1461057871!U42,1461058325!U42,1461058778!U42,1461059232!U42)</f>
        <v>0</v>
      </c>
      <c r="V42">
        <f>MEDIAN(1460678849!V42,1460679306!V42,1460679742!V42,1460680195!V42,1460680648!V42,1460719602!V42,1460720038!V42,1460720492!V42,1460720945!V42,1460721398!V42,1460739968!V42,1460740422!V42,1460740875!V42,1460741329!V42,1460741765!V42,1460759634!V42,1460760088!V42,1460760541!V42,1460760978!V42,1460761431!V42,1460799937!V42,1460800390!V42,1460800827!V42,1460801280!V42,1460801717!V42,1460880899!V42,1460881352!V42,1460881806!V42,1460882242!V42,1460882697!V42,1461054732!V42,1461055168!V42,1461055622!V42,1461056075!V42,1461056528!V42,1461056982!V42,1461057435!V42,1461057871!V42,1461058325!V42,1461058778!V42,1461059232!V42)</f>
        <v>0</v>
      </c>
      <c r="W42">
        <f>MEDIAN(1460678849!W42,1460679306!W42,1460679742!W42,1460680195!W42,1460680648!W42,1460719602!W42,1460720038!W42,1460720492!W42,1460720945!W42,1460721398!W42,1460739968!W42,1460740422!W42,1460740875!W42,1460741329!W42,1460741765!W42,1460759634!W42,1460760088!W42,1460760541!W42,1460760978!W42,1460761431!W42,1460799937!W42,1460800390!W42,1460800827!W42,1460801280!W42,1460801717!W42,1460880899!W42,1460881352!W42,1460881806!W42,1460882242!W42,1460882697!W42,1461054732!W42,1461055168!W42,1461055622!W42,1461056075!W42,1461056528!W42,1461056982!W42,1461057435!W42,1461057871!W42,1461058325!W42,1461058778!W42,1461059232!W42)</f>
        <v>0</v>
      </c>
    </row>
    <row r="43" spans="1:23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  <c r="L43">
        <f>MEDIAN(1460678849!L43,1460679306!L43,1460679742!L43,1460680195!L43,1460680648!L43,1460719602!L43,1460720038!L43,1460720492!L43,1460720945!L43,1460721398!L43,1460739968!L43,1460740422!L43,1460740875!L43,1460741329!L43,1460741765!L43,1460759634!L43,1460760088!L43,1460760541!L43,1460760978!L43,1460761431!L43,1460799937!L43,1460800390!L43,1460800827!L43,1460801280!L43,1460801717!L43,1460880899!L43,1460881352!L43,1460881806!L43,1460882242!L43,1460882697!L43,1461054732!L43,1461055168!L43,1461055622!L43,1461056075!L43,1461056528!L43,1461056982!L43,1461057435!L43,1461057871!L43,1461058325!L43,1461058778!L43,1461059232!L43)</f>
        <v>0</v>
      </c>
      <c r="M43">
        <f>MEDIAN(1460678849!M43,1460679306!M43,1460679742!M43,1460680195!M43,1460680648!M43,1460719602!M43,1460720038!M43,1460720492!M43,1460720945!M43,1460721398!M43,1460739968!M43,1460740422!M43,1460740875!M43,1460741329!M43,1460741765!M43,1460759634!M43,1460760088!M43,1460760541!M43,1460760978!M43,1460761431!M43,1460799937!M43,1460800390!M43,1460800827!M43,1460801280!M43,1460801717!M43,1460880899!M43,1460881352!M43,1460881806!M43,1460882242!M43,1460882697!M43,1461054732!M43,1461055168!M43,1461055622!M43,1461056075!M43,1461056528!M43,1461056982!M43,1461057435!M43,1461057871!M43,1461058325!M43,1461058778!M43,1461059232!M43)</f>
        <v>0</v>
      </c>
      <c r="N43">
        <f>MEDIAN(1460678849!N43,1460679306!N43,1460679742!N43,1460680195!N43,1460680648!N43,1460719602!N43,1460720038!N43,1460720492!N43,1460720945!N43,1460721398!N43,1460739968!N43,1460740422!N43,1460740875!N43,1460741329!N43,1460741765!N43,1460759634!N43,1460760088!N43,1460760541!N43,1460760978!N43,1460761431!N43,1460799937!N43,1460800390!N43,1460800827!N43,1460801280!N43,1460801717!N43,1460880899!N43,1460881352!N43,1460881806!N43,1460882242!N43,1460882697!N43,1461054732!N43,1461055168!N43,1461055622!N43,1461056075!N43,1461056528!N43,1461056982!N43,1461057435!N43,1461057871!N43,1461058325!N43,1461058778!N43,1461059232!N43)</f>
        <v>0</v>
      </c>
      <c r="O43">
        <f>MEDIAN(1460678849!O43,1460679306!O43,1460679742!O43,1460680195!O43,1460680648!O43,1460719602!O43,1460720038!O43,1460720492!O43,1460720945!O43,1460721398!O43,1460739968!O43,1460740422!O43,1460740875!O43,1460741329!O43,1460741765!O43,1460759634!O43,1460760088!O43,1460760541!O43,1460760978!O43,1460761431!O43,1460799937!O43,1460800390!O43,1460800827!O43,1460801280!O43,1460801717!O43,1460880899!O43,1460881352!O43,1460881806!O43,1460882242!O43,1460882697!O43,1461054732!O43,1461055168!O43,1461055622!O43,1461056075!O43,1461056528!O43,1461056982!O43,1461057435!O43,1461057871!O43,1461058325!O43,1461058778!O43,1461059232!O43)</f>
        <v>0</v>
      </c>
      <c r="P43">
        <f>MEDIAN(1460678849!P43,1460679306!P43,1460679742!P43,1460680195!P43,1460680648!P43,1460719602!P43,1460720038!P43,1460720492!P43,1460720945!P43,1460721398!P43,1460739968!P43,1460740422!P43,1460740875!P43,1460741329!P43,1460741765!P43,1460759634!P43,1460760088!P43,1460760541!P43,1460760978!P43,1460761431!P43,1460799937!P43,1460800390!P43,1460800827!P43,1460801280!P43,1460801717!P43,1460880899!P43,1460881352!P43,1460881806!P43,1460882242!P43,1460882697!P43,1461054732!P43,1461055168!P43,1461055622!P43,1461056075!P43,1461056528!P43,1461056982!P43,1461057435!P43,1461057871!P43,1461058325!P43,1461058778!P43,1461059232!P43)</f>
        <v>0</v>
      </c>
      <c r="Q43">
        <f>MEDIAN(1460678849!Q43,1460679306!Q43,1460679742!Q43,1460680195!Q43,1460680648!Q43,1460719602!Q43,1460720038!Q43,1460720492!Q43,1460720945!Q43,1460721398!Q43,1460739968!Q43,1460740422!Q43,1460740875!Q43,1460741329!Q43,1460741765!Q43,1460759634!Q43,1460760088!Q43,1460760541!Q43,1460760978!Q43,1460761431!Q43,1460799937!Q43,1460800390!Q43,1460800827!Q43,1460801280!Q43,1460801717!Q43,1460880899!Q43,1460881352!Q43,1460881806!Q43,1460882242!Q43,1460882697!Q43,1461054732!Q43,1461055168!Q43,1461055622!Q43,1461056075!Q43,1461056528!Q43,1461056982!Q43,1461057435!Q43,1461057871!Q43,1461058325!Q43,1461058778!Q43,1461059232!Q43)</f>
        <v>0</v>
      </c>
      <c r="R43">
        <f>MEDIAN(1460678849!R43,1460679306!R43,1460679742!R43,1460680195!R43,1460680648!R43,1460719602!R43,1460720038!R43,1460720492!R43,1460720945!R43,1460721398!R43,1460739968!R43,1460740422!R43,1460740875!R43,1460741329!R43,1460741765!R43,1460759634!R43,1460760088!R43,1460760541!R43,1460760978!R43,1460761431!R43,1460799937!R43,1460800390!R43,1460800827!R43,1460801280!R43,1460801717!R43,1460880899!R43,1460881352!R43,1460881806!R43,1460882242!R43,1460882697!R43,1461054732!R43,1461055168!R43,1461055622!R43,1461056075!R43,1461056528!R43,1461056982!R43,1461057435!R43,1461057871!R43,1461058325!R43,1461058778!R43,1461059232!R43)</f>
        <v>0</v>
      </c>
      <c r="S43">
        <f>MEDIAN(1460678849!S43,1460679306!S43,1460679742!S43,1460680195!S43,1460680648!S43,1460719602!S43,1460720038!S43,1460720492!S43,1460720945!S43,1460721398!S43,1460739968!S43,1460740422!S43,1460740875!S43,1460741329!S43,1460741765!S43,1460759634!S43,1460760088!S43,1460760541!S43,1460760978!S43,1460761431!S43,1460799937!S43,1460800390!S43,1460800827!S43,1460801280!S43,1460801717!S43,1460880899!S43,1460881352!S43,1460881806!S43,1460882242!S43,1460882697!S43,1461054732!S43,1461055168!S43,1461055622!S43,1461056075!S43,1461056528!S43,1461056982!S43,1461057435!S43,1461057871!S43,1461058325!S43,1461058778!S43,1461059232!S43)</f>
        <v>0</v>
      </c>
      <c r="T43">
        <f>MEDIAN(1460678849!T43,1460679306!T43,1460679742!T43,1460680195!T43,1460680648!T43,1460719602!T43,1460720038!T43,1460720492!T43,1460720945!T43,1460721398!T43,1460739968!T43,1460740422!T43,1460740875!T43,1460741329!T43,1460741765!T43,1460759634!T43,1460760088!T43,1460760541!T43,1460760978!T43,1460761431!T43,1460799937!T43,1460800390!T43,1460800827!T43,1460801280!T43,1460801717!T43,1460880899!T43,1460881352!T43,1460881806!T43,1460882242!T43,1460882697!T43,1461054732!T43,1461055168!T43,1461055622!T43,1461056075!T43,1461056528!T43,1461056982!T43,1461057435!T43,1461057871!T43,1461058325!T43,1461058778!T43,1461059232!T43)</f>
        <v>0</v>
      </c>
      <c r="U43">
        <f>MEDIAN(1460678849!U43,1460679306!U43,1460679742!U43,1460680195!U43,1460680648!U43,1460719602!U43,1460720038!U43,1460720492!U43,1460720945!U43,1460721398!U43,1460739968!U43,1460740422!U43,1460740875!U43,1460741329!U43,1460741765!U43,1460759634!U43,1460760088!U43,1460760541!U43,1460760978!U43,1460761431!U43,1460799937!U43,1460800390!U43,1460800827!U43,1460801280!U43,1460801717!U43,1460880899!U43,1460881352!U43,1460881806!U43,1460882242!U43,1460882697!U43,1461054732!U43,1461055168!U43,1461055622!U43,1461056075!U43,1461056528!U43,1461056982!U43,1461057435!U43,1461057871!U43,1461058325!U43,1461058778!U43,1461059232!U43)</f>
        <v>0</v>
      </c>
      <c r="V43">
        <f>MEDIAN(1460678849!V43,1460679306!V43,1460679742!V43,1460680195!V43,1460680648!V43,1460719602!V43,1460720038!V43,1460720492!V43,1460720945!V43,1460721398!V43,1460739968!V43,1460740422!V43,1460740875!V43,1460741329!V43,1460741765!V43,1460759634!V43,1460760088!V43,1460760541!V43,1460760978!V43,1460761431!V43,1460799937!V43,1460800390!V43,1460800827!V43,1460801280!V43,1460801717!V43,1460880899!V43,1460881352!V43,1460881806!V43,1460882242!V43,1460882697!V43,1461054732!V43,1461055168!V43,1461055622!V43,1461056075!V43,1461056528!V43,1461056982!V43,1461057435!V43,1461057871!V43,1461058325!V43,1461058778!V43,1461059232!V43)</f>
        <v>0</v>
      </c>
      <c r="W43">
        <f>MEDIAN(1460678849!W43,1460679306!W43,1460679742!W43,1460680195!W43,1460680648!W43,1460719602!W43,1460720038!W43,1460720492!W43,1460720945!W43,1460721398!W43,1460739968!W43,1460740422!W43,1460740875!W43,1460741329!W43,1460741765!W43,1460759634!W43,1460760088!W43,1460760541!W43,1460760978!W43,1460761431!W43,1460799937!W43,1460800390!W43,1460800827!W43,1460801280!W43,1460801717!W43,1460880899!W43,1460881352!W43,1460881806!W43,1460882242!W43,1460882697!W43,1461054732!W43,1461055168!W43,1461055622!W43,1461056075!W43,1461056528!W43,1461056982!W43,1461057435!W43,1461057871!W43,1461058325!W43,1461058778!W43,1461059232!W43)</f>
        <v>0</v>
      </c>
    </row>
    <row r="44" spans="1:23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  <c r="L44">
        <f>MEDIAN(1460678849!L44,1460679306!L44,1460679742!L44,1460680195!L44,1460680648!L44,1460719602!L44,1460720038!L44,1460720492!L44,1460720945!L44,1460721398!L44,1460739968!L44,1460740422!L44,1460740875!L44,1460741329!L44,1460741765!L44,1460759634!L44,1460760088!L44,1460760541!L44,1460760978!L44,1460761431!L44,1460799937!L44,1460800390!L44,1460800827!L44,1460801280!L44,1460801717!L44,1460880899!L44,1460881352!L44,1460881806!L44,1460882242!L44,1460882697!L44,1461054732!L44,1461055168!L44,1461055622!L44,1461056075!L44,1461056528!L44,1461056982!L44,1461057435!L44,1461057871!L44,1461058325!L44,1461058778!L44,1461059232!L44)</f>
        <v>0</v>
      </c>
      <c r="M44">
        <f>MEDIAN(1460678849!M44,1460679306!M44,1460679742!M44,1460680195!M44,1460680648!M44,1460719602!M44,1460720038!M44,1460720492!M44,1460720945!M44,1460721398!M44,1460739968!M44,1460740422!M44,1460740875!M44,1460741329!M44,1460741765!M44,1460759634!M44,1460760088!M44,1460760541!M44,1460760978!M44,1460761431!M44,1460799937!M44,1460800390!M44,1460800827!M44,1460801280!M44,1460801717!M44,1460880899!M44,1460881352!M44,1460881806!M44,1460882242!M44,1460882697!M44,1461054732!M44,1461055168!M44,1461055622!M44,1461056075!M44,1461056528!M44,1461056982!M44,1461057435!M44,1461057871!M44,1461058325!M44,1461058778!M44,1461059232!M44)</f>
        <v>0</v>
      </c>
      <c r="N44">
        <f>MEDIAN(1460678849!N44,1460679306!N44,1460679742!N44,1460680195!N44,1460680648!N44,1460719602!N44,1460720038!N44,1460720492!N44,1460720945!N44,1460721398!N44,1460739968!N44,1460740422!N44,1460740875!N44,1460741329!N44,1460741765!N44,1460759634!N44,1460760088!N44,1460760541!N44,1460760978!N44,1460761431!N44,1460799937!N44,1460800390!N44,1460800827!N44,1460801280!N44,1460801717!N44,1460880899!N44,1460881352!N44,1460881806!N44,1460882242!N44,1460882697!N44,1461054732!N44,1461055168!N44,1461055622!N44,1461056075!N44,1461056528!N44,1461056982!N44,1461057435!N44,1461057871!N44,1461058325!N44,1461058778!N44,1461059232!N44)</f>
        <v>0</v>
      </c>
      <c r="O44">
        <f>MEDIAN(1460678849!O44,1460679306!O44,1460679742!O44,1460680195!O44,1460680648!O44,1460719602!O44,1460720038!O44,1460720492!O44,1460720945!O44,1460721398!O44,1460739968!O44,1460740422!O44,1460740875!O44,1460741329!O44,1460741765!O44,1460759634!O44,1460760088!O44,1460760541!O44,1460760978!O44,1460761431!O44,1460799937!O44,1460800390!O44,1460800827!O44,1460801280!O44,1460801717!O44,1460880899!O44,1460881352!O44,1460881806!O44,1460882242!O44,1460882697!O44,1461054732!O44,1461055168!O44,1461055622!O44,1461056075!O44,1461056528!O44,1461056982!O44,1461057435!O44,1461057871!O44,1461058325!O44,1461058778!O44,1461059232!O44)</f>
        <v>0</v>
      </c>
      <c r="P44">
        <f>MEDIAN(1460678849!P44,1460679306!P44,1460679742!P44,1460680195!P44,1460680648!P44,1460719602!P44,1460720038!P44,1460720492!P44,1460720945!P44,1460721398!P44,1460739968!P44,1460740422!P44,1460740875!P44,1460741329!P44,1460741765!P44,1460759634!P44,1460760088!P44,1460760541!P44,1460760978!P44,1460761431!P44,1460799937!P44,1460800390!P44,1460800827!P44,1460801280!P44,1460801717!P44,1460880899!P44,1460881352!P44,1460881806!P44,1460882242!P44,1460882697!P44,1461054732!P44,1461055168!P44,1461055622!P44,1461056075!P44,1461056528!P44,1461056982!P44,1461057435!P44,1461057871!P44,1461058325!P44,1461058778!P44,1461059232!P44)</f>
        <v>0</v>
      </c>
      <c r="Q44">
        <f>MEDIAN(1460678849!Q44,1460679306!Q44,1460679742!Q44,1460680195!Q44,1460680648!Q44,1460719602!Q44,1460720038!Q44,1460720492!Q44,1460720945!Q44,1460721398!Q44,1460739968!Q44,1460740422!Q44,1460740875!Q44,1460741329!Q44,1460741765!Q44,1460759634!Q44,1460760088!Q44,1460760541!Q44,1460760978!Q44,1460761431!Q44,1460799937!Q44,1460800390!Q44,1460800827!Q44,1460801280!Q44,1460801717!Q44,1460880899!Q44,1460881352!Q44,1460881806!Q44,1460882242!Q44,1460882697!Q44,1461054732!Q44,1461055168!Q44,1461055622!Q44,1461056075!Q44,1461056528!Q44,1461056982!Q44,1461057435!Q44,1461057871!Q44,1461058325!Q44,1461058778!Q44,1461059232!Q44)</f>
        <v>0</v>
      </c>
      <c r="R44">
        <f>MEDIAN(1460678849!R44,1460679306!R44,1460679742!R44,1460680195!R44,1460680648!R44,1460719602!R44,1460720038!R44,1460720492!R44,1460720945!R44,1460721398!R44,1460739968!R44,1460740422!R44,1460740875!R44,1460741329!R44,1460741765!R44,1460759634!R44,1460760088!R44,1460760541!R44,1460760978!R44,1460761431!R44,1460799937!R44,1460800390!R44,1460800827!R44,1460801280!R44,1460801717!R44,1460880899!R44,1460881352!R44,1460881806!R44,1460882242!R44,1460882697!R44,1461054732!R44,1461055168!R44,1461055622!R44,1461056075!R44,1461056528!R44,1461056982!R44,1461057435!R44,1461057871!R44,1461058325!R44,1461058778!R44,1461059232!R44)</f>
        <v>0</v>
      </c>
      <c r="S44">
        <f>MEDIAN(1460678849!S44,1460679306!S44,1460679742!S44,1460680195!S44,1460680648!S44,1460719602!S44,1460720038!S44,1460720492!S44,1460720945!S44,1460721398!S44,1460739968!S44,1460740422!S44,1460740875!S44,1460741329!S44,1460741765!S44,1460759634!S44,1460760088!S44,1460760541!S44,1460760978!S44,1460761431!S44,1460799937!S44,1460800390!S44,1460800827!S44,1460801280!S44,1460801717!S44,1460880899!S44,1460881352!S44,1460881806!S44,1460882242!S44,1460882697!S44,1461054732!S44,1461055168!S44,1461055622!S44,1461056075!S44,1461056528!S44,1461056982!S44,1461057435!S44,1461057871!S44,1461058325!S44,1461058778!S44,1461059232!S44)</f>
        <v>0</v>
      </c>
      <c r="T44">
        <f>MEDIAN(1460678849!T44,1460679306!T44,1460679742!T44,1460680195!T44,1460680648!T44,1460719602!T44,1460720038!T44,1460720492!T44,1460720945!T44,1460721398!T44,1460739968!T44,1460740422!T44,1460740875!T44,1460741329!T44,1460741765!T44,1460759634!T44,1460760088!T44,1460760541!T44,1460760978!T44,1460761431!T44,1460799937!T44,1460800390!T44,1460800827!T44,1460801280!T44,1460801717!T44,1460880899!T44,1460881352!T44,1460881806!T44,1460882242!T44,1460882697!T44,1461054732!T44,1461055168!T44,1461055622!T44,1461056075!T44,1461056528!T44,1461056982!T44,1461057435!T44,1461057871!T44,1461058325!T44,1461058778!T44,1461059232!T44)</f>
        <v>0</v>
      </c>
      <c r="U44">
        <f>MEDIAN(1460678849!U44,1460679306!U44,1460679742!U44,1460680195!U44,1460680648!U44,1460719602!U44,1460720038!U44,1460720492!U44,1460720945!U44,1460721398!U44,1460739968!U44,1460740422!U44,1460740875!U44,1460741329!U44,1460741765!U44,1460759634!U44,1460760088!U44,1460760541!U44,1460760978!U44,1460761431!U44,1460799937!U44,1460800390!U44,1460800827!U44,1460801280!U44,1460801717!U44,1460880899!U44,1460881352!U44,1460881806!U44,1460882242!U44,1460882697!U44,1461054732!U44,1461055168!U44,1461055622!U44,1461056075!U44,1461056528!U44,1461056982!U44,1461057435!U44,1461057871!U44,1461058325!U44,1461058778!U44,1461059232!U44)</f>
        <v>0</v>
      </c>
      <c r="V44">
        <f>MEDIAN(1460678849!V44,1460679306!V44,1460679742!V44,1460680195!V44,1460680648!V44,1460719602!V44,1460720038!V44,1460720492!V44,1460720945!V44,1460721398!V44,1460739968!V44,1460740422!V44,1460740875!V44,1460741329!V44,1460741765!V44,1460759634!V44,1460760088!V44,1460760541!V44,1460760978!V44,1460761431!V44,1460799937!V44,1460800390!V44,1460800827!V44,1460801280!V44,1460801717!V44,1460880899!V44,1460881352!V44,1460881806!V44,1460882242!V44,1460882697!V44,1461054732!V44,1461055168!V44,1461055622!V44,1461056075!V44,1461056528!V44,1461056982!V44,1461057435!V44,1461057871!V44,1461058325!V44,1461058778!V44,1461059232!V44)</f>
        <v>0</v>
      </c>
      <c r="W44">
        <f>MEDIAN(1460678849!W44,1460679306!W44,1460679742!W44,1460680195!W44,1460680648!W44,1460719602!W44,1460720038!W44,1460720492!W44,1460720945!W44,1460721398!W44,1460739968!W44,1460740422!W44,1460740875!W44,1460741329!W44,1460741765!W44,1460759634!W44,1460760088!W44,1460760541!W44,1460760978!W44,1460761431!W44,1460799937!W44,1460800390!W44,1460800827!W44,1460801280!W44,1460801717!W44,1460880899!W44,1460881352!W44,1460881806!W44,1460882242!W44,1460882697!W44,1461054732!W44,1461055168!W44,1461055622!W44,1461056075!W44,1461056528!W44,1461056982!W44,1461057435!W44,1461057871!W44,1461058325!W44,1461058778!W44,1461059232!W44)</f>
        <v>0</v>
      </c>
    </row>
    <row r="45" spans="1:23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  <c r="L45">
        <f>MEDIAN(1460678849!L45,1460679306!L45,1460679742!L45,1460680195!L45,1460680648!L45,1460719602!L45,1460720038!L45,1460720492!L45,1460720945!L45,1460721398!L45,1460739968!L45,1460740422!L45,1460740875!L45,1460741329!L45,1460741765!L45,1460759634!L45,1460760088!L45,1460760541!L45,1460760978!L45,1460761431!L45,1460799937!L45,1460800390!L45,1460800827!L45,1460801280!L45,1460801717!L45,1460880899!L45,1460881352!L45,1460881806!L45,1460882242!L45,1460882697!L45,1461054732!L45,1461055168!L45,1461055622!L45,1461056075!L45,1461056528!L45,1461056982!L45,1461057435!L45,1461057871!L45,1461058325!L45,1461058778!L45,1461059232!L45)</f>
        <v>0</v>
      </c>
      <c r="M45">
        <f>MEDIAN(1460678849!M45,1460679306!M45,1460679742!M45,1460680195!M45,1460680648!M45,1460719602!M45,1460720038!M45,1460720492!M45,1460720945!M45,1460721398!M45,1460739968!M45,1460740422!M45,1460740875!M45,1460741329!M45,1460741765!M45,1460759634!M45,1460760088!M45,1460760541!M45,1460760978!M45,1460761431!M45,1460799937!M45,1460800390!M45,1460800827!M45,1460801280!M45,1460801717!M45,1460880899!M45,1460881352!M45,1460881806!M45,1460882242!M45,1460882697!M45,1461054732!M45,1461055168!M45,1461055622!M45,1461056075!M45,1461056528!M45,1461056982!M45,1461057435!M45,1461057871!M45,1461058325!M45,1461058778!M45,1461059232!M45)</f>
        <v>0</v>
      </c>
      <c r="N45">
        <f>MEDIAN(1460678849!N45,1460679306!N45,1460679742!N45,1460680195!N45,1460680648!N45,1460719602!N45,1460720038!N45,1460720492!N45,1460720945!N45,1460721398!N45,1460739968!N45,1460740422!N45,1460740875!N45,1460741329!N45,1460741765!N45,1460759634!N45,1460760088!N45,1460760541!N45,1460760978!N45,1460761431!N45,1460799937!N45,1460800390!N45,1460800827!N45,1460801280!N45,1460801717!N45,1460880899!N45,1460881352!N45,1460881806!N45,1460882242!N45,1460882697!N45,1461054732!N45,1461055168!N45,1461055622!N45,1461056075!N45,1461056528!N45,1461056982!N45,1461057435!N45,1461057871!N45,1461058325!N45,1461058778!N45,1461059232!N45)</f>
        <v>0</v>
      </c>
      <c r="O45">
        <f>MEDIAN(1460678849!O45,1460679306!O45,1460679742!O45,1460680195!O45,1460680648!O45,1460719602!O45,1460720038!O45,1460720492!O45,1460720945!O45,1460721398!O45,1460739968!O45,1460740422!O45,1460740875!O45,1460741329!O45,1460741765!O45,1460759634!O45,1460760088!O45,1460760541!O45,1460760978!O45,1460761431!O45,1460799937!O45,1460800390!O45,1460800827!O45,1460801280!O45,1460801717!O45,1460880899!O45,1460881352!O45,1460881806!O45,1460882242!O45,1460882697!O45,1461054732!O45,1461055168!O45,1461055622!O45,1461056075!O45,1461056528!O45,1461056982!O45,1461057435!O45,1461057871!O45,1461058325!O45,1461058778!O45,1461059232!O45)</f>
        <v>0</v>
      </c>
      <c r="P45">
        <f>MEDIAN(1460678849!P45,1460679306!P45,1460679742!P45,1460680195!P45,1460680648!P45,1460719602!P45,1460720038!P45,1460720492!P45,1460720945!P45,1460721398!P45,1460739968!P45,1460740422!P45,1460740875!P45,1460741329!P45,1460741765!P45,1460759634!P45,1460760088!P45,1460760541!P45,1460760978!P45,1460761431!P45,1460799937!P45,1460800390!P45,1460800827!P45,1460801280!P45,1460801717!P45,1460880899!P45,1460881352!P45,1460881806!P45,1460882242!P45,1460882697!P45,1461054732!P45,1461055168!P45,1461055622!P45,1461056075!P45,1461056528!P45,1461056982!P45,1461057435!P45,1461057871!P45,1461058325!P45,1461058778!P45,1461059232!P45)</f>
        <v>0</v>
      </c>
      <c r="Q45">
        <f>MEDIAN(1460678849!Q45,1460679306!Q45,1460679742!Q45,1460680195!Q45,1460680648!Q45,1460719602!Q45,1460720038!Q45,1460720492!Q45,1460720945!Q45,1460721398!Q45,1460739968!Q45,1460740422!Q45,1460740875!Q45,1460741329!Q45,1460741765!Q45,1460759634!Q45,1460760088!Q45,1460760541!Q45,1460760978!Q45,1460761431!Q45,1460799937!Q45,1460800390!Q45,1460800827!Q45,1460801280!Q45,1460801717!Q45,1460880899!Q45,1460881352!Q45,1460881806!Q45,1460882242!Q45,1460882697!Q45,1461054732!Q45,1461055168!Q45,1461055622!Q45,1461056075!Q45,1461056528!Q45,1461056982!Q45,1461057435!Q45,1461057871!Q45,1461058325!Q45,1461058778!Q45,1461059232!Q45)</f>
        <v>0</v>
      </c>
      <c r="R45">
        <f>MEDIAN(1460678849!R45,1460679306!R45,1460679742!R45,1460680195!R45,1460680648!R45,1460719602!R45,1460720038!R45,1460720492!R45,1460720945!R45,1460721398!R45,1460739968!R45,1460740422!R45,1460740875!R45,1460741329!R45,1460741765!R45,1460759634!R45,1460760088!R45,1460760541!R45,1460760978!R45,1460761431!R45,1460799937!R45,1460800390!R45,1460800827!R45,1460801280!R45,1460801717!R45,1460880899!R45,1460881352!R45,1460881806!R45,1460882242!R45,1460882697!R45,1461054732!R45,1461055168!R45,1461055622!R45,1461056075!R45,1461056528!R45,1461056982!R45,1461057435!R45,1461057871!R45,1461058325!R45,1461058778!R45,1461059232!R45)</f>
        <v>0</v>
      </c>
      <c r="S45">
        <f>MEDIAN(1460678849!S45,1460679306!S45,1460679742!S45,1460680195!S45,1460680648!S45,1460719602!S45,1460720038!S45,1460720492!S45,1460720945!S45,1460721398!S45,1460739968!S45,1460740422!S45,1460740875!S45,1460741329!S45,1460741765!S45,1460759634!S45,1460760088!S45,1460760541!S45,1460760978!S45,1460761431!S45,1460799937!S45,1460800390!S45,1460800827!S45,1460801280!S45,1460801717!S45,1460880899!S45,1460881352!S45,1460881806!S45,1460882242!S45,1460882697!S45,1461054732!S45,1461055168!S45,1461055622!S45,1461056075!S45,1461056528!S45,1461056982!S45,1461057435!S45,1461057871!S45,1461058325!S45,1461058778!S45,1461059232!S45)</f>
        <v>0</v>
      </c>
      <c r="T45">
        <f>MEDIAN(1460678849!T45,1460679306!T45,1460679742!T45,1460680195!T45,1460680648!T45,1460719602!T45,1460720038!T45,1460720492!T45,1460720945!T45,1460721398!T45,1460739968!T45,1460740422!T45,1460740875!T45,1460741329!T45,1460741765!T45,1460759634!T45,1460760088!T45,1460760541!T45,1460760978!T45,1460761431!T45,1460799937!T45,1460800390!T45,1460800827!T45,1460801280!T45,1460801717!T45,1460880899!T45,1460881352!T45,1460881806!T45,1460882242!T45,1460882697!T45,1461054732!T45,1461055168!T45,1461055622!T45,1461056075!T45,1461056528!T45,1461056982!T45,1461057435!T45,1461057871!T45,1461058325!T45,1461058778!T45,1461059232!T45)</f>
        <v>0</v>
      </c>
      <c r="U45">
        <f>MEDIAN(1460678849!U45,1460679306!U45,1460679742!U45,1460680195!U45,1460680648!U45,1460719602!U45,1460720038!U45,1460720492!U45,1460720945!U45,1460721398!U45,1460739968!U45,1460740422!U45,1460740875!U45,1460741329!U45,1460741765!U45,1460759634!U45,1460760088!U45,1460760541!U45,1460760978!U45,1460761431!U45,1460799937!U45,1460800390!U45,1460800827!U45,1460801280!U45,1460801717!U45,1460880899!U45,1460881352!U45,1460881806!U45,1460882242!U45,1460882697!U45,1461054732!U45,1461055168!U45,1461055622!U45,1461056075!U45,1461056528!U45,1461056982!U45,1461057435!U45,1461057871!U45,1461058325!U45,1461058778!U45,1461059232!U45)</f>
        <v>0</v>
      </c>
      <c r="V45">
        <f>MEDIAN(1460678849!V45,1460679306!V45,1460679742!V45,1460680195!V45,1460680648!V45,1460719602!V45,1460720038!V45,1460720492!V45,1460720945!V45,1460721398!V45,1460739968!V45,1460740422!V45,1460740875!V45,1460741329!V45,1460741765!V45,1460759634!V45,1460760088!V45,1460760541!V45,1460760978!V45,1460761431!V45,1460799937!V45,1460800390!V45,1460800827!V45,1460801280!V45,1460801717!V45,1460880899!V45,1460881352!V45,1460881806!V45,1460882242!V45,1460882697!V45,1461054732!V45,1461055168!V45,1461055622!V45,1461056075!V45,1461056528!V45,1461056982!V45,1461057435!V45,1461057871!V45,1461058325!V45,1461058778!V45,1461059232!V45)</f>
        <v>0</v>
      </c>
      <c r="W45">
        <f>MEDIAN(1460678849!W45,1460679306!W45,1460679742!W45,1460680195!W45,1460680648!W45,1460719602!W45,1460720038!W45,1460720492!W45,1460720945!W45,1460721398!W45,1460739968!W45,1460740422!W45,1460740875!W45,1460741329!W45,1460741765!W45,1460759634!W45,1460760088!W45,1460760541!W45,1460760978!W45,1460761431!W45,1460799937!W45,1460800390!W45,1460800827!W45,1460801280!W45,1460801717!W45,1460880899!W45,1460881352!W45,1460881806!W45,1460882242!W45,1460882697!W45,1461054732!W45,1461055168!W45,1461055622!W45,1461056075!W45,1461056528!W45,1461056982!W45,1461057435!W45,1461057871!W45,1461058325!W45,1461058778!W45,1461059232!W45)</f>
        <v>0</v>
      </c>
    </row>
    <row r="46" spans="1:23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  <c r="L46">
        <f>MEDIAN(1460678849!L46,1460679306!L46,1460679742!L46,1460680195!L46,1460680648!L46,1460719602!L46,1460720038!L46,1460720492!L46,1460720945!L46,1460721398!L46,1460739968!L46,1460740422!L46,1460740875!L46,1460741329!L46,1460741765!L46,1460759634!L46,1460760088!L46,1460760541!L46,1460760978!L46,1460761431!L46,1460799937!L46,1460800390!L46,1460800827!L46,1460801280!L46,1460801717!L46,1460880899!L46,1460881352!L46,1460881806!L46,1460882242!L46,1460882697!L46,1461054732!L46,1461055168!L46,1461055622!L46,1461056075!L46,1461056528!L46,1461056982!L46,1461057435!L46,1461057871!L46,1461058325!L46,1461058778!L46,1461059232!L46)</f>
        <v>0</v>
      </c>
      <c r="M46">
        <f>MEDIAN(1460678849!M46,1460679306!M46,1460679742!M46,1460680195!M46,1460680648!M46,1460719602!M46,1460720038!M46,1460720492!M46,1460720945!M46,1460721398!M46,1460739968!M46,1460740422!M46,1460740875!M46,1460741329!M46,1460741765!M46,1460759634!M46,1460760088!M46,1460760541!M46,1460760978!M46,1460761431!M46,1460799937!M46,1460800390!M46,1460800827!M46,1460801280!M46,1460801717!M46,1460880899!M46,1460881352!M46,1460881806!M46,1460882242!M46,1460882697!M46,1461054732!M46,1461055168!M46,1461055622!M46,1461056075!M46,1461056528!M46,1461056982!M46,1461057435!M46,1461057871!M46,1461058325!M46,1461058778!M46,1461059232!M46)</f>
        <v>0</v>
      </c>
      <c r="N46">
        <f>MEDIAN(1460678849!N46,1460679306!N46,1460679742!N46,1460680195!N46,1460680648!N46,1460719602!N46,1460720038!N46,1460720492!N46,1460720945!N46,1460721398!N46,1460739968!N46,1460740422!N46,1460740875!N46,1460741329!N46,1460741765!N46,1460759634!N46,1460760088!N46,1460760541!N46,1460760978!N46,1460761431!N46,1460799937!N46,1460800390!N46,1460800827!N46,1460801280!N46,1460801717!N46,1460880899!N46,1460881352!N46,1460881806!N46,1460882242!N46,1460882697!N46,1461054732!N46,1461055168!N46,1461055622!N46,1461056075!N46,1461056528!N46,1461056982!N46,1461057435!N46,1461057871!N46,1461058325!N46,1461058778!N46,1461059232!N46)</f>
        <v>0</v>
      </c>
      <c r="O46">
        <f>MEDIAN(1460678849!O46,1460679306!O46,1460679742!O46,1460680195!O46,1460680648!O46,1460719602!O46,1460720038!O46,1460720492!O46,1460720945!O46,1460721398!O46,1460739968!O46,1460740422!O46,1460740875!O46,1460741329!O46,1460741765!O46,1460759634!O46,1460760088!O46,1460760541!O46,1460760978!O46,1460761431!O46,1460799937!O46,1460800390!O46,1460800827!O46,1460801280!O46,1460801717!O46,1460880899!O46,1460881352!O46,1460881806!O46,1460882242!O46,1460882697!O46,1461054732!O46,1461055168!O46,1461055622!O46,1461056075!O46,1461056528!O46,1461056982!O46,1461057435!O46,1461057871!O46,1461058325!O46,1461058778!O46,1461059232!O46)</f>
        <v>0</v>
      </c>
      <c r="P46">
        <f>MEDIAN(1460678849!P46,1460679306!P46,1460679742!P46,1460680195!P46,1460680648!P46,1460719602!P46,1460720038!P46,1460720492!P46,1460720945!P46,1460721398!P46,1460739968!P46,1460740422!P46,1460740875!P46,1460741329!P46,1460741765!P46,1460759634!P46,1460760088!P46,1460760541!P46,1460760978!P46,1460761431!P46,1460799937!P46,1460800390!P46,1460800827!P46,1460801280!P46,1460801717!P46,1460880899!P46,1460881352!P46,1460881806!P46,1460882242!P46,1460882697!P46,1461054732!P46,1461055168!P46,1461055622!P46,1461056075!P46,1461056528!P46,1461056982!P46,1461057435!P46,1461057871!P46,1461058325!P46,1461058778!P46,1461059232!P46)</f>
        <v>0</v>
      </c>
      <c r="Q46">
        <f>MEDIAN(1460678849!Q46,1460679306!Q46,1460679742!Q46,1460680195!Q46,1460680648!Q46,1460719602!Q46,1460720038!Q46,1460720492!Q46,1460720945!Q46,1460721398!Q46,1460739968!Q46,1460740422!Q46,1460740875!Q46,1460741329!Q46,1460741765!Q46,1460759634!Q46,1460760088!Q46,1460760541!Q46,1460760978!Q46,1460761431!Q46,1460799937!Q46,1460800390!Q46,1460800827!Q46,1460801280!Q46,1460801717!Q46,1460880899!Q46,1460881352!Q46,1460881806!Q46,1460882242!Q46,1460882697!Q46,1461054732!Q46,1461055168!Q46,1461055622!Q46,1461056075!Q46,1461056528!Q46,1461056982!Q46,1461057435!Q46,1461057871!Q46,1461058325!Q46,1461058778!Q46,1461059232!Q46)</f>
        <v>0</v>
      </c>
      <c r="R46">
        <f>MEDIAN(1460678849!R46,1460679306!R46,1460679742!R46,1460680195!R46,1460680648!R46,1460719602!R46,1460720038!R46,1460720492!R46,1460720945!R46,1460721398!R46,1460739968!R46,1460740422!R46,1460740875!R46,1460741329!R46,1460741765!R46,1460759634!R46,1460760088!R46,1460760541!R46,1460760978!R46,1460761431!R46,1460799937!R46,1460800390!R46,1460800827!R46,1460801280!R46,1460801717!R46,1460880899!R46,1460881352!R46,1460881806!R46,1460882242!R46,1460882697!R46,1461054732!R46,1461055168!R46,1461055622!R46,1461056075!R46,1461056528!R46,1461056982!R46,1461057435!R46,1461057871!R46,1461058325!R46,1461058778!R46,1461059232!R46)</f>
        <v>0</v>
      </c>
      <c r="S46">
        <f>MEDIAN(1460678849!S46,1460679306!S46,1460679742!S46,1460680195!S46,1460680648!S46,1460719602!S46,1460720038!S46,1460720492!S46,1460720945!S46,1460721398!S46,1460739968!S46,1460740422!S46,1460740875!S46,1460741329!S46,1460741765!S46,1460759634!S46,1460760088!S46,1460760541!S46,1460760978!S46,1460761431!S46,1460799937!S46,1460800390!S46,1460800827!S46,1460801280!S46,1460801717!S46,1460880899!S46,1460881352!S46,1460881806!S46,1460882242!S46,1460882697!S46,1461054732!S46,1461055168!S46,1461055622!S46,1461056075!S46,1461056528!S46,1461056982!S46,1461057435!S46,1461057871!S46,1461058325!S46,1461058778!S46,1461059232!S46)</f>
        <v>0</v>
      </c>
      <c r="T46">
        <f>MEDIAN(1460678849!T46,1460679306!T46,1460679742!T46,1460680195!T46,1460680648!T46,1460719602!T46,1460720038!T46,1460720492!T46,1460720945!T46,1460721398!T46,1460739968!T46,1460740422!T46,1460740875!T46,1460741329!T46,1460741765!T46,1460759634!T46,1460760088!T46,1460760541!T46,1460760978!T46,1460761431!T46,1460799937!T46,1460800390!T46,1460800827!T46,1460801280!T46,1460801717!T46,1460880899!T46,1460881352!T46,1460881806!T46,1460882242!T46,1460882697!T46,1461054732!T46,1461055168!T46,1461055622!T46,1461056075!T46,1461056528!T46,1461056982!T46,1461057435!T46,1461057871!T46,1461058325!T46,1461058778!T46,1461059232!T46)</f>
        <v>0</v>
      </c>
      <c r="U46">
        <f>MEDIAN(1460678849!U46,1460679306!U46,1460679742!U46,1460680195!U46,1460680648!U46,1460719602!U46,1460720038!U46,1460720492!U46,1460720945!U46,1460721398!U46,1460739968!U46,1460740422!U46,1460740875!U46,1460741329!U46,1460741765!U46,1460759634!U46,1460760088!U46,1460760541!U46,1460760978!U46,1460761431!U46,1460799937!U46,1460800390!U46,1460800827!U46,1460801280!U46,1460801717!U46,1460880899!U46,1460881352!U46,1460881806!U46,1460882242!U46,1460882697!U46,1461054732!U46,1461055168!U46,1461055622!U46,1461056075!U46,1461056528!U46,1461056982!U46,1461057435!U46,1461057871!U46,1461058325!U46,1461058778!U46,1461059232!U46)</f>
        <v>0</v>
      </c>
      <c r="V46">
        <f>MEDIAN(1460678849!V46,1460679306!V46,1460679742!V46,1460680195!V46,1460680648!V46,1460719602!V46,1460720038!V46,1460720492!V46,1460720945!V46,1460721398!V46,1460739968!V46,1460740422!V46,1460740875!V46,1460741329!V46,1460741765!V46,1460759634!V46,1460760088!V46,1460760541!V46,1460760978!V46,1460761431!V46,1460799937!V46,1460800390!V46,1460800827!V46,1460801280!V46,1460801717!V46,1460880899!V46,1460881352!V46,1460881806!V46,1460882242!V46,1460882697!V46,1461054732!V46,1461055168!V46,1461055622!V46,1461056075!V46,1461056528!V46,1461056982!V46,1461057435!V46,1461057871!V46,1461058325!V46,1461058778!V46,1461059232!V46)</f>
        <v>0</v>
      </c>
      <c r="W46">
        <f>MEDIAN(1460678849!W46,1460679306!W46,1460679742!W46,1460680195!W46,1460680648!W46,1460719602!W46,1460720038!W46,1460720492!W46,1460720945!W46,1460721398!W46,1460739968!W46,1460740422!W46,1460740875!W46,1460741329!W46,1460741765!W46,1460759634!W46,1460760088!W46,1460760541!W46,1460760978!W46,1460761431!W46,1460799937!W46,1460800390!W46,1460800827!W46,1460801280!W46,1460801717!W46,1460880899!W46,1460881352!W46,1460881806!W46,1460882242!W46,1460882697!W46,1461054732!W46,1461055168!W46,1461055622!W46,1461056075!W46,1461056528!W46,1461056982!W46,1461057435!W46,1461057871!W46,1461058325!W46,1461058778!W46,1461059232!W46)</f>
        <v>0</v>
      </c>
    </row>
    <row r="47" spans="1:23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  <c r="L47">
        <f>MEDIAN(1460678849!L47,1460679306!L47,1460679742!L47,1460680195!L47,1460680648!L47,1460719602!L47,1460720038!L47,1460720492!L47,1460720945!L47,1460721398!L47,1460739968!L47,1460740422!L47,1460740875!L47,1460741329!L47,1460741765!L47,1460759634!L47,1460760088!L47,1460760541!L47,1460760978!L47,1460761431!L47,1460799937!L47,1460800390!L47,1460800827!L47,1460801280!L47,1460801717!L47,1460880899!L47,1460881352!L47,1460881806!L47,1460882242!L47,1460882697!L47,1461054732!L47,1461055168!L47,1461055622!L47,1461056075!L47,1461056528!L47,1461056982!L47,1461057435!L47,1461057871!L47,1461058325!L47,1461058778!L47,1461059232!L47)</f>
        <v>0</v>
      </c>
      <c r="M47">
        <f>MEDIAN(1460678849!M47,1460679306!M47,1460679742!M47,1460680195!M47,1460680648!M47,1460719602!M47,1460720038!M47,1460720492!M47,1460720945!M47,1460721398!M47,1460739968!M47,1460740422!M47,1460740875!M47,1460741329!M47,1460741765!M47,1460759634!M47,1460760088!M47,1460760541!M47,1460760978!M47,1460761431!M47,1460799937!M47,1460800390!M47,1460800827!M47,1460801280!M47,1460801717!M47,1460880899!M47,1460881352!M47,1460881806!M47,1460882242!M47,1460882697!M47,1461054732!M47,1461055168!M47,1461055622!M47,1461056075!M47,1461056528!M47,1461056982!M47,1461057435!M47,1461057871!M47,1461058325!M47,1461058778!M47,1461059232!M47)</f>
        <v>0</v>
      </c>
      <c r="N47">
        <f>MEDIAN(1460678849!N47,1460679306!N47,1460679742!N47,1460680195!N47,1460680648!N47,1460719602!N47,1460720038!N47,1460720492!N47,1460720945!N47,1460721398!N47,1460739968!N47,1460740422!N47,1460740875!N47,1460741329!N47,1460741765!N47,1460759634!N47,1460760088!N47,1460760541!N47,1460760978!N47,1460761431!N47,1460799937!N47,1460800390!N47,1460800827!N47,1460801280!N47,1460801717!N47,1460880899!N47,1460881352!N47,1460881806!N47,1460882242!N47,1460882697!N47,1461054732!N47,1461055168!N47,1461055622!N47,1461056075!N47,1461056528!N47,1461056982!N47,1461057435!N47,1461057871!N47,1461058325!N47,1461058778!N47,1461059232!N47)</f>
        <v>0</v>
      </c>
      <c r="O47">
        <f>MEDIAN(1460678849!O47,1460679306!O47,1460679742!O47,1460680195!O47,1460680648!O47,1460719602!O47,1460720038!O47,1460720492!O47,1460720945!O47,1460721398!O47,1460739968!O47,1460740422!O47,1460740875!O47,1460741329!O47,1460741765!O47,1460759634!O47,1460760088!O47,1460760541!O47,1460760978!O47,1460761431!O47,1460799937!O47,1460800390!O47,1460800827!O47,1460801280!O47,1460801717!O47,1460880899!O47,1460881352!O47,1460881806!O47,1460882242!O47,1460882697!O47,1461054732!O47,1461055168!O47,1461055622!O47,1461056075!O47,1461056528!O47,1461056982!O47,1461057435!O47,1461057871!O47,1461058325!O47,1461058778!O47,1461059232!O47)</f>
        <v>0</v>
      </c>
      <c r="P47">
        <f>MEDIAN(1460678849!P47,1460679306!P47,1460679742!P47,1460680195!P47,1460680648!P47,1460719602!P47,1460720038!P47,1460720492!P47,1460720945!P47,1460721398!P47,1460739968!P47,1460740422!P47,1460740875!P47,1460741329!P47,1460741765!P47,1460759634!P47,1460760088!P47,1460760541!P47,1460760978!P47,1460761431!P47,1460799937!P47,1460800390!P47,1460800827!P47,1460801280!P47,1460801717!P47,1460880899!P47,1460881352!P47,1460881806!P47,1460882242!P47,1460882697!P47,1461054732!P47,1461055168!P47,1461055622!P47,1461056075!P47,1461056528!P47,1461056982!P47,1461057435!P47,1461057871!P47,1461058325!P47,1461058778!P47,1461059232!P47)</f>
        <v>0</v>
      </c>
      <c r="Q47">
        <f>MEDIAN(1460678849!Q47,1460679306!Q47,1460679742!Q47,1460680195!Q47,1460680648!Q47,1460719602!Q47,1460720038!Q47,1460720492!Q47,1460720945!Q47,1460721398!Q47,1460739968!Q47,1460740422!Q47,1460740875!Q47,1460741329!Q47,1460741765!Q47,1460759634!Q47,1460760088!Q47,1460760541!Q47,1460760978!Q47,1460761431!Q47,1460799937!Q47,1460800390!Q47,1460800827!Q47,1460801280!Q47,1460801717!Q47,1460880899!Q47,1460881352!Q47,1460881806!Q47,1460882242!Q47,1460882697!Q47,1461054732!Q47,1461055168!Q47,1461055622!Q47,1461056075!Q47,1461056528!Q47,1461056982!Q47,1461057435!Q47,1461057871!Q47,1461058325!Q47,1461058778!Q47,1461059232!Q47)</f>
        <v>0</v>
      </c>
      <c r="R47">
        <f>MEDIAN(1460678849!R47,1460679306!R47,1460679742!R47,1460680195!R47,1460680648!R47,1460719602!R47,1460720038!R47,1460720492!R47,1460720945!R47,1460721398!R47,1460739968!R47,1460740422!R47,1460740875!R47,1460741329!R47,1460741765!R47,1460759634!R47,1460760088!R47,1460760541!R47,1460760978!R47,1460761431!R47,1460799937!R47,1460800390!R47,1460800827!R47,1460801280!R47,1460801717!R47,1460880899!R47,1460881352!R47,1460881806!R47,1460882242!R47,1460882697!R47,1461054732!R47,1461055168!R47,1461055622!R47,1461056075!R47,1461056528!R47,1461056982!R47,1461057435!R47,1461057871!R47,1461058325!R47,1461058778!R47,1461059232!R47)</f>
        <v>0</v>
      </c>
      <c r="S47">
        <f>MEDIAN(1460678849!S47,1460679306!S47,1460679742!S47,1460680195!S47,1460680648!S47,1460719602!S47,1460720038!S47,1460720492!S47,1460720945!S47,1460721398!S47,1460739968!S47,1460740422!S47,1460740875!S47,1460741329!S47,1460741765!S47,1460759634!S47,1460760088!S47,1460760541!S47,1460760978!S47,1460761431!S47,1460799937!S47,1460800390!S47,1460800827!S47,1460801280!S47,1460801717!S47,1460880899!S47,1460881352!S47,1460881806!S47,1460882242!S47,1460882697!S47,1461054732!S47,1461055168!S47,1461055622!S47,1461056075!S47,1461056528!S47,1461056982!S47,1461057435!S47,1461057871!S47,1461058325!S47,1461058778!S47,1461059232!S47)</f>
        <v>0</v>
      </c>
      <c r="T47">
        <f>MEDIAN(1460678849!T47,1460679306!T47,1460679742!T47,1460680195!T47,1460680648!T47,1460719602!T47,1460720038!T47,1460720492!T47,1460720945!T47,1460721398!T47,1460739968!T47,1460740422!T47,1460740875!T47,1460741329!T47,1460741765!T47,1460759634!T47,1460760088!T47,1460760541!T47,1460760978!T47,1460761431!T47,1460799937!T47,1460800390!T47,1460800827!T47,1460801280!T47,1460801717!T47,1460880899!T47,1460881352!T47,1460881806!T47,1460882242!T47,1460882697!T47,1461054732!T47,1461055168!T47,1461055622!T47,1461056075!T47,1461056528!T47,1461056982!T47,1461057435!T47,1461057871!T47,1461058325!T47,1461058778!T47,1461059232!T47)</f>
        <v>0</v>
      </c>
      <c r="U47">
        <f>MEDIAN(1460678849!U47,1460679306!U47,1460679742!U47,1460680195!U47,1460680648!U47,1460719602!U47,1460720038!U47,1460720492!U47,1460720945!U47,1460721398!U47,1460739968!U47,1460740422!U47,1460740875!U47,1460741329!U47,1460741765!U47,1460759634!U47,1460760088!U47,1460760541!U47,1460760978!U47,1460761431!U47,1460799937!U47,1460800390!U47,1460800827!U47,1460801280!U47,1460801717!U47,1460880899!U47,1460881352!U47,1460881806!U47,1460882242!U47,1460882697!U47,1461054732!U47,1461055168!U47,1461055622!U47,1461056075!U47,1461056528!U47,1461056982!U47,1461057435!U47,1461057871!U47,1461058325!U47,1461058778!U47,1461059232!U47)</f>
        <v>0</v>
      </c>
      <c r="V47">
        <f>MEDIAN(1460678849!V47,1460679306!V47,1460679742!V47,1460680195!V47,1460680648!V47,1460719602!V47,1460720038!V47,1460720492!V47,1460720945!V47,1460721398!V47,1460739968!V47,1460740422!V47,1460740875!V47,1460741329!V47,1460741765!V47,1460759634!V47,1460760088!V47,1460760541!V47,1460760978!V47,1460761431!V47,1460799937!V47,1460800390!V47,1460800827!V47,1460801280!V47,1460801717!V47,1460880899!V47,1460881352!V47,1460881806!V47,1460882242!V47,1460882697!V47,1461054732!V47,1461055168!V47,1461055622!V47,1461056075!V47,1461056528!V47,1461056982!V47,1461057435!V47,1461057871!V47,1461058325!V47,1461058778!V47,1461059232!V47)</f>
        <v>0</v>
      </c>
      <c r="W47">
        <f>MEDIAN(1460678849!W47,1460679306!W47,1460679742!W47,1460680195!W47,1460680648!W47,1460719602!W47,1460720038!W47,1460720492!W47,1460720945!W47,1460721398!W47,1460739968!W47,1460740422!W47,1460740875!W47,1460741329!W47,1460741765!W47,1460759634!W47,1460760088!W47,1460760541!W47,1460760978!W47,1460761431!W47,1460799937!W47,1460800390!W47,1460800827!W47,1460801280!W47,1460801717!W47,1460880899!W47,1460881352!W47,1460881806!W47,1460882242!W47,1460882697!W47,1461054732!W47,1461055168!W47,1461055622!W47,1461056075!W47,1461056528!W47,1461056982!W47,1461057435!W47,1461057871!W47,1461058325!W47,1461058778!W47,1461059232!W47)</f>
        <v>0</v>
      </c>
    </row>
    <row r="48" spans="1:23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  <c r="L48">
        <f>MEDIAN(1460678849!L48,1460679306!L48,1460679742!L48,1460680195!L48,1460680648!L48,1460719602!L48,1460720038!L48,1460720492!L48,1460720945!L48,1460721398!L48,1460739968!L48,1460740422!L48,1460740875!L48,1460741329!L48,1460741765!L48,1460759634!L48,1460760088!L48,1460760541!L48,1460760978!L48,1460761431!L48,1460799937!L48,1460800390!L48,1460800827!L48,1460801280!L48,1460801717!L48,1460880899!L48,1460881352!L48,1460881806!L48,1460882242!L48,1460882697!L48,1461054732!L48,1461055168!L48,1461055622!L48,1461056075!L48,1461056528!L48,1461056982!L48,1461057435!L48,1461057871!L48,1461058325!L48,1461058778!L48,1461059232!L48)</f>
        <v>0</v>
      </c>
      <c r="M48">
        <f>MEDIAN(1460678849!M48,1460679306!M48,1460679742!M48,1460680195!M48,1460680648!M48,1460719602!M48,1460720038!M48,1460720492!M48,1460720945!M48,1460721398!M48,1460739968!M48,1460740422!M48,1460740875!M48,1460741329!M48,1460741765!M48,1460759634!M48,1460760088!M48,1460760541!M48,1460760978!M48,1460761431!M48,1460799937!M48,1460800390!M48,1460800827!M48,1460801280!M48,1460801717!M48,1460880899!M48,1460881352!M48,1460881806!M48,1460882242!M48,1460882697!M48,1461054732!M48,1461055168!M48,1461055622!M48,1461056075!M48,1461056528!M48,1461056982!M48,1461057435!M48,1461057871!M48,1461058325!M48,1461058778!M48,1461059232!M48)</f>
        <v>0</v>
      </c>
      <c r="N48">
        <f>MEDIAN(1460678849!N48,1460679306!N48,1460679742!N48,1460680195!N48,1460680648!N48,1460719602!N48,1460720038!N48,1460720492!N48,1460720945!N48,1460721398!N48,1460739968!N48,1460740422!N48,1460740875!N48,1460741329!N48,1460741765!N48,1460759634!N48,1460760088!N48,1460760541!N48,1460760978!N48,1460761431!N48,1460799937!N48,1460800390!N48,1460800827!N48,1460801280!N48,1460801717!N48,1460880899!N48,1460881352!N48,1460881806!N48,1460882242!N48,1460882697!N48,1461054732!N48,1461055168!N48,1461055622!N48,1461056075!N48,1461056528!N48,1461056982!N48,1461057435!N48,1461057871!N48,1461058325!N48,1461058778!N48,1461059232!N48)</f>
        <v>0</v>
      </c>
      <c r="O48">
        <f>MEDIAN(1460678849!O48,1460679306!O48,1460679742!O48,1460680195!O48,1460680648!O48,1460719602!O48,1460720038!O48,1460720492!O48,1460720945!O48,1460721398!O48,1460739968!O48,1460740422!O48,1460740875!O48,1460741329!O48,1460741765!O48,1460759634!O48,1460760088!O48,1460760541!O48,1460760978!O48,1460761431!O48,1460799937!O48,1460800390!O48,1460800827!O48,1460801280!O48,1460801717!O48,1460880899!O48,1460881352!O48,1460881806!O48,1460882242!O48,1460882697!O48,1461054732!O48,1461055168!O48,1461055622!O48,1461056075!O48,1461056528!O48,1461056982!O48,1461057435!O48,1461057871!O48,1461058325!O48,1461058778!O48,1461059232!O48)</f>
        <v>0</v>
      </c>
      <c r="P48">
        <f>MEDIAN(1460678849!P48,1460679306!P48,1460679742!P48,1460680195!P48,1460680648!P48,1460719602!P48,1460720038!P48,1460720492!P48,1460720945!P48,1460721398!P48,1460739968!P48,1460740422!P48,1460740875!P48,1460741329!P48,1460741765!P48,1460759634!P48,1460760088!P48,1460760541!P48,1460760978!P48,1460761431!P48,1460799937!P48,1460800390!P48,1460800827!P48,1460801280!P48,1460801717!P48,1460880899!P48,1460881352!P48,1460881806!P48,1460882242!P48,1460882697!P48,1461054732!P48,1461055168!P48,1461055622!P48,1461056075!P48,1461056528!P48,1461056982!P48,1461057435!P48,1461057871!P48,1461058325!P48,1461058778!P48,1461059232!P48)</f>
        <v>0</v>
      </c>
      <c r="Q48">
        <f>MEDIAN(1460678849!Q48,1460679306!Q48,1460679742!Q48,1460680195!Q48,1460680648!Q48,1460719602!Q48,1460720038!Q48,1460720492!Q48,1460720945!Q48,1460721398!Q48,1460739968!Q48,1460740422!Q48,1460740875!Q48,1460741329!Q48,1460741765!Q48,1460759634!Q48,1460760088!Q48,1460760541!Q48,1460760978!Q48,1460761431!Q48,1460799937!Q48,1460800390!Q48,1460800827!Q48,1460801280!Q48,1460801717!Q48,1460880899!Q48,1460881352!Q48,1460881806!Q48,1460882242!Q48,1460882697!Q48,1461054732!Q48,1461055168!Q48,1461055622!Q48,1461056075!Q48,1461056528!Q48,1461056982!Q48,1461057435!Q48,1461057871!Q48,1461058325!Q48,1461058778!Q48,1461059232!Q48)</f>
        <v>0</v>
      </c>
      <c r="R48">
        <f>MEDIAN(1460678849!R48,1460679306!R48,1460679742!R48,1460680195!R48,1460680648!R48,1460719602!R48,1460720038!R48,1460720492!R48,1460720945!R48,1460721398!R48,1460739968!R48,1460740422!R48,1460740875!R48,1460741329!R48,1460741765!R48,1460759634!R48,1460760088!R48,1460760541!R48,1460760978!R48,1460761431!R48,1460799937!R48,1460800390!R48,1460800827!R48,1460801280!R48,1460801717!R48,1460880899!R48,1460881352!R48,1460881806!R48,1460882242!R48,1460882697!R48,1461054732!R48,1461055168!R48,1461055622!R48,1461056075!R48,1461056528!R48,1461056982!R48,1461057435!R48,1461057871!R48,1461058325!R48,1461058778!R48,1461059232!R48)</f>
        <v>0</v>
      </c>
      <c r="S48">
        <f>MEDIAN(1460678849!S48,1460679306!S48,1460679742!S48,1460680195!S48,1460680648!S48,1460719602!S48,1460720038!S48,1460720492!S48,1460720945!S48,1460721398!S48,1460739968!S48,1460740422!S48,1460740875!S48,1460741329!S48,1460741765!S48,1460759634!S48,1460760088!S48,1460760541!S48,1460760978!S48,1460761431!S48,1460799937!S48,1460800390!S48,1460800827!S48,1460801280!S48,1460801717!S48,1460880899!S48,1460881352!S48,1460881806!S48,1460882242!S48,1460882697!S48,1461054732!S48,1461055168!S48,1461055622!S48,1461056075!S48,1461056528!S48,1461056982!S48,1461057435!S48,1461057871!S48,1461058325!S48,1461058778!S48,1461059232!S48)</f>
        <v>0</v>
      </c>
      <c r="T48">
        <f>MEDIAN(1460678849!T48,1460679306!T48,1460679742!T48,1460680195!T48,1460680648!T48,1460719602!T48,1460720038!T48,1460720492!T48,1460720945!T48,1460721398!T48,1460739968!T48,1460740422!T48,1460740875!T48,1460741329!T48,1460741765!T48,1460759634!T48,1460760088!T48,1460760541!T48,1460760978!T48,1460761431!T48,1460799937!T48,1460800390!T48,1460800827!T48,1460801280!T48,1460801717!T48,1460880899!T48,1460881352!T48,1460881806!T48,1460882242!T48,1460882697!T48,1461054732!T48,1461055168!T48,1461055622!T48,1461056075!T48,1461056528!T48,1461056982!T48,1461057435!T48,1461057871!T48,1461058325!T48,1461058778!T48,1461059232!T48)</f>
        <v>0</v>
      </c>
      <c r="U48">
        <f>MEDIAN(1460678849!U48,1460679306!U48,1460679742!U48,1460680195!U48,1460680648!U48,1460719602!U48,1460720038!U48,1460720492!U48,1460720945!U48,1460721398!U48,1460739968!U48,1460740422!U48,1460740875!U48,1460741329!U48,1460741765!U48,1460759634!U48,1460760088!U48,1460760541!U48,1460760978!U48,1460761431!U48,1460799937!U48,1460800390!U48,1460800827!U48,1460801280!U48,1460801717!U48,1460880899!U48,1460881352!U48,1460881806!U48,1460882242!U48,1460882697!U48,1461054732!U48,1461055168!U48,1461055622!U48,1461056075!U48,1461056528!U48,1461056982!U48,1461057435!U48,1461057871!U48,1461058325!U48,1461058778!U48,1461059232!U48)</f>
        <v>0</v>
      </c>
      <c r="V48">
        <f>MEDIAN(1460678849!V48,1460679306!V48,1460679742!V48,1460680195!V48,1460680648!V48,1460719602!V48,1460720038!V48,1460720492!V48,1460720945!V48,1460721398!V48,1460739968!V48,1460740422!V48,1460740875!V48,1460741329!V48,1460741765!V48,1460759634!V48,1460760088!V48,1460760541!V48,1460760978!V48,1460761431!V48,1460799937!V48,1460800390!V48,1460800827!V48,1460801280!V48,1460801717!V48,1460880899!V48,1460881352!V48,1460881806!V48,1460882242!V48,1460882697!V48,1461054732!V48,1461055168!V48,1461055622!V48,1461056075!V48,1461056528!V48,1461056982!V48,1461057435!V48,1461057871!V48,1461058325!V48,1461058778!V48,1461059232!V48)</f>
        <v>0</v>
      </c>
      <c r="W48">
        <f>MEDIAN(1460678849!W48,1460679306!W48,1460679742!W48,1460680195!W48,1460680648!W48,1460719602!W48,1460720038!W48,1460720492!W48,1460720945!W48,1460721398!W48,1460739968!W48,1460740422!W48,1460740875!W48,1460741329!W48,1460741765!W48,1460759634!W48,1460760088!W48,1460760541!W48,1460760978!W48,1460761431!W48,1460799937!W48,1460800390!W48,1460800827!W48,1460801280!W48,1460801717!W48,1460880899!W48,1460881352!W48,1460881806!W48,1460882242!W48,1460882697!W48,1461054732!W48,1461055168!W48,1461055622!W48,1461056075!W48,1461056528!W48,1461056982!W48,1461057435!W48,1461057871!W48,1461058325!W48,1461058778!W48,1461059232!W48)</f>
        <v>0</v>
      </c>
    </row>
    <row r="49" spans="1:23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  <c r="L49">
        <f>MEDIAN(1460678849!L49,1460679306!L49,1460679742!L49,1460680195!L49,1460680648!L49,1460719602!L49,1460720038!L49,1460720492!L49,1460720945!L49,1460721398!L49,1460739968!L49,1460740422!L49,1460740875!L49,1460741329!L49,1460741765!L49,1460759634!L49,1460760088!L49,1460760541!L49,1460760978!L49,1460761431!L49,1460799937!L49,1460800390!L49,1460800827!L49,1460801280!L49,1460801717!L49,1460880899!L49,1460881352!L49,1460881806!L49,1460882242!L49,1460882697!L49,1461054732!L49,1461055168!L49,1461055622!L49,1461056075!L49,1461056528!L49,1461056982!L49,1461057435!L49,1461057871!L49,1461058325!L49,1461058778!L49,1461059232!L49)</f>
        <v>0</v>
      </c>
      <c r="M49">
        <f>MEDIAN(1460678849!M49,1460679306!M49,1460679742!M49,1460680195!M49,1460680648!M49,1460719602!M49,1460720038!M49,1460720492!M49,1460720945!M49,1460721398!M49,1460739968!M49,1460740422!M49,1460740875!M49,1460741329!M49,1460741765!M49,1460759634!M49,1460760088!M49,1460760541!M49,1460760978!M49,1460761431!M49,1460799937!M49,1460800390!M49,1460800827!M49,1460801280!M49,1460801717!M49,1460880899!M49,1460881352!M49,1460881806!M49,1460882242!M49,1460882697!M49,1461054732!M49,1461055168!M49,1461055622!M49,1461056075!M49,1461056528!M49,1461056982!M49,1461057435!M49,1461057871!M49,1461058325!M49,1461058778!M49,1461059232!M49)</f>
        <v>0</v>
      </c>
      <c r="N49">
        <f>MEDIAN(1460678849!N49,1460679306!N49,1460679742!N49,1460680195!N49,1460680648!N49,1460719602!N49,1460720038!N49,1460720492!N49,1460720945!N49,1460721398!N49,1460739968!N49,1460740422!N49,1460740875!N49,1460741329!N49,1460741765!N49,1460759634!N49,1460760088!N49,1460760541!N49,1460760978!N49,1460761431!N49,1460799937!N49,1460800390!N49,1460800827!N49,1460801280!N49,1460801717!N49,1460880899!N49,1460881352!N49,1460881806!N49,1460882242!N49,1460882697!N49,1461054732!N49,1461055168!N49,1461055622!N49,1461056075!N49,1461056528!N49,1461056982!N49,1461057435!N49,1461057871!N49,1461058325!N49,1461058778!N49,1461059232!N49)</f>
        <v>0</v>
      </c>
      <c r="O49">
        <f>MEDIAN(1460678849!O49,1460679306!O49,1460679742!O49,1460680195!O49,1460680648!O49,1460719602!O49,1460720038!O49,1460720492!O49,1460720945!O49,1460721398!O49,1460739968!O49,1460740422!O49,1460740875!O49,1460741329!O49,1460741765!O49,1460759634!O49,1460760088!O49,1460760541!O49,1460760978!O49,1460761431!O49,1460799937!O49,1460800390!O49,1460800827!O49,1460801280!O49,1460801717!O49,1460880899!O49,1460881352!O49,1460881806!O49,1460882242!O49,1460882697!O49,1461054732!O49,1461055168!O49,1461055622!O49,1461056075!O49,1461056528!O49,1461056982!O49,1461057435!O49,1461057871!O49,1461058325!O49,1461058778!O49,1461059232!O49)</f>
        <v>0</v>
      </c>
      <c r="P49">
        <f>MEDIAN(1460678849!P49,1460679306!P49,1460679742!P49,1460680195!P49,1460680648!P49,1460719602!P49,1460720038!P49,1460720492!P49,1460720945!P49,1460721398!P49,1460739968!P49,1460740422!P49,1460740875!P49,1460741329!P49,1460741765!P49,1460759634!P49,1460760088!P49,1460760541!P49,1460760978!P49,1460761431!P49,1460799937!P49,1460800390!P49,1460800827!P49,1460801280!P49,1460801717!P49,1460880899!P49,1460881352!P49,1460881806!P49,1460882242!P49,1460882697!P49,1461054732!P49,1461055168!P49,1461055622!P49,1461056075!P49,1461056528!P49,1461056982!P49,1461057435!P49,1461057871!P49,1461058325!P49,1461058778!P49,1461059232!P49)</f>
        <v>0</v>
      </c>
      <c r="Q49">
        <f>MEDIAN(1460678849!Q49,1460679306!Q49,1460679742!Q49,1460680195!Q49,1460680648!Q49,1460719602!Q49,1460720038!Q49,1460720492!Q49,1460720945!Q49,1460721398!Q49,1460739968!Q49,1460740422!Q49,1460740875!Q49,1460741329!Q49,1460741765!Q49,1460759634!Q49,1460760088!Q49,1460760541!Q49,1460760978!Q49,1460761431!Q49,1460799937!Q49,1460800390!Q49,1460800827!Q49,1460801280!Q49,1460801717!Q49,1460880899!Q49,1460881352!Q49,1460881806!Q49,1460882242!Q49,1460882697!Q49,1461054732!Q49,1461055168!Q49,1461055622!Q49,1461056075!Q49,1461056528!Q49,1461056982!Q49,1461057435!Q49,1461057871!Q49,1461058325!Q49,1461058778!Q49,1461059232!Q49)</f>
        <v>0</v>
      </c>
      <c r="R49">
        <f>MEDIAN(1460678849!R49,1460679306!R49,1460679742!R49,1460680195!R49,1460680648!R49,1460719602!R49,1460720038!R49,1460720492!R49,1460720945!R49,1460721398!R49,1460739968!R49,1460740422!R49,1460740875!R49,1460741329!R49,1460741765!R49,1460759634!R49,1460760088!R49,1460760541!R49,1460760978!R49,1460761431!R49,1460799937!R49,1460800390!R49,1460800827!R49,1460801280!R49,1460801717!R49,1460880899!R49,1460881352!R49,1460881806!R49,1460882242!R49,1460882697!R49,1461054732!R49,1461055168!R49,1461055622!R49,1461056075!R49,1461056528!R49,1461056982!R49,1461057435!R49,1461057871!R49,1461058325!R49,1461058778!R49,1461059232!R49)</f>
        <v>0</v>
      </c>
      <c r="S49">
        <f>MEDIAN(1460678849!S49,1460679306!S49,1460679742!S49,1460680195!S49,1460680648!S49,1460719602!S49,1460720038!S49,1460720492!S49,1460720945!S49,1460721398!S49,1460739968!S49,1460740422!S49,1460740875!S49,1460741329!S49,1460741765!S49,1460759634!S49,1460760088!S49,1460760541!S49,1460760978!S49,1460761431!S49,1460799937!S49,1460800390!S49,1460800827!S49,1460801280!S49,1460801717!S49,1460880899!S49,1460881352!S49,1460881806!S49,1460882242!S49,1460882697!S49,1461054732!S49,1461055168!S49,1461055622!S49,1461056075!S49,1461056528!S49,1461056982!S49,1461057435!S49,1461057871!S49,1461058325!S49,1461058778!S49,1461059232!S49)</f>
        <v>0</v>
      </c>
      <c r="T49">
        <f>MEDIAN(1460678849!T49,1460679306!T49,1460679742!T49,1460680195!T49,1460680648!T49,1460719602!T49,1460720038!T49,1460720492!T49,1460720945!T49,1460721398!T49,1460739968!T49,1460740422!T49,1460740875!T49,1460741329!T49,1460741765!T49,1460759634!T49,1460760088!T49,1460760541!T49,1460760978!T49,1460761431!T49,1460799937!T49,1460800390!T49,1460800827!T49,1460801280!T49,1460801717!T49,1460880899!T49,1460881352!T49,1460881806!T49,1460882242!T49,1460882697!T49,1461054732!T49,1461055168!T49,1461055622!T49,1461056075!T49,1461056528!T49,1461056982!T49,1461057435!T49,1461057871!T49,1461058325!T49,1461058778!T49,1461059232!T49)</f>
        <v>0</v>
      </c>
      <c r="U49">
        <f>MEDIAN(1460678849!U49,1460679306!U49,1460679742!U49,1460680195!U49,1460680648!U49,1460719602!U49,1460720038!U49,1460720492!U49,1460720945!U49,1460721398!U49,1460739968!U49,1460740422!U49,1460740875!U49,1460741329!U49,1460741765!U49,1460759634!U49,1460760088!U49,1460760541!U49,1460760978!U49,1460761431!U49,1460799937!U49,1460800390!U49,1460800827!U49,1460801280!U49,1460801717!U49,1460880899!U49,1460881352!U49,1460881806!U49,1460882242!U49,1460882697!U49,1461054732!U49,1461055168!U49,1461055622!U49,1461056075!U49,1461056528!U49,1461056982!U49,1461057435!U49,1461057871!U49,1461058325!U49,1461058778!U49,1461059232!U49)</f>
        <v>0</v>
      </c>
      <c r="V49">
        <f>MEDIAN(1460678849!V49,1460679306!V49,1460679742!V49,1460680195!V49,1460680648!V49,1460719602!V49,1460720038!V49,1460720492!V49,1460720945!V49,1460721398!V49,1460739968!V49,1460740422!V49,1460740875!V49,1460741329!V49,1460741765!V49,1460759634!V49,1460760088!V49,1460760541!V49,1460760978!V49,1460761431!V49,1460799937!V49,1460800390!V49,1460800827!V49,1460801280!V49,1460801717!V49,1460880899!V49,1460881352!V49,1460881806!V49,1460882242!V49,1460882697!V49,1461054732!V49,1461055168!V49,1461055622!V49,1461056075!V49,1461056528!V49,1461056982!V49,1461057435!V49,1461057871!V49,1461058325!V49,1461058778!V49,1461059232!V49)</f>
        <v>0</v>
      </c>
      <c r="W49">
        <f>MEDIAN(1460678849!W49,1460679306!W49,1460679742!W49,1460680195!W49,1460680648!W49,1460719602!W49,1460720038!W49,1460720492!W49,1460720945!W49,1460721398!W49,1460739968!W49,1460740422!W49,1460740875!W49,1460741329!W49,1460741765!W49,1460759634!W49,1460760088!W49,1460760541!W49,1460760978!W49,1460761431!W49,1460799937!W49,1460800390!W49,1460800827!W49,1460801280!W49,1460801717!W49,1460880899!W49,1460881352!W49,1460881806!W49,1460882242!W49,1460882697!W49,1461054732!W49,1461055168!W49,1461055622!W49,1461056075!W49,1461056528!W49,1461056982!W49,1461057435!W49,1461057871!W49,1461058325!W49,1461058778!W49,1461059232!W49)</f>
        <v>0</v>
      </c>
    </row>
    <row r="50" spans="1:23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  <c r="L50">
        <f>MEDIAN(1460678849!L50,1460679306!L50,1460679742!L50,1460680195!L50,1460680648!L50,1460719602!L50,1460720038!L50,1460720492!L50,1460720945!L50,1460721398!L50,1460739968!L50,1460740422!L50,1460740875!L50,1460741329!L50,1460741765!L50,1460759634!L50,1460760088!L50,1460760541!L50,1460760978!L50,1460761431!L50,1460799937!L50,1460800390!L50,1460800827!L50,1460801280!L50,1460801717!L50,1460880899!L50,1460881352!L50,1460881806!L50,1460882242!L50,1460882697!L50,1461054732!L50,1461055168!L50,1461055622!L50,1461056075!L50,1461056528!L50,1461056982!L50,1461057435!L50,1461057871!L50,1461058325!L50,1461058778!L50,1461059232!L50)</f>
        <v>0</v>
      </c>
      <c r="M50">
        <f>MEDIAN(1460678849!M50,1460679306!M50,1460679742!M50,1460680195!M50,1460680648!M50,1460719602!M50,1460720038!M50,1460720492!M50,1460720945!M50,1460721398!M50,1460739968!M50,1460740422!M50,1460740875!M50,1460741329!M50,1460741765!M50,1460759634!M50,1460760088!M50,1460760541!M50,1460760978!M50,1460761431!M50,1460799937!M50,1460800390!M50,1460800827!M50,1460801280!M50,1460801717!M50,1460880899!M50,1460881352!M50,1460881806!M50,1460882242!M50,1460882697!M50,1461054732!M50,1461055168!M50,1461055622!M50,1461056075!M50,1461056528!M50,1461056982!M50,1461057435!M50,1461057871!M50,1461058325!M50,1461058778!M50,1461059232!M50)</f>
        <v>0</v>
      </c>
      <c r="N50">
        <f>MEDIAN(1460678849!N50,1460679306!N50,1460679742!N50,1460680195!N50,1460680648!N50,1460719602!N50,1460720038!N50,1460720492!N50,1460720945!N50,1460721398!N50,1460739968!N50,1460740422!N50,1460740875!N50,1460741329!N50,1460741765!N50,1460759634!N50,1460760088!N50,1460760541!N50,1460760978!N50,1460761431!N50,1460799937!N50,1460800390!N50,1460800827!N50,1460801280!N50,1460801717!N50,1460880899!N50,1460881352!N50,1460881806!N50,1460882242!N50,1460882697!N50,1461054732!N50,1461055168!N50,1461055622!N50,1461056075!N50,1461056528!N50,1461056982!N50,1461057435!N50,1461057871!N50,1461058325!N50,1461058778!N50,1461059232!N50)</f>
        <v>0</v>
      </c>
      <c r="O50">
        <f>MEDIAN(1460678849!O50,1460679306!O50,1460679742!O50,1460680195!O50,1460680648!O50,1460719602!O50,1460720038!O50,1460720492!O50,1460720945!O50,1460721398!O50,1460739968!O50,1460740422!O50,1460740875!O50,1460741329!O50,1460741765!O50,1460759634!O50,1460760088!O50,1460760541!O50,1460760978!O50,1460761431!O50,1460799937!O50,1460800390!O50,1460800827!O50,1460801280!O50,1460801717!O50,1460880899!O50,1460881352!O50,1460881806!O50,1460882242!O50,1460882697!O50,1461054732!O50,1461055168!O50,1461055622!O50,1461056075!O50,1461056528!O50,1461056982!O50,1461057435!O50,1461057871!O50,1461058325!O50,1461058778!O50,1461059232!O50)</f>
        <v>0</v>
      </c>
      <c r="P50">
        <f>MEDIAN(1460678849!P50,1460679306!P50,1460679742!P50,1460680195!P50,1460680648!P50,1460719602!P50,1460720038!P50,1460720492!P50,1460720945!P50,1460721398!P50,1460739968!P50,1460740422!P50,1460740875!P50,1460741329!P50,1460741765!P50,1460759634!P50,1460760088!P50,1460760541!P50,1460760978!P50,1460761431!P50,1460799937!P50,1460800390!P50,1460800827!P50,1460801280!P50,1460801717!P50,1460880899!P50,1460881352!P50,1460881806!P50,1460882242!P50,1460882697!P50,1461054732!P50,1461055168!P50,1461055622!P50,1461056075!P50,1461056528!P50,1461056982!P50,1461057435!P50,1461057871!P50,1461058325!P50,1461058778!P50,1461059232!P50)</f>
        <v>0</v>
      </c>
      <c r="Q50">
        <f>MEDIAN(1460678849!Q50,1460679306!Q50,1460679742!Q50,1460680195!Q50,1460680648!Q50,1460719602!Q50,1460720038!Q50,1460720492!Q50,1460720945!Q50,1460721398!Q50,1460739968!Q50,1460740422!Q50,1460740875!Q50,1460741329!Q50,1460741765!Q50,1460759634!Q50,1460760088!Q50,1460760541!Q50,1460760978!Q50,1460761431!Q50,1460799937!Q50,1460800390!Q50,1460800827!Q50,1460801280!Q50,1460801717!Q50,1460880899!Q50,1460881352!Q50,1460881806!Q50,1460882242!Q50,1460882697!Q50,1461054732!Q50,1461055168!Q50,1461055622!Q50,1461056075!Q50,1461056528!Q50,1461056982!Q50,1461057435!Q50,1461057871!Q50,1461058325!Q50,1461058778!Q50,1461059232!Q50)</f>
        <v>0</v>
      </c>
      <c r="R50">
        <f>MEDIAN(1460678849!R50,1460679306!R50,1460679742!R50,1460680195!R50,1460680648!R50,1460719602!R50,1460720038!R50,1460720492!R50,1460720945!R50,1460721398!R50,1460739968!R50,1460740422!R50,1460740875!R50,1460741329!R50,1460741765!R50,1460759634!R50,1460760088!R50,1460760541!R50,1460760978!R50,1460761431!R50,1460799937!R50,1460800390!R50,1460800827!R50,1460801280!R50,1460801717!R50,1460880899!R50,1460881352!R50,1460881806!R50,1460882242!R50,1460882697!R50,1461054732!R50,1461055168!R50,1461055622!R50,1461056075!R50,1461056528!R50,1461056982!R50,1461057435!R50,1461057871!R50,1461058325!R50,1461058778!R50,1461059232!R50)</f>
        <v>0</v>
      </c>
      <c r="S50">
        <f>MEDIAN(1460678849!S50,1460679306!S50,1460679742!S50,1460680195!S50,1460680648!S50,1460719602!S50,1460720038!S50,1460720492!S50,1460720945!S50,1460721398!S50,1460739968!S50,1460740422!S50,1460740875!S50,1460741329!S50,1460741765!S50,1460759634!S50,1460760088!S50,1460760541!S50,1460760978!S50,1460761431!S50,1460799937!S50,1460800390!S50,1460800827!S50,1460801280!S50,1460801717!S50,1460880899!S50,1460881352!S50,1460881806!S50,1460882242!S50,1460882697!S50,1461054732!S50,1461055168!S50,1461055622!S50,1461056075!S50,1461056528!S50,1461056982!S50,1461057435!S50,1461057871!S50,1461058325!S50,1461058778!S50,1461059232!S50)</f>
        <v>0</v>
      </c>
      <c r="T50">
        <f>MEDIAN(1460678849!T50,1460679306!T50,1460679742!T50,1460680195!T50,1460680648!T50,1460719602!T50,1460720038!T50,1460720492!T50,1460720945!T50,1460721398!T50,1460739968!T50,1460740422!T50,1460740875!T50,1460741329!T50,1460741765!T50,1460759634!T50,1460760088!T50,1460760541!T50,1460760978!T50,1460761431!T50,1460799937!T50,1460800390!T50,1460800827!T50,1460801280!T50,1460801717!T50,1460880899!T50,1460881352!T50,1460881806!T50,1460882242!T50,1460882697!T50,1461054732!T50,1461055168!T50,1461055622!T50,1461056075!T50,1461056528!T50,1461056982!T50,1461057435!T50,1461057871!T50,1461058325!T50,1461058778!T50,1461059232!T50)</f>
        <v>0</v>
      </c>
      <c r="U50">
        <f>MEDIAN(1460678849!U50,1460679306!U50,1460679742!U50,1460680195!U50,1460680648!U50,1460719602!U50,1460720038!U50,1460720492!U50,1460720945!U50,1460721398!U50,1460739968!U50,1460740422!U50,1460740875!U50,1460741329!U50,1460741765!U50,1460759634!U50,1460760088!U50,1460760541!U50,1460760978!U50,1460761431!U50,1460799937!U50,1460800390!U50,1460800827!U50,1460801280!U50,1460801717!U50,1460880899!U50,1460881352!U50,1460881806!U50,1460882242!U50,1460882697!U50,1461054732!U50,1461055168!U50,1461055622!U50,1461056075!U50,1461056528!U50,1461056982!U50,1461057435!U50,1461057871!U50,1461058325!U50,1461058778!U50,1461059232!U50)</f>
        <v>0</v>
      </c>
      <c r="V50">
        <f>MEDIAN(1460678849!V50,1460679306!V50,1460679742!V50,1460680195!V50,1460680648!V50,1460719602!V50,1460720038!V50,1460720492!V50,1460720945!V50,1460721398!V50,1460739968!V50,1460740422!V50,1460740875!V50,1460741329!V50,1460741765!V50,1460759634!V50,1460760088!V50,1460760541!V50,1460760978!V50,1460761431!V50,1460799937!V50,1460800390!V50,1460800827!V50,1460801280!V50,1460801717!V50,1460880899!V50,1460881352!V50,1460881806!V50,1460882242!V50,1460882697!V50,1461054732!V50,1461055168!V50,1461055622!V50,1461056075!V50,1461056528!V50,1461056982!V50,1461057435!V50,1461057871!V50,1461058325!V50,1461058778!V50,1461059232!V50)</f>
        <v>0</v>
      </c>
      <c r="W50">
        <f>MEDIAN(1460678849!W50,1460679306!W50,1460679742!W50,1460680195!W50,1460680648!W50,1460719602!W50,1460720038!W50,1460720492!W50,1460720945!W50,1460721398!W50,1460739968!W50,1460740422!W50,1460740875!W50,1460741329!W50,1460741765!W50,1460759634!W50,1460760088!W50,1460760541!W50,1460760978!W50,1460761431!W50,1460799937!W50,1460800390!W50,1460800827!W50,1460801280!W50,1460801717!W50,1460880899!W50,1460881352!W50,1460881806!W50,1460882242!W50,1460882697!W50,1461054732!W50,1461055168!W50,1461055622!W50,1461056075!W50,1461056528!W50,1461056982!W50,1461057435!W50,1461057871!W50,1461058325!W50,1461058778!W50,1461059232!W50)</f>
        <v>0</v>
      </c>
    </row>
    <row r="51" spans="1:23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  <c r="L51">
        <f>MEDIAN(1460678849!L51,1460679306!L51,1460679742!L51,1460680195!L51,1460680648!L51,1460719602!L51,1460720038!L51,1460720492!L51,1460720945!L51,1460721398!L51,1460739968!L51,1460740422!L51,1460740875!L51,1460741329!L51,1460741765!L51,1460759634!L51,1460760088!L51,1460760541!L51,1460760978!L51,1460761431!L51,1460799937!L51,1460800390!L51,1460800827!L51,1460801280!L51,1460801717!L51,1460880899!L51,1460881352!L51,1460881806!L51,1460882242!L51,1460882697!L51,1461054732!L51,1461055168!L51,1461055622!L51,1461056075!L51,1461056528!L51,1461056982!L51,1461057435!L51,1461057871!L51,1461058325!L51,1461058778!L51,1461059232!L51)</f>
        <v>0</v>
      </c>
      <c r="M51">
        <f>MEDIAN(1460678849!M51,1460679306!M51,1460679742!M51,1460680195!M51,1460680648!M51,1460719602!M51,1460720038!M51,1460720492!M51,1460720945!M51,1460721398!M51,1460739968!M51,1460740422!M51,1460740875!M51,1460741329!M51,1460741765!M51,1460759634!M51,1460760088!M51,1460760541!M51,1460760978!M51,1460761431!M51,1460799937!M51,1460800390!M51,1460800827!M51,1460801280!M51,1460801717!M51,1460880899!M51,1460881352!M51,1460881806!M51,1460882242!M51,1460882697!M51,1461054732!M51,1461055168!M51,1461055622!M51,1461056075!M51,1461056528!M51,1461056982!M51,1461057435!M51,1461057871!M51,1461058325!M51,1461058778!M51,1461059232!M51)</f>
        <v>0</v>
      </c>
      <c r="N51">
        <f>MEDIAN(1460678849!N51,1460679306!N51,1460679742!N51,1460680195!N51,1460680648!N51,1460719602!N51,1460720038!N51,1460720492!N51,1460720945!N51,1460721398!N51,1460739968!N51,1460740422!N51,1460740875!N51,1460741329!N51,1460741765!N51,1460759634!N51,1460760088!N51,1460760541!N51,1460760978!N51,1460761431!N51,1460799937!N51,1460800390!N51,1460800827!N51,1460801280!N51,1460801717!N51,1460880899!N51,1460881352!N51,1460881806!N51,1460882242!N51,1460882697!N51,1461054732!N51,1461055168!N51,1461055622!N51,1461056075!N51,1461056528!N51,1461056982!N51,1461057435!N51,1461057871!N51,1461058325!N51,1461058778!N51,1461059232!N51)</f>
        <v>0</v>
      </c>
      <c r="O51">
        <f>MEDIAN(1460678849!O51,1460679306!O51,1460679742!O51,1460680195!O51,1460680648!O51,1460719602!O51,1460720038!O51,1460720492!O51,1460720945!O51,1460721398!O51,1460739968!O51,1460740422!O51,1460740875!O51,1460741329!O51,1460741765!O51,1460759634!O51,1460760088!O51,1460760541!O51,1460760978!O51,1460761431!O51,1460799937!O51,1460800390!O51,1460800827!O51,1460801280!O51,1460801717!O51,1460880899!O51,1460881352!O51,1460881806!O51,1460882242!O51,1460882697!O51,1461054732!O51,1461055168!O51,1461055622!O51,1461056075!O51,1461056528!O51,1461056982!O51,1461057435!O51,1461057871!O51,1461058325!O51,1461058778!O51,1461059232!O51)</f>
        <v>0</v>
      </c>
      <c r="P51">
        <f>MEDIAN(1460678849!P51,1460679306!P51,1460679742!P51,1460680195!P51,1460680648!P51,1460719602!P51,1460720038!P51,1460720492!P51,1460720945!P51,1460721398!P51,1460739968!P51,1460740422!P51,1460740875!P51,1460741329!P51,1460741765!P51,1460759634!P51,1460760088!P51,1460760541!P51,1460760978!P51,1460761431!P51,1460799937!P51,1460800390!P51,1460800827!P51,1460801280!P51,1460801717!P51,1460880899!P51,1460881352!P51,1460881806!P51,1460882242!P51,1460882697!P51,1461054732!P51,1461055168!P51,1461055622!P51,1461056075!P51,1461056528!P51,1461056982!P51,1461057435!P51,1461057871!P51,1461058325!P51,1461058778!P51,1461059232!P51)</f>
        <v>0</v>
      </c>
      <c r="Q51">
        <f>MEDIAN(1460678849!Q51,1460679306!Q51,1460679742!Q51,1460680195!Q51,1460680648!Q51,1460719602!Q51,1460720038!Q51,1460720492!Q51,1460720945!Q51,1460721398!Q51,1460739968!Q51,1460740422!Q51,1460740875!Q51,1460741329!Q51,1460741765!Q51,1460759634!Q51,1460760088!Q51,1460760541!Q51,1460760978!Q51,1460761431!Q51,1460799937!Q51,1460800390!Q51,1460800827!Q51,1460801280!Q51,1460801717!Q51,1460880899!Q51,1460881352!Q51,1460881806!Q51,1460882242!Q51,1460882697!Q51,1461054732!Q51,1461055168!Q51,1461055622!Q51,1461056075!Q51,1461056528!Q51,1461056982!Q51,1461057435!Q51,1461057871!Q51,1461058325!Q51,1461058778!Q51,1461059232!Q51)</f>
        <v>0</v>
      </c>
      <c r="R51">
        <f>MEDIAN(1460678849!R51,1460679306!R51,1460679742!R51,1460680195!R51,1460680648!R51,1460719602!R51,1460720038!R51,1460720492!R51,1460720945!R51,1460721398!R51,1460739968!R51,1460740422!R51,1460740875!R51,1460741329!R51,1460741765!R51,1460759634!R51,1460760088!R51,1460760541!R51,1460760978!R51,1460761431!R51,1460799937!R51,1460800390!R51,1460800827!R51,1460801280!R51,1460801717!R51,1460880899!R51,1460881352!R51,1460881806!R51,1460882242!R51,1460882697!R51,1461054732!R51,1461055168!R51,1461055622!R51,1461056075!R51,1461056528!R51,1461056982!R51,1461057435!R51,1461057871!R51,1461058325!R51,1461058778!R51,1461059232!R51)</f>
        <v>0</v>
      </c>
      <c r="S51">
        <f>MEDIAN(1460678849!S51,1460679306!S51,1460679742!S51,1460680195!S51,1460680648!S51,1460719602!S51,1460720038!S51,1460720492!S51,1460720945!S51,1460721398!S51,1460739968!S51,1460740422!S51,1460740875!S51,1460741329!S51,1460741765!S51,1460759634!S51,1460760088!S51,1460760541!S51,1460760978!S51,1460761431!S51,1460799937!S51,1460800390!S51,1460800827!S51,1460801280!S51,1460801717!S51,1460880899!S51,1460881352!S51,1460881806!S51,1460882242!S51,1460882697!S51,1461054732!S51,1461055168!S51,1461055622!S51,1461056075!S51,1461056528!S51,1461056982!S51,1461057435!S51,1461057871!S51,1461058325!S51,1461058778!S51,1461059232!S51)</f>
        <v>0</v>
      </c>
      <c r="T51">
        <f>MEDIAN(1460678849!T51,1460679306!T51,1460679742!T51,1460680195!T51,1460680648!T51,1460719602!T51,1460720038!T51,1460720492!T51,1460720945!T51,1460721398!T51,1460739968!T51,1460740422!T51,1460740875!T51,1460741329!T51,1460741765!T51,1460759634!T51,1460760088!T51,1460760541!T51,1460760978!T51,1460761431!T51,1460799937!T51,1460800390!T51,1460800827!T51,1460801280!T51,1460801717!T51,1460880899!T51,1460881352!T51,1460881806!T51,1460882242!T51,1460882697!T51,1461054732!T51,1461055168!T51,1461055622!T51,1461056075!T51,1461056528!T51,1461056982!T51,1461057435!T51,1461057871!T51,1461058325!T51,1461058778!T51,1461059232!T51)</f>
        <v>0</v>
      </c>
      <c r="U51">
        <f>MEDIAN(1460678849!U51,1460679306!U51,1460679742!U51,1460680195!U51,1460680648!U51,1460719602!U51,1460720038!U51,1460720492!U51,1460720945!U51,1460721398!U51,1460739968!U51,1460740422!U51,1460740875!U51,1460741329!U51,1460741765!U51,1460759634!U51,1460760088!U51,1460760541!U51,1460760978!U51,1460761431!U51,1460799937!U51,1460800390!U51,1460800827!U51,1460801280!U51,1460801717!U51,1460880899!U51,1460881352!U51,1460881806!U51,1460882242!U51,1460882697!U51,1461054732!U51,1461055168!U51,1461055622!U51,1461056075!U51,1461056528!U51,1461056982!U51,1461057435!U51,1461057871!U51,1461058325!U51,1461058778!U51,1461059232!U51)</f>
        <v>0</v>
      </c>
      <c r="V51">
        <f>MEDIAN(1460678849!V51,1460679306!V51,1460679742!V51,1460680195!V51,1460680648!V51,1460719602!V51,1460720038!V51,1460720492!V51,1460720945!V51,1460721398!V51,1460739968!V51,1460740422!V51,1460740875!V51,1460741329!V51,1460741765!V51,1460759634!V51,1460760088!V51,1460760541!V51,1460760978!V51,1460761431!V51,1460799937!V51,1460800390!V51,1460800827!V51,1460801280!V51,1460801717!V51,1460880899!V51,1460881352!V51,1460881806!V51,1460882242!V51,1460882697!V51,1461054732!V51,1461055168!V51,1461055622!V51,1461056075!V51,1461056528!V51,1461056982!V51,1461057435!V51,1461057871!V51,1461058325!V51,1461058778!V51,1461059232!V51)</f>
        <v>0</v>
      </c>
      <c r="W51">
        <f>MEDIAN(1460678849!W51,1460679306!W51,1460679742!W51,1460680195!W51,1460680648!W51,1460719602!W51,1460720038!W51,1460720492!W51,1460720945!W51,1460721398!W51,1460739968!W51,1460740422!W51,1460740875!W51,1460741329!W51,1460741765!W51,1460759634!W51,1460760088!W51,1460760541!W51,1460760978!W51,1460761431!W51,1460799937!W51,1460800390!W51,1460800827!W51,1460801280!W51,1460801717!W51,1460880899!W51,1460881352!W51,1460881806!W51,1460882242!W51,1460882697!W51,1461054732!W51,1461055168!W51,1461055622!W51,1461056075!W51,1461056528!W51,1461056982!W51,1461057435!W51,1461057871!W51,1461058325!W51,1461058778!W51,1461059232!W51)</f>
        <v>0</v>
      </c>
    </row>
    <row r="52" spans="1:23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  <c r="L52">
        <f>MEDIAN(1460678849!L52,1460679306!L52,1460679742!L52,1460680195!L52,1460680648!L52,1460719602!L52,1460720038!L52,1460720492!L52,1460720945!L52,1460721398!L52,1460739968!L52,1460740422!L52,1460740875!L52,1460741329!L52,1460741765!L52,1460759634!L52,1460760088!L52,1460760541!L52,1460760978!L52,1460761431!L52,1460799937!L52,1460800390!L52,1460800827!L52,1460801280!L52,1460801717!L52,1460880899!L52,1460881352!L52,1460881806!L52,1460882242!L52,1460882697!L52,1461054732!L52,1461055168!L52,1461055622!L52,1461056075!L52,1461056528!L52,1461056982!L52,1461057435!L52,1461057871!L52,1461058325!L52,1461058778!L52,1461059232!L52)</f>
        <v>0</v>
      </c>
      <c r="M52">
        <f>MEDIAN(1460678849!M52,1460679306!M52,1460679742!M52,1460680195!M52,1460680648!M52,1460719602!M52,1460720038!M52,1460720492!M52,1460720945!M52,1460721398!M52,1460739968!M52,1460740422!M52,1460740875!M52,1460741329!M52,1460741765!M52,1460759634!M52,1460760088!M52,1460760541!M52,1460760978!M52,1460761431!M52,1460799937!M52,1460800390!M52,1460800827!M52,1460801280!M52,1460801717!M52,1460880899!M52,1460881352!M52,1460881806!M52,1460882242!M52,1460882697!M52,1461054732!M52,1461055168!M52,1461055622!M52,1461056075!M52,1461056528!M52,1461056982!M52,1461057435!M52,1461057871!M52,1461058325!M52,1461058778!M52,1461059232!M52)</f>
        <v>0</v>
      </c>
      <c r="N52">
        <f>MEDIAN(1460678849!N52,1460679306!N52,1460679742!N52,1460680195!N52,1460680648!N52,1460719602!N52,1460720038!N52,1460720492!N52,1460720945!N52,1460721398!N52,1460739968!N52,1460740422!N52,1460740875!N52,1460741329!N52,1460741765!N52,1460759634!N52,1460760088!N52,1460760541!N52,1460760978!N52,1460761431!N52,1460799937!N52,1460800390!N52,1460800827!N52,1460801280!N52,1460801717!N52,1460880899!N52,1460881352!N52,1460881806!N52,1460882242!N52,1460882697!N52,1461054732!N52,1461055168!N52,1461055622!N52,1461056075!N52,1461056528!N52,1461056982!N52,1461057435!N52,1461057871!N52,1461058325!N52,1461058778!N52,1461059232!N52)</f>
        <v>0</v>
      </c>
      <c r="O52">
        <f>MEDIAN(1460678849!O52,1460679306!O52,1460679742!O52,1460680195!O52,1460680648!O52,1460719602!O52,1460720038!O52,1460720492!O52,1460720945!O52,1460721398!O52,1460739968!O52,1460740422!O52,1460740875!O52,1460741329!O52,1460741765!O52,1460759634!O52,1460760088!O52,1460760541!O52,1460760978!O52,1460761431!O52,1460799937!O52,1460800390!O52,1460800827!O52,1460801280!O52,1460801717!O52,1460880899!O52,1460881352!O52,1460881806!O52,1460882242!O52,1460882697!O52,1461054732!O52,1461055168!O52,1461055622!O52,1461056075!O52,1461056528!O52,1461056982!O52,1461057435!O52,1461057871!O52,1461058325!O52,1461058778!O52,1461059232!O52)</f>
        <v>0</v>
      </c>
      <c r="P52">
        <f>MEDIAN(1460678849!P52,1460679306!P52,1460679742!P52,1460680195!P52,1460680648!P52,1460719602!P52,1460720038!P52,1460720492!P52,1460720945!P52,1460721398!P52,1460739968!P52,1460740422!P52,1460740875!P52,1460741329!P52,1460741765!P52,1460759634!P52,1460760088!P52,1460760541!P52,1460760978!P52,1460761431!P52,1460799937!P52,1460800390!P52,1460800827!P52,1460801280!P52,1460801717!P52,1460880899!P52,1460881352!P52,1460881806!P52,1460882242!P52,1460882697!P52,1461054732!P52,1461055168!P52,1461055622!P52,1461056075!P52,1461056528!P52,1461056982!P52,1461057435!P52,1461057871!P52,1461058325!P52,1461058778!P52,1461059232!P52)</f>
        <v>0</v>
      </c>
      <c r="Q52">
        <f>MEDIAN(1460678849!Q52,1460679306!Q52,1460679742!Q52,1460680195!Q52,1460680648!Q52,1460719602!Q52,1460720038!Q52,1460720492!Q52,1460720945!Q52,1460721398!Q52,1460739968!Q52,1460740422!Q52,1460740875!Q52,1460741329!Q52,1460741765!Q52,1460759634!Q52,1460760088!Q52,1460760541!Q52,1460760978!Q52,1460761431!Q52,1460799937!Q52,1460800390!Q52,1460800827!Q52,1460801280!Q52,1460801717!Q52,1460880899!Q52,1460881352!Q52,1460881806!Q52,1460882242!Q52,1460882697!Q52,1461054732!Q52,1461055168!Q52,1461055622!Q52,1461056075!Q52,1461056528!Q52,1461056982!Q52,1461057435!Q52,1461057871!Q52,1461058325!Q52,1461058778!Q52,1461059232!Q52)</f>
        <v>0</v>
      </c>
      <c r="R52">
        <f>MEDIAN(1460678849!R52,1460679306!R52,1460679742!R52,1460680195!R52,1460680648!R52,1460719602!R52,1460720038!R52,1460720492!R52,1460720945!R52,1460721398!R52,1460739968!R52,1460740422!R52,1460740875!R52,1460741329!R52,1460741765!R52,1460759634!R52,1460760088!R52,1460760541!R52,1460760978!R52,1460761431!R52,1460799937!R52,1460800390!R52,1460800827!R52,1460801280!R52,1460801717!R52,1460880899!R52,1460881352!R52,1460881806!R52,1460882242!R52,1460882697!R52,1461054732!R52,1461055168!R52,1461055622!R52,1461056075!R52,1461056528!R52,1461056982!R52,1461057435!R52,1461057871!R52,1461058325!R52,1461058778!R52,1461059232!R52)</f>
        <v>0</v>
      </c>
      <c r="S52">
        <f>MEDIAN(1460678849!S52,1460679306!S52,1460679742!S52,1460680195!S52,1460680648!S52,1460719602!S52,1460720038!S52,1460720492!S52,1460720945!S52,1460721398!S52,1460739968!S52,1460740422!S52,1460740875!S52,1460741329!S52,1460741765!S52,1460759634!S52,1460760088!S52,1460760541!S52,1460760978!S52,1460761431!S52,1460799937!S52,1460800390!S52,1460800827!S52,1460801280!S52,1460801717!S52,1460880899!S52,1460881352!S52,1460881806!S52,1460882242!S52,1460882697!S52,1461054732!S52,1461055168!S52,1461055622!S52,1461056075!S52,1461056528!S52,1461056982!S52,1461057435!S52,1461057871!S52,1461058325!S52,1461058778!S52,1461059232!S52)</f>
        <v>0</v>
      </c>
      <c r="T52">
        <f>MEDIAN(1460678849!T52,1460679306!T52,1460679742!T52,1460680195!T52,1460680648!T52,1460719602!T52,1460720038!T52,1460720492!T52,1460720945!T52,1460721398!T52,1460739968!T52,1460740422!T52,1460740875!T52,1460741329!T52,1460741765!T52,1460759634!T52,1460760088!T52,1460760541!T52,1460760978!T52,1460761431!T52,1460799937!T52,1460800390!T52,1460800827!T52,1460801280!T52,1460801717!T52,1460880899!T52,1460881352!T52,1460881806!T52,1460882242!T52,1460882697!T52,1461054732!T52,1461055168!T52,1461055622!T52,1461056075!T52,1461056528!T52,1461056982!T52,1461057435!T52,1461057871!T52,1461058325!T52,1461058778!T52,1461059232!T52)</f>
        <v>0</v>
      </c>
      <c r="U52">
        <f>MEDIAN(1460678849!U52,1460679306!U52,1460679742!U52,1460680195!U52,1460680648!U52,1460719602!U52,1460720038!U52,1460720492!U52,1460720945!U52,1460721398!U52,1460739968!U52,1460740422!U52,1460740875!U52,1460741329!U52,1460741765!U52,1460759634!U52,1460760088!U52,1460760541!U52,1460760978!U52,1460761431!U52,1460799937!U52,1460800390!U52,1460800827!U52,1460801280!U52,1460801717!U52,1460880899!U52,1460881352!U52,1460881806!U52,1460882242!U52,1460882697!U52,1461054732!U52,1461055168!U52,1461055622!U52,1461056075!U52,1461056528!U52,1461056982!U52,1461057435!U52,1461057871!U52,1461058325!U52,1461058778!U52,1461059232!U52)</f>
        <v>0</v>
      </c>
      <c r="V52">
        <f>MEDIAN(1460678849!V52,1460679306!V52,1460679742!V52,1460680195!V52,1460680648!V52,1460719602!V52,1460720038!V52,1460720492!V52,1460720945!V52,1460721398!V52,1460739968!V52,1460740422!V52,1460740875!V52,1460741329!V52,1460741765!V52,1460759634!V52,1460760088!V52,1460760541!V52,1460760978!V52,1460761431!V52,1460799937!V52,1460800390!V52,1460800827!V52,1460801280!V52,1460801717!V52,1460880899!V52,1460881352!V52,1460881806!V52,1460882242!V52,1460882697!V52,1461054732!V52,1461055168!V52,1461055622!V52,1461056075!V52,1461056528!V52,1461056982!V52,1461057435!V52,1461057871!V52,1461058325!V52,1461058778!V52,1461059232!V52)</f>
        <v>0</v>
      </c>
      <c r="W52">
        <f>MEDIAN(1460678849!W52,1460679306!W52,1460679742!W52,1460680195!W52,1460680648!W52,1460719602!W52,1460720038!W52,1460720492!W52,1460720945!W52,1460721398!W52,1460739968!W52,1460740422!W52,1460740875!W52,1460741329!W52,1460741765!W52,1460759634!W52,1460760088!W52,1460760541!W52,1460760978!W52,1460761431!W52,1460799937!W52,1460800390!W52,1460800827!W52,1460801280!W52,1460801717!W52,1460880899!W52,1460881352!W52,1460881806!W52,1460882242!W52,1460882697!W52,1461054732!W52,1461055168!W52,1461055622!W52,1461056075!W52,1461056528!W52,1461056982!W52,1461057435!W52,1461057871!W52,1461058325!W52,1461058778!W52,1461059232!W52)</f>
        <v>0</v>
      </c>
    </row>
    <row r="53" spans="1:23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  <c r="L53">
        <f>MEDIAN(1460678849!L53,1460679306!L53,1460679742!L53,1460680195!L53,1460680648!L53,1460719602!L53,1460720038!L53,1460720492!L53,1460720945!L53,1460721398!L53,1460739968!L53,1460740422!L53,1460740875!L53,1460741329!L53,1460741765!L53,1460759634!L53,1460760088!L53,1460760541!L53,1460760978!L53,1460761431!L53,1460799937!L53,1460800390!L53,1460800827!L53,1460801280!L53,1460801717!L53,1460880899!L53,1460881352!L53,1460881806!L53,1460882242!L53,1460882697!L53,1461054732!L53,1461055168!L53,1461055622!L53,1461056075!L53,1461056528!L53,1461056982!L53,1461057435!L53,1461057871!L53,1461058325!L53,1461058778!L53,1461059232!L53)</f>
        <v>0</v>
      </c>
      <c r="M53">
        <f>MEDIAN(1460678849!M53,1460679306!M53,1460679742!M53,1460680195!M53,1460680648!M53,1460719602!M53,1460720038!M53,1460720492!M53,1460720945!M53,1460721398!M53,1460739968!M53,1460740422!M53,1460740875!M53,1460741329!M53,1460741765!M53,1460759634!M53,1460760088!M53,1460760541!M53,1460760978!M53,1460761431!M53,1460799937!M53,1460800390!M53,1460800827!M53,1460801280!M53,1460801717!M53,1460880899!M53,1460881352!M53,1460881806!M53,1460882242!M53,1460882697!M53,1461054732!M53,1461055168!M53,1461055622!M53,1461056075!M53,1461056528!M53,1461056982!M53,1461057435!M53,1461057871!M53,1461058325!M53,1461058778!M53,1461059232!M53)</f>
        <v>0</v>
      </c>
      <c r="N53">
        <f>MEDIAN(1460678849!N53,1460679306!N53,1460679742!N53,1460680195!N53,1460680648!N53,1460719602!N53,1460720038!N53,1460720492!N53,1460720945!N53,1460721398!N53,1460739968!N53,1460740422!N53,1460740875!N53,1460741329!N53,1460741765!N53,1460759634!N53,1460760088!N53,1460760541!N53,1460760978!N53,1460761431!N53,1460799937!N53,1460800390!N53,1460800827!N53,1460801280!N53,1460801717!N53,1460880899!N53,1460881352!N53,1460881806!N53,1460882242!N53,1460882697!N53,1461054732!N53,1461055168!N53,1461055622!N53,1461056075!N53,1461056528!N53,1461056982!N53,1461057435!N53,1461057871!N53,1461058325!N53,1461058778!N53,1461059232!N53)</f>
        <v>0</v>
      </c>
      <c r="O53">
        <f>MEDIAN(1460678849!O53,1460679306!O53,1460679742!O53,1460680195!O53,1460680648!O53,1460719602!O53,1460720038!O53,1460720492!O53,1460720945!O53,1460721398!O53,1460739968!O53,1460740422!O53,1460740875!O53,1460741329!O53,1460741765!O53,1460759634!O53,1460760088!O53,1460760541!O53,1460760978!O53,1460761431!O53,1460799937!O53,1460800390!O53,1460800827!O53,1460801280!O53,1460801717!O53,1460880899!O53,1460881352!O53,1460881806!O53,1460882242!O53,1460882697!O53,1461054732!O53,1461055168!O53,1461055622!O53,1461056075!O53,1461056528!O53,1461056982!O53,1461057435!O53,1461057871!O53,1461058325!O53,1461058778!O53,1461059232!O53)</f>
        <v>0</v>
      </c>
      <c r="P53">
        <f>MEDIAN(1460678849!P53,1460679306!P53,1460679742!P53,1460680195!P53,1460680648!P53,1460719602!P53,1460720038!P53,1460720492!P53,1460720945!P53,1460721398!P53,1460739968!P53,1460740422!P53,1460740875!P53,1460741329!P53,1460741765!P53,1460759634!P53,1460760088!P53,1460760541!P53,1460760978!P53,1460761431!P53,1460799937!P53,1460800390!P53,1460800827!P53,1460801280!P53,1460801717!P53,1460880899!P53,1460881352!P53,1460881806!P53,1460882242!P53,1460882697!P53,1461054732!P53,1461055168!P53,1461055622!P53,1461056075!P53,1461056528!P53,1461056982!P53,1461057435!P53,1461057871!P53,1461058325!P53,1461058778!P53,1461059232!P53)</f>
        <v>0</v>
      </c>
      <c r="Q53">
        <f>MEDIAN(1460678849!Q53,1460679306!Q53,1460679742!Q53,1460680195!Q53,1460680648!Q53,1460719602!Q53,1460720038!Q53,1460720492!Q53,1460720945!Q53,1460721398!Q53,1460739968!Q53,1460740422!Q53,1460740875!Q53,1460741329!Q53,1460741765!Q53,1460759634!Q53,1460760088!Q53,1460760541!Q53,1460760978!Q53,1460761431!Q53,1460799937!Q53,1460800390!Q53,1460800827!Q53,1460801280!Q53,1460801717!Q53,1460880899!Q53,1460881352!Q53,1460881806!Q53,1460882242!Q53,1460882697!Q53,1461054732!Q53,1461055168!Q53,1461055622!Q53,1461056075!Q53,1461056528!Q53,1461056982!Q53,1461057435!Q53,1461057871!Q53,1461058325!Q53,1461058778!Q53,1461059232!Q53)</f>
        <v>0</v>
      </c>
      <c r="R53">
        <f>MEDIAN(1460678849!R53,1460679306!R53,1460679742!R53,1460680195!R53,1460680648!R53,1460719602!R53,1460720038!R53,1460720492!R53,1460720945!R53,1460721398!R53,1460739968!R53,1460740422!R53,1460740875!R53,1460741329!R53,1460741765!R53,1460759634!R53,1460760088!R53,1460760541!R53,1460760978!R53,1460761431!R53,1460799937!R53,1460800390!R53,1460800827!R53,1460801280!R53,1460801717!R53,1460880899!R53,1460881352!R53,1460881806!R53,1460882242!R53,1460882697!R53,1461054732!R53,1461055168!R53,1461055622!R53,1461056075!R53,1461056528!R53,1461056982!R53,1461057435!R53,1461057871!R53,1461058325!R53,1461058778!R53,1461059232!R53)</f>
        <v>0</v>
      </c>
      <c r="S53">
        <f>MEDIAN(1460678849!S53,1460679306!S53,1460679742!S53,1460680195!S53,1460680648!S53,1460719602!S53,1460720038!S53,1460720492!S53,1460720945!S53,1460721398!S53,1460739968!S53,1460740422!S53,1460740875!S53,1460741329!S53,1460741765!S53,1460759634!S53,1460760088!S53,1460760541!S53,1460760978!S53,1460761431!S53,1460799937!S53,1460800390!S53,1460800827!S53,1460801280!S53,1460801717!S53,1460880899!S53,1460881352!S53,1460881806!S53,1460882242!S53,1460882697!S53,1461054732!S53,1461055168!S53,1461055622!S53,1461056075!S53,1461056528!S53,1461056982!S53,1461057435!S53,1461057871!S53,1461058325!S53,1461058778!S53,1461059232!S53)</f>
        <v>0</v>
      </c>
      <c r="T53">
        <f>MEDIAN(1460678849!T53,1460679306!T53,1460679742!T53,1460680195!T53,1460680648!T53,1460719602!T53,1460720038!T53,1460720492!T53,1460720945!T53,1460721398!T53,1460739968!T53,1460740422!T53,1460740875!T53,1460741329!T53,1460741765!T53,1460759634!T53,1460760088!T53,1460760541!T53,1460760978!T53,1460761431!T53,1460799937!T53,1460800390!T53,1460800827!T53,1460801280!T53,1460801717!T53,1460880899!T53,1460881352!T53,1460881806!T53,1460882242!T53,1460882697!T53,1461054732!T53,1461055168!T53,1461055622!T53,1461056075!T53,1461056528!T53,1461056982!T53,1461057435!T53,1461057871!T53,1461058325!T53,1461058778!T53,1461059232!T53)</f>
        <v>0</v>
      </c>
      <c r="U53">
        <f>MEDIAN(1460678849!U53,1460679306!U53,1460679742!U53,1460680195!U53,1460680648!U53,1460719602!U53,1460720038!U53,1460720492!U53,1460720945!U53,1460721398!U53,1460739968!U53,1460740422!U53,1460740875!U53,1460741329!U53,1460741765!U53,1460759634!U53,1460760088!U53,1460760541!U53,1460760978!U53,1460761431!U53,1460799937!U53,1460800390!U53,1460800827!U53,1460801280!U53,1460801717!U53,1460880899!U53,1460881352!U53,1460881806!U53,1460882242!U53,1460882697!U53,1461054732!U53,1461055168!U53,1461055622!U53,1461056075!U53,1461056528!U53,1461056982!U53,1461057435!U53,1461057871!U53,1461058325!U53,1461058778!U53,1461059232!U53)</f>
        <v>0</v>
      </c>
      <c r="V53">
        <f>MEDIAN(1460678849!V53,1460679306!V53,1460679742!V53,1460680195!V53,1460680648!V53,1460719602!V53,1460720038!V53,1460720492!V53,1460720945!V53,1460721398!V53,1460739968!V53,1460740422!V53,1460740875!V53,1460741329!V53,1460741765!V53,1460759634!V53,1460760088!V53,1460760541!V53,1460760978!V53,1460761431!V53,1460799937!V53,1460800390!V53,1460800827!V53,1460801280!V53,1460801717!V53,1460880899!V53,1460881352!V53,1460881806!V53,1460882242!V53,1460882697!V53,1461054732!V53,1461055168!V53,1461055622!V53,1461056075!V53,1461056528!V53,1461056982!V53,1461057435!V53,1461057871!V53,1461058325!V53,1461058778!V53,1461059232!V53)</f>
        <v>0</v>
      </c>
      <c r="W53">
        <f>MEDIAN(1460678849!W53,1460679306!W53,1460679742!W53,1460680195!W53,1460680648!W53,1460719602!W53,1460720038!W53,1460720492!W53,1460720945!W53,1460721398!W53,1460739968!W53,1460740422!W53,1460740875!W53,1460741329!W53,1460741765!W53,1460759634!W53,1460760088!W53,1460760541!W53,1460760978!W53,1460761431!W53,1460799937!W53,1460800390!W53,1460800827!W53,1460801280!W53,1460801717!W53,1460880899!W53,1460881352!W53,1460881806!W53,1460882242!W53,1460882697!W53,1461054732!W53,1461055168!W53,1461055622!W53,1461056075!W53,1461056528!W53,1461056982!W53,1461057435!W53,1461057871!W53,1461058325!W53,1461058778!W53,1461059232!W53)</f>
        <v>0</v>
      </c>
    </row>
    <row r="54" spans="1:23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  <c r="L54">
        <f>MEDIAN(1460678849!L54,1460679306!L54,1460679742!L54,1460680195!L54,1460680648!L54,1460719602!L54,1460720038!L54,1460720492!L54,1460720945!L54,1460721398!L54,1460739968!L54,1460740422!L54,1460740875!L54,1460741329!L54,1460741765!L54,1460759634!L54,1460760088!L54,1460760541!L54,1460760978!L54,1460761431!L54,1460799937!L54,1460800390!L54,1460800827!L54,1460801280!L54,1460801717!L54,1460880899!L54,1460881352!L54,1460881806!L54,1460882242!L54,1460882697!L54,1461054732!L54,1461055168!L54,1461055622!L54,1461056075!L54,1461056528!L54,1461056982!L54,1461057435!L54,1461057871!L54,1461058325!L54,1461058778!L54,1461059232!L54)</f>
        <v>0</v>
      </c>
      <c r="M54">
        <f>MEDIAN(1460678849!M54,1460679306!M54,1460679742!M54,1460680195!M54,1460680648!M54,1460719602!M54,1460720038!M54,1460720492!M54,1460720945!M54,1460721398!M54,1460739968!M54,1460740422!M54,1460740875!M54,1460741329!M54,1460741765!M54,1460759634!M54,1460760088!M54,1460760541!M54,1460760978!M54,1460761431!M54,1460799937!M54,1460800390!M54,1460800827!M54,1460801280!M54,1460801717!M54,1460880899!M54,1460881352!M54,1460881806!M54,1460882242!M54,1460882697!M54,1461054732!M54,1461055168!M54,1461055622!M54,1461056075!M54,1461056528!M54,1461056982!M54,1461057435!M54,1461057871!M54,1461058325!M54,1461058778!M54,1461059232!M54)</f>
        <v>0</v>
      </c>
      <c r="N54">
        <f>MEDIAN(1460678849!N54,1460679306!N54,1460679742!N54,1460680195!N54,1460680648!N54,1460719602!N54,1460720038!N54,1460720492!N54,1460720945!N54,1460721398!N54,1460739968!N54,1460740422!N54,1460740875!N54,1460741329!N54,1460741765!N54,1460759634!N54,1460760088!N54,1460760541!N54,1460760978!N54,1460761431!N54,1460799937!N54,1460800390!N54,1460800827!N54,1460801280!N54,1460801717!N54,1460880899!N54,1460881352!N54,1460881806!N54,1460882242!N54,1460882697!N54,1461054732!N54,1461055168!N54,1461055622!N54,1461056075!N54,1461056528!N54,1461056982!N54,1461057435!N54,1461057871!N54,1461058325!N54,1461058778!N54,1461059232!N54)</f>
        <v>0</v>
      </c>
      <c r="O54">
        <f>MEDIAN(1460678849!O54,1460679306!O54,1460679742!O54,1460680195!O54,1460680648!O54,1460719602!O54,1460720038!O54,1460720492!O54,1460720945!O54,1460721398!O54,1460739968!O54,1460740422!O54,1460740875!O54,1460741329!O54,1460741765!O54,1460759634!O54,1460760088!O54,1460760541!O54,1460760978!O54,1460761431!O54,1460799937!O54,1460800390!O54,1460800827!O54,1460801280!O54,1460801717!O54,1460880899!O54,1460881352!O54,1460881806!O54,1460882242!O54,1460882697!O54,1461054732!O54,1461055168!O54,1461055622!O54,1461056075!O54,1461056528!O54,1461056982!O54,1461057435!O54,1461057871!O54,1461058325!O54,1461058778!O54,1461059232!O54)</f>
        <v>0</v>
      </c>
      <c r="P54">
        <f>MEDIAN(1460678849!P54,1460679306!P54,1460679742!P54,1460680195!P54,1460680648!P54,1460719602!P54,1460720038!P54,1460720492!P54,1460720945!P54,1460721398!P54,1460739968!P54,1460740422!P54,1460740875!P54,1460741329!P54,1460741765!P54,1460759634!P54,1460760088!P54,1460760541!P54,1460760978!P54,1460761431!P54,1460799937!P54,1460800390!P54,1460800827!P54,1460801280!P54,1460801717!P54,1460880899!P54,1460881352!P54,1460881806!P54,1460882242!P54,1460882697!P54,1461054732!P54,1461055168!P54,1461055622!P54,1461056075!P54,1461056528!P54,1461056982!P54,1461057435!P54,1461057871!P54,1461058325!P54,1461058778!P54,1461059232!P54)</f>
        <v>0</v>
      </c>
      <c r="Q54">
        <f>MEDIAN(1460678849!Q54,1460679306!Q54,1460679742!Q54,1460680195!Q54,1460680648!Q54,1460719602!Q54,1460720038!Q54,1460720492!Q54,1460720945!Q54,1460721398!Q54,1460739968!Q54,1460740422!Q54,1460740875!Q54,1460741329!Q54,1460741765!Q54,1460759634!Q54,1460760088!Q54,1460760541!Q54,1460760978!Q54,1460761431!Q54,1460799937!Q54,1460800390!Q54,1460800827!Q54,1460801280!Q54,1460801717!Q54,1460880899!Q54,1460881352!Q54,1460881806!Q54,1460882242!Q54,1460882697!Q54,1461054732!Q54,1461055168!Q54,1461055622!Q54,1461056075!Q54,1461056528!Q54,1461056982!Q54,1461057435!Q54,1461057871!Q54,1461058325!Q54,1461058778!Q54,1461059232!Q54)</f>
        <v>0</v>
      </c>
      <c r="R54">
        <f>MEDIAN(1460678849!R54,1460679306!R54,1460679742!R54,1460680195!R54,1460680648!R54,1460719602!R54,1460720038!R54,1460720492!R54,1460720945!R54,1460721398!R54,1460739968!R54,1460740422!R54,1460740875!R54,1460741329!R54,1460741765!R54,1460759634!R54,1460760088!R54,1460760541!R54,1460760978!R54,1460761431!R54,1460799937!R54,1460800390!R54,1460800827!R54,1460801280!R54,1460801717!R54,1460880899!R54,1460881352!R54,1460881806!R54,1460882242!R54,1460882697!R54,1461054732!R54,1461055168!R54,1461055622!R54,1461056075!R54,1461056528!R54,1461056982!R54,1461057435!R54,1461057871!R54,1461058325!R54,1461058778!R54,1461059232!R54)</f>
        <v>0</v>
      </c>
      <c r="S54">
        <f>MEDIAN(1460678849!S54,1460679306!S54,1460679742!S54,1460680195!S54,1460680648!S54,1460719602!S54,1460720038!S54,1460720492!S54,1460720945!S54,1460721398!S54,1460739968!S54,1460740422!S54,1460740875!S54,1460741329!S54,1460741765!S54,1460759634!S54,1460760088!S54,1460760541!S54,1460760978!S54,1460761431!S54,1460799937!S54,1460800390!S54,1460800827!S54,1460801280!S54,1460801717!S54,1460880899!S54,1460881352!S54,1460881806!S54,1460882242!S54,1460882697!S54,1461054732!S54,1461055168!S54,1461055622!S54,1461056075!S54,1461056528!S54,1461056982!S54,1461057435!S54,1461057871!S54,1461058325!S54,1461058778!S54,1461059232!S54)</f>
        <v>0</v>
      </c>
      <c r="T54">
        <f>MEDIAN(1460678849!T54,1460679306!T54,1460679742!T54,1460680195!T54,1460680648!T54,1460719602!T54,1460720038!T54,1460720492!T54,1460720945!T54,1460721398!T54,1460739968!T54,1460740422!T54,1460740875!T54,1460741329!T54,1460741765!T54,1460759634!T54,1460760088!T54,1460760541!T54,1460760978!T54,1460761431!T54,1460799937!T54,1460800390!T54,1460800827!T54,1460801280!T54,1460801717!T54,1460880899!T54,1460881352!T54,1460881806!T54,1460882242!T54,1460882697!T54,1461054732!T54,1461055168!T54,1461055622!T54,1461056075!T54,1461056528!T54,1461056982!T54,1461057435!T54,1461057871!T54,1461058325!T54,1461058778!T54,1461059232!T54)</f>
        <v>0</v>
      </c>
      <c r="U54">
        <f>MEDIAN(1460678849!U54,1460679306!U54,1460679742!U54,1460680195!U54,1460680648!U54,1460719602!U54,1460720038!U54,1460720492!U54,1460720945!U54,1460721398!U54,1460739968!U54,1460740422!U54,1460740875!U54,1460741329!U54,1460741765!U54,1460759634!U54,1460760088!U54,1460760541!U54,1460760978!U54,1460761431!U54,1460799937!U54,1460800390!U54,1460800827!U54,1460801280!U54,1460801717!U54,1460880899!U54,1460881352!U54,1460881806!U54,1460882242!U54,1460882697!U54,1461054732!U54,1461055168!U54,1461055622!U54,1461056075!U54,1461056528!U54,1461056982!U54,1461057435!U54,1461057871!U54,1461058325!U54,1461058778!U54,1461059232!U54)</f>
        <v>0</v>
      </c>
      <c r="V54">
        <f>MEDIAN(1460678849!V54,1460679306!V54,1460679742!V54,1460680195!V54,1460680648!V54,1460719602!V54,1460720038!V54,1460720492!V54,1460720945!V54,1460721398!V54,1460739968!V54,1460740422!V54,1460740875!V54,1460741329!V54,1460741765!V54,1460759634!V54,1460760088!V54,1460760541!V54,1460760978!V54,1460761431!V54,1460799937!V54,1460800390!V54,1460800827!V54,1460801280!V54,1460801717!V54,1460880899!V54,1460881352!V54,1460881806!V54,1460882242!V54,1460882697!V54,1461054732!V54,1461055168!V54,1461055622!V54,1461056075!V54,1461056528!V54,1461056982!V54,1461057435!V54,1461057871!V54,1461058325!V54,1461058778!V54,1461059232!V54)</f>
        <v>0</v>
      </c>
      <c r="W54">
        <f>MEDIAN(1460678849!W54,1460679306!W54,1460679742!W54,1460680195!W54,1460680648!W54,1460719602!W54,1460720038!W54,1460720492!W54,1460720945!W54,1460721398!W54,1460739968!W54,1460740422!W54,1460740875!W54,1460741329!W54,1460741765!W54,1460759634!W54,1460760088!W54,1460760541!W54,1460760978!W54,1460761431!W54,1460799937!W54,1460800390!W54,1460800827!W54,1460801280!W54,1460801717!W54,1460880899!W54,1460881352!W54,1460881806!W54,1460882242!W54,1460882697!W54,1461054732!W54,1461055168!W54,1461055622!W54,1461056075!W54,1461056528!W54,1461056982!W54,1461057435!W54,1461057871!W54,1461058325!W54,1461058778!W54,1461059232!W54)</f>
        <v>0</v>
      </c>
    </row>
    <row r="55" spans="1:23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  <c r="L55">
        <f>MEDIAN(1460678849!L55,1460679306!L55,1460679742!L55,1460680195!L55,1460680648!L55,1460719602!L55,1460720038!L55,1460720492!L55,1460720945!L55,1460721398!L55,1460739968!L55,1460740422!L55,1460740875!L55,1460741329!L55,1460741765!L55,1460759634!L55,1460760088!L55,1460760541!L55,1460760978!L55,1460761431!L55,1460799937!L55,1460800390!L55,1460800827!L55,1460801280!L55,1460801717!L55,1460880899!L55,1460881352!L55,1460881806!L55,1460882242!L55,1460882697!L55,1461054732!L55,1461055168!L55,1461055622!L55,1461056075!L55,1461056528!L55,1461056982!L55,1461057435!L55,1461057871!L55,1461058325!L55,1461058778!L55,1461059232!L55)</f>
        <v>0</v>
      </c>
      <c r="M55">
        <f>MEDIAN(1460678849!M55,1460679306!M55,1460679742!M55,1460680195!M55,1460680648!M55,1460719602!M55,1460720038!M55,1460720492!M55,1460720945!M55,1460721398!M55,1460739968!M55,1460740422!M55,1460740875!M55,1460741329!M55,1460741765!M55,1460759634!M55,1460760088!M55,1460760541!M55,1460760978!M55,1460761431!M55,1460799937!M55,1460800390!M55,1460800827!M55,1460801280!M55,1460801717!M55,1460880899!M55,1460881352!M55,1460881806!M55,1460882242!M55,1460882697!M55,1461054732!M55,1461055168!M55,1461055622!M55,1461056075!M55,1461056528!M55,1461056982!M55,1461057435!M55,1461057871!M55,1461058325!M55,1461058778!M55,1461059232!M55)</f>
        <v>0</v>
      </c>
      <c r="N55">
        <f>MEDIAN(1460678849!N55,1460679306!N55,1460679742!N55,1460680195!N55,1460680648!N55,1460719602!N55,1460720038!N55,1460720492!N55,1460720945!N55,1460721398!N55,1460739968!N55,1460740422!N55,1460740875!N55,1460741329!N55,1460741765!N55,1460759634!N55,1460760088!N55,1460760541!N55,1460760978!N55,1460761431!N55,1460799937!N55,1460800390!N55,1460800827!N55,1460801280!N55,1460801717!N55,1460880899!N55,1460881352!N55,1460881806!N55,1460882242!N55,1460882697!N55,1461054732!N55,1461055168!N55,1461055622!N55,1461056075!N55,1461056528!N55,1461056982!N55,1461057435!N55,1461057871!N55,1461058325!N55,1461058778!N55,1461059232!N55)</f>
        <v>0</v>
      </c>
      <c r="O55">
        <f>MEDIAN(1460678849!O55,1460679306!O55,1460679742!O55,1460680195!O55,1460680648!O55,1460719602!O55,1460720038!O55,1460720492!O55,1460720945!O55,1460721398!O55,1460739968!O55,1460740422!O55,1460740875!O55,1460741329!O55,1460741765!O55,1460759634!O55,1460760088!O55,1460760541!O55,1460760978!O55,1460761431!O55,1460799937!O55,1460800390!O55,1460800827!O55,1460801280!O55,1460801717!O55,1460880899!O55,1460881352!O55,1460881806!O55,1460882242!O55,1460882697!O55,1461054732!O55,1461055168!O55,1461055622!O55,1461056075!O55,1461056528!O55,1461056982!O55,1461057435!O55,1461057871!O55,1461058325!O55,1461058778!O55,1461059232!O55)</f>
        <v>0</v>
      </c>
      <c r="P55">
        <f>MEDIAN(1460678849!P55,1460679306!P55,1460679742!P55,1460680195!P55,1460680648!P55,1460719602!P55,1460720038!P55,1460720492!P55,1460720945!P55,1460721398!P55,1460739968!P55,1460740422!P55,1460740875!P55,1460741329!P55,1460741765!P55,1460759634!P55,1460760088!P55,1460760541!P55,1460760978!P55,1460761431!P55,1460799937!P55,1460800390!P55,1460800827!P55,1460801280!P55,1460801717!P55,1460880899!P55,1460881352!P55,1460881806!P55,1460882242!P55,1460882697!P55,1461054732!P55,1461055168!P55,1461055622!P55,1461056075!P55,1461056528!P55,1461056982!P55,1461057435!P55,1461057871!P55,1461058325!P55,1461058778!P55,1461059232!P55)</f>
        <v>0</v>
      </c>
      <c r="Q55">
        <f>MEDIAN(1460678849!Q55,1460679306!Q55,1460679742!Q55,1460680195!Q55,1460680648!Q55,1460719602!Q55,1460720038!Q55,1460720492!Q55,1460720945!Q55,1460721398!Q55,1460739968!Q55,1460740422!Q55,1460740875!Q55,1460741329!Q55,1460741765!Q55,1460759634!Q55,1460760088!Q55,1460760541!Q55,1460760978!Q55,1460761431!Q55,1460799937!Q55,1460800390!Q55,1460800827!Q55,1460801280!Q55,1460801717!Q55,1460880899!Q55,1460881352!Q55,1460881806!Q55,1460882242!Q55,1460882697!Q55,1461054732!Q55,1461055168!Q55,1461055622!Q55,1461056075!Q55,1461056528!Q55,1461056982!Q55,1461057435!Q55,1461057871!Q55,1461058325!Q55,1461058778!Q55,1461059232!Q55)</f>
        <v>0</v>
      </c>
      <c r="R55">
        <f>MEDIAN(1460678849!R55,1460679306!R55,1460679742!R55,1460680195!R55,1460680648!R55,1460719602!R55,1460720038!R55,1460720492!R55,1460720945!R55,1460721398!R55,1460739968!R55,1460740422!R55,1460740875!R55,1460741329!R55,1460741765!R55,1460759634!R55,1460760088!R55,1460760541!R55,1460760978!R55,1460761431!R55,1460799937!R55,1460800390!R55,1460800827!R55,1460801280!R55,1460801717!R55,1460880899!R55,1460881352!R55,1460881806!R55,1460882242!R55,1460882697!R55,1461054732!R55,1461055168!R55,1461055622!R55,1461056075!R55,1461056528!R55,1461056982!R55,1461057435!R55,1461057871!R55,1461058325!R55,1461058778!R55,1461059232!R55)</f>
        <v>0</v>
      </c>
      <c r="S55">
        <f>MEDIAN(1460678849!S55,1460679306!S55,1460679742!S55,1460680195!S55,1460680648!S55,1460719602!S55,1460720038!S55,1460720492!S55,1460720945!S55,1460721398!S55,1460739968!S55,1460740422!S55,1460740875!S55,1460741329!S55,1460741765!S55,1460759634!S55,1460760088!S55,1460760541!S55,1460760978!S55,1460761431!S55,1460799937!S55,1460800390!S55,1460800827!S55,1460801280!S55,1460801717!S55,1460880899!S55,1460881352!S55,1460881806!S55,1460882242!S55,1460882697!S55,1461054732!S55,1461055168!S55,1461055622!S55,1461056075!S55,1461056528!S55,1461056982!S55,1461057435!S55,1461057871!S55,1461058325!S55,1461058778!S55,1461059232!S55)</f>
        <v>0</v>
      </c>
      <c r="T55">
        <f>MEDIAN(1460678849!T55,1460679306!T55,1460679742!T55,1460680195!T55,1460680648!T55,1460719602!T55,1460720038!T55,1460720492!T55,1460720945!T55,1460721398!T55,1460739968!T55,1460740422!T55,1460740875!T55,1460741329!T55,1460741765!T55,1460759634!T55,1460760088!T55,1460760541!T55,1460760978!T55,1460761431!T55,1460799937!T55,1460800390!T55,1460800827!T55,1460801280!T55,1460801717!T55,1460880899!T55,1460881352!T55,1460881806!T55,1460882242!T55,1460882697!T55,1461054732!T55,1461055168!T55,1461055622!T55,1461056075!T55,1461056528!T55,1461056982!T55,1461057435!T55,1461057871!T55,1461058325!T55,1461058778!T55,1461059232!T55)</f>
        <v>0</v>
      </c>
      <c r="U55">
        <f>MEDIAN(1460678849!U55,1460679306!U55,1460679742!U55,1460680195!U55,1460680648!U55,1460719602!U55,1460720038!U55,1460720492!U55,1460720945!U55,1460721398!U55,1460739968!U55,1460740422!U55,1460740875!U55,1460741329!U55,1460741765!U55,1460759634!U55,1460760088!U55,1460760541!U55,1460760978!U55,1460761431!U55,1460799937!U55,1460800390!U55,1460800827!U55,1460801280!U55,1460801717!U55,1460880899!U55,1460881352!U55,1460881806!U55,1460882242!U55,1460882697!U55,1461054732!U55,1461055168!U55,1461055622!U55,1461056075!U55,1461056528!U55,1461056982!U55,1461057435!U55,1461057871!U55,1461058325!U55,1461058778!U55,1461059232!U55)</f>
        <v>0</v>
      </c>
      <c r="V55">
        <f>MEDIAN(1460678849!V55,1460679306!V55,1460679742!V55,1460680195!V55,1460680648!V55,1460719602!V55,1460720038!V55,1460720492!V55,1460720945!V55,1460721398!V55,1460739968!V55,1460740422!V55,1460740875!V55,1460741329!V55,1460741765!V55,1460759634!V55,1460760088!V55,1460760541!V55,1460760978!V55,1460761431!V55,1460799937!V55,1460800390!V55,1460800827!V55,1460801280!V55,1460801717!V55,1460880899!V55,1460881352!V55,1460881806!V55,1460882242!V55,1460882697!V55,1461054732!V55,1461055168!V55,1461055622!V55,1461056075!V55,1461056528!V55,1461056982!V55,1461057435!V55,1461057871!V55,1461058325!V55,1461058778!V55,1461059232!V55)</f>
        <v>0</v>
      </c>
      <c r="W55">
        <f>MEDIAN(1460678849!W55,1460679306!W55,1460679742!W55,1460680195!W55,1460680648!W55,1460719602!W55,1460720038!W55,1460720492!W55,1460720945!W55,1460721398!W55,1460739968!W55,1460740422!W55,1460740875!W55,1460741329!W55,1460741765!W55,1460759634!W55,1460760088!W55,1460760541!W55,1460760978!W55,1460761431!W55,1460799937!W55,1460800390!W55,1460800827!W55,1460801280!W55,1460801717!W55,1460880899!W55,1460881352!W55,1460881806!W55,1460882242!W55,1460882697!W55,1461054732!W55,1461055168!W55,1461055622!W55,1461056075!W55,1461056528!W55,1461056982!W55,1461057435!W55,1461057871!W55,1461058325!W55,1461058778!W55,1461059232!W55)</f>
        <v>0</v>
      </c>
    </row>
    <row r="56" spans="1:23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  <c r="L56">
        <f>MEDIAN(1460678849!L56,1460679306!L56,1460679742!L56,1460680195!L56,1460680648!L56,1460719602!L56,1460720038!L56,1460720492!L56,1460720945!L56,1460721398!L56,1460739968!L56,1460740422!L56,1460740875!L56,1460741329!L56,1460741765!L56,1460759634!L56,1460760088!L56,1460760541!L56,1460760978!L56,1460761431!L56,1460799937!L56,1460800390!L56,1460800827!L56,1460801280!L56,1460801717!L56,1460880899!L56,1460881352!L56,1460881806!L56,1460882242!L56,1460882697!L56,1461054732!L56,1461055168!L56,1461055622!L56,1461056075!L56,1461056528!L56,1461056982!L56,1461057435!L56,1461057871!L56,1461058325!L56,1461058778!L56,1461059232!L56)</f>
        <v>0</v>
      </c>
      <c r="M56">
        <f>MEDIAN(1460678849!M56,1460679306!M56,1460679742!M56,1460680195!M56,1460680648!M56,1460719602!M56,1460720038!M56,1460720492!M56,1460720945!M56,1460721398!M56,1460739968!M56,1460740422!M56,1460740875!M56,1460741329!M56,1460741765!M56,1460759634!M56,1460760088!M56,1460760541!M56,1460760978!M56,1460761431!M56,1460799937!M56,1460800390!M56,1460800827!M56,1460801280!M56,1460801717!M56,1460880899!M56,1460881352!M56,1460881806!M56,1460882242!M56,1460882697!M56,1461054732!M56,1461055168!M56,1461055622!M56,1461056075!M56,1461056528!M56,1461056982!M56,1461057435!M56,1461057871!M56,1461058325!M56,1461058778!M56,1461059232!M56)</f>
        <v>0</v>
      </c>
      <c r="N56">
        <f>MEDIAN(1460678849!N56,1460679306!N56,1460679742!N56,1460680195!N56,1460680648!N56,1460719602!N56,1460720038!N56,1460720492!N56,1460720945!N56,1460721398!N56,1460739968!N56,1460740422!N56,1460740875!N56,1460741329!N56,1460741765!N56,1460759634!N56,1460760088!N56,1460760541!N56,1460760978!N56,1460761431!N56,1460799937!N56,1460800390!N56,1460800827!N56,1460801280!N56,1460801717!N56,1460880899!N56,1460881352!N56,1460881806!N56,1460882242!N56,1460882697!N56,1461054732!N56,1461055168!N56,1461055622!N56,1461056075!N56,1461056528!N56,1461056982!N56,1461057435!N56,1461057871!N56,1461058325!N56,1461058778!N56,1461059232!N56)</f>
        <v>0</v>
      </c>
      <c r="O56">
        <f>MEDIAN(1460678849!O56,1460679306!O56,1460679742!O56,1460680195!O56,1460680648!O56,1460719602!O56,1460720038!O56,1460720492!O56,1460720945!O56,1460721398!O56,1460739968!O56,1460740422!O56,1460740875!O56,1460741329!O56,1460741765!O56,1460759634!O56,1460760088!O56,1460760541!O56,1460760978!O56,1460761431!O56,1460799937!O56,1460800390!O56,1460800827!O56,1460801280!O56,1460801717!O56,1460880899!O56,1460881352!O56,1460881806!O56,1460882242!O56,1460882697!O56,1461054732!O56,1461055168!O56,1461055622!O56,1461056075!O56,1461056528!O56,1461056982!O56,1461057435!O56,1461057871!O56,1461058325!O56,1461058778!O56,1461059232!O56)</f>
        <v>0</v>
      </c>
      <c r="P56">
        <f>MEDIAN(1460678849!P56,1460679306!P56,1460679742!P56,1460680195!P56,1460680648!P56,1460719602!P56,1460720038!P56,1460720492!P56,1460720945!P56,1460721398!P56,1460739968!P56,1460740422!P56,1460740875!P56,1460741329!P56,1460741765!P56,1460759634!P56,1460760088!P56,1460760541!P56,1460760978!P56,1460761431!P56,1460799937!P56,1460800390!P56,1460800827!P56,1460801280!P56,1460801717!P56,1460880899!P56,1460881352!P56,1460881806!P56,1460882242!P56,1460882697!P56,1461054732!P56,1461055168!P56,1461055622!P56,1461056075!P56,1461056528!P56,1461056982!P56,1461057435!P56,1461057871!P56,1461058325!P56,1461058778!P56,1461059232!P56)</f>
        <v>0</v>
      </c>
      <c r="Q56">
        <f>MEDIAN(1460678849!Q56,1460679306!Q56,1460679742!Q56,1460680195!Q56,1460680648!Q56,1460719602!Q56,1460720038!Q56,1460720492!Q56,1460720945!Q56,1460721398!Q56,1460739968!Q56,1460740422!Q56,1460740875!Q56,1460741329!Q56,1460741765!Q56,1460759634!Q56,1460760088!Q56,1460760541!Q56,1460760978!Q56,1460761431!Q56,1460799937!Q56,1460800390!Q56,1460800827!Q56,1460801280!Q56,1460801717!Q56,1460880899!Q56,1460881352!Q56,1460881806!Q56,1460882242!Q56,1460882697!Q56,1461054732!Q56,1461055168!Q56,1461055622!Q56,1461056075!Q56,1461056528!Q56,1461056982!Q56,1461057435!Q56,1461057871!Q56,1461058325!Q56,1461058778!Q56,1461059232!Q56)</f>
        <v>0</v>
      </c>
      <c r="R56">
        <f>MEDIAN(1460678849!R56,1460679306!R56,1460679742!R56,1460680195!R56,1460680648!R56,1460719602!R56,1460720038!R56,1460720492!R56,1460720945!R56,1460721398!R56,1460739968!R56,1460740422!R56,1460740875!R56,1460741329!R56,1460741765!R56,1460759634!R56,1460760088!R56,1460760541!R56,1460760978!R56,1460761431!R56,1460799937!R56,1460800390!R56,1460800827!R56,1460801280!R56,1460801717!R56,1460880899!R56,1460881352!R56,1460881806!R56,1460882242!R56,1460882697!R56,1461054732!R56,1461055168!R56,1461055622!R56,1461056075!R56,1461056528!R56,1461056982!R56,1461057435!R56,1461057871!R56,1461058325!R56,1461058778!R56,1461059232!R56)</f>
        <v>0</v>
      </c>
      <c r="S56">
        <f>MEDIAN(1460678849!S56,1460679306!S56,1460679742!S56,1460680195!S56,1460680648!S56,1460719602!S56,1460720038!S56,1460720492!S56,1460720945!S56,1460721398!S56,1460739968!S56,1460740422!S56,1460740875!S56,1460741329!S56,1460741765!S56,1460759634!S56,1460760088!S56,1460760541!S56,1460760978!S56,1460761431!S56,1460799937!S56,1460800390!S56,1460800827!S56,1460801280!S56,1460801717!S56,1460880899!S56,1460881352!S56,1460881806!S56,1460882242!S56,1460882697!S56,1461054732!S56,1461055168!S56,1461055622!S56,1461056075!S56,1461056528!S56,1461056982!S56,1461057435!S56,1461057871!S56,1461058325!S56,1461058778!S56,1461059232!S56)</f>
        <v>0</v>
      </c>
      <c r="T56">
        <f>MEDIAN(1460678849!T56,1460679306!T56,1460679742!T56,1460680195!T56,1460680648!T56,1460719602!T56,1460720038!T56,1460720492!T56,1460720945!T56,1460721398!T56,1460739968!T56,1460740422!T56,1460740875!T56,1460741329!T56,1460741765!T56,1460759634!T56,1460760088!T56,1460760541!T56,1460760978!T56,1460761431!T56,1460799937!T56,1460800390!T56,1460800827!T56,1460801280!T56,1460801717!T56,1460880899!T56,1460881352!T56,1460881806!T56,1460882242!T56,1460882697!T56,1461054732!T56,1461055168!T56,1461055622!T56,1461056075!T56,1461056528!T56,1461056982!T56,1461057435!T56,1461057871!T56,1461058325!T56,1461058778!T56,1461059232!T56)</f>
        <v>0</v>
      </c>
      <c r="U56">
        <f>MEDIAN(1460678849!U56,1460679306!U56,1460679742!U56,1460680195!U56,1460680648!U56,1460719602!U56,1460720038!U56,1460720492!U56,1460720945!U56,1460721398!U56,1460739968!U56,1460740422!U56,1460740875!U56,1460741329!U56,1460741765!U56,1460759634!U56,1460760088!U56,1460760541!U56,1460760978!U56,1460761431!U56,1460799937!U56,1460800390!U56,1460800827!U56,1460801280!U56,1460801717!U56,1460880899!U56,1460881352!U56,1460881806!U56,1460882242!U56,1460882697!U56,1461054732!U56,1461055168!U56,1461055622!U56,1461056075!U56,1461056528!U56,1461056982!U56,1461057435!U56,1461057871!U56,1461058325!U56,1461058778!U56,1461059232!U56)</f>
        <v>0</v>
      </c>
      <c r="V56">
        <f>MEDIAN(1460678849!V56,1460679306!V56,1460679742!V56,1460680195!V56,1460680648!V56,1460719602!V56,1460720038!V56,1460720492!V56,1460720945!V56,1460721398!V56,1460739968!V56,1460740422!V56,1460740875!V56,1460741329!V56,1460741765!V56,1460759634!V56,1460760088!V56,1460760541!V56,1460760978!V56,1460761431!V56,1460799937!V56,1460800390!V56,1460800827!V56,1460801280!V56,1460801717!V56,1460880899!V56,1460881352!V56,1460881806!V56,1460882242!V56,1460882697!V56,1461054732!V56,1461055168!V56,1461055622!V56,1461056075!V56,1461056528!V56,1461056982!V56,1461057435!V56,1461057871!V56,1461058325!V56,1461058778!V56,1461059232!V56)</f>
        <v>0</v>
      </c>
      <c r="W56">
        <f>MEDIAN(1460678849!W56,1460679306!W56,1460679742!W56,1460680195!W56,1460680648!W56,1460719602!W56,1460720038!W56,1460720492!W56,1460720945!W56,1460721398!W56,1460739968!W56,1460740422!W56,1460740875!W56,1460741329!W56,1460741765!W56,1460759634!W56,1460760088!W56,1460760541!W56,1460760978!W56,1460761431!W56,1460799937!W56,1460800390!W56,1460800827!W56,1460801280!W56,1460801717!W56,1460880899!W56,1460881352!W56,1460881806!W56,1460882242!W56,1460882697!W56,1461054732!W56,1461055168!W56,1461055622!W56,1461056075!W56,1461056528!W56,1461056982!W56,1461057435!W56,1461057871!W56,1461058325!W56,1461058778!W56,1461059232!W56)</f>
        <v>0</v>
      </c>
    </row>
    <row r="57" spans="1:23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  <c r="L57">
        <f>MEDIAN(1460678849!L57,1460679306!L57,1460679742!L57,1460680195!L57,1460680648!L57,1460719602!L57,1460720038!L57,1460720492!L57,1460720945!L57,1460721398!L57,1460739968!L57,1460740422!L57,1460740875!L57,1460741329!L57,1460741765!L57,1460759634!L57,1460760088!L57,1460760541!L57,1460760978!L57,1460761431!L57,1460799937!L57,1460800390!L57,1460800827!L57,1460801280!L57,1460801717!L57,1460880899!L57,1460881352!L57,1460881806!L57,1460882242!L57,1460882697!L57,1461054732!L57,1461055168!L57,1461055622!L57,1461056075!L57,1461056528!L57,1461056982!L57,1461057435!L57,1461057871!L57,1461058325!L57,1461058778!L57,1461059232!L57)</f>
        <v>0</v>
      </c>
      <c r="M57">
        <f>MEDIAN(1460678849!M57,1460679306!M57,1460679742!M57,1460680195!M57,1460680648!M57,1460719602!M57,1460720038!M57,1460720492!M57,1460720945!M57,1460721398!M57,1460739968!M57,1460740422!M57,1460740875!M57,1460741329!M57,1460741765!M57,1460759634!M57,1460760088!M57,1460760541!M57,1460760978!M57,1460761431!M57,1460799937!M57,1460800390!M57,1460800827!M57,1460801280!M57,1460801717!M57,1460880899!M57,1460881352!M57,1460881806!M57,1460882242!M57,1460882697!M57,1461054732!M57,1461055168!M57,1461055622!M57,1461056075!M57,1461056528!M57,1461056982!M57,1461057435!M57,1461057871!M57,1461058325!M57,1461058778!M57,1461059232!M57)</f>
        <v>0</v>
      </c>
      <c r="N57">
        <f>MEDIAN(1460678849!N57,1460679306!N57,1460679742!N57,1460680195!N57,1460680648!N57,1460719602!N57,1460720038!N57,1460720492!N57,1460720945!N57,1460721398!N57,1460739968!N57,1460740422!N57,1460740875!N57,1460741329!N57,1460741765!N57,1460759634!N57,1460760088!N57,1460760541!N57,1460760978!N57,1460761431!N57,1460799937!N57,1460800390!N57,1460800827!N57,1460801280!N57,1460801717!N57,1460880899!N57,1460881352!N57,1460881806!N57,1460882242!N57,1460882697!N57,1461054732!N57,1461055168!N57,1461055622!N57,1461056075!N57,1461056528!N57,1461056982!N57,1461057435!N57,1461057871!N57,1461058325!N57,1461058778!N57,1461059232!N57)</f>
        <v>0</v>
      </c>
      <c r="O57">
        <f>MEDIAN(1460678849!O57,1460679306!O57,1460679742!O57,1460680195!O57,1460680648!O57,1460719602!O57,1460720038!O57,1460720492!O57,1460720945!O57,1460721398!O57,1460739968!O57,1460740422!O57,1460740875!O57,1460741329!O57,1460741765!O57,1460759634!O57,1460760088!O57,1460760541!O57,1460760978!O57,1460761431!O57,1460799937!O57,1460800390!O57,1460800827!O57,1460801280!O57,1460801717!O57,1460880899!O57,1460881352!O57,1460881806!O57,1460882242!O57,1460882697!O57,1461054732!O57,1461055168!O57,1461055622!O57,1461056075!O57,1461056528!O57,1461056982!O57,1461057435!O57,1461057871!O57,1461058325!O57,1461058778!O57,1461059232!O57)</f>
        <v>0</v>
      </c>
      <c r="P57">
        <f>MEDIAN(1460678849!P57,1460679306!P57,1460679742!P57,1460680195!P57,1460680648!P57,1460719602!P57,1460720038!P57,1460720492!P57,1460720945!P57,1460721398!P57,1460739968!P57,1460740422!P57,1460740875!P57,1460741329!P57,1460741765!P57,1460759634!P57,1460760088!P57,1460760541!P57,1460760978!P57,1460761431!P57,1460799937!P57,1460800390!P57,1460800827!P57,1460801280!P57,1460801717!P57,1460880899!P57,1460881352!P57,1460881806!P57,1460882242!P57,1460882697!P57,1461054732!P57,1461055168!P57,1461055622!P57,1461056075!P57,1461056528!P57,1461056982!P57,1461057435!P57,1461057871!P57,1461058325!P57,1461058778!P57,1461059232!P57)</f>
        <v>0</v>
      </c>
      <c r="Q57">
        <f>MEDIAN(1460678849!Q57,1460679306!Q57,1460679742!Q57,1460680195!Q57,1460680648!Q57,1460719602!Q57,1460720038!Q57,1460720492!Q57,1460720945!Q57,1460721398!Q57,1460739968!Q57,1460740422!Q57,1460740875!Q57,1460741329!Q57,1460741765!Q57,1460759634!Q57,1460760088!Q57,1460760541!Q57,1460760978!Q57,1460761431!Q57,1460799937!Q57,1460800390!Q57,1460800827!Q57,1460801280!Q57,1460801717!Q57,1460880899!Q57,1460881352!Q57,1460881806!Q57,1460882242!Q57,1460882697!Q57,1461054732!Q57,1461055168!Q57,1461055622!Q57,1461056075!Q57,1461056528!Q57,1461056982!Q57,1461057435!Q57,1461057871!Q57,1461058325!Q57,1461058778!Q57,1461059232!Q57)</f>
        <v>0</v>
      </c>
      <c r="R57">
        <f>MEDIAN(1460678849!R57,1460679306!R57,1460679742!R57,1460680195!R57,1460680648!R57,1460719602!R57,1460720038!R57,1460720492!R57,1460720945!R57,1460721398!R57,1460739968!R57,1460740422!R57,1460740875!R57,1460741329!R57,1460741765!R57,1460759634!R57,1460760088!R57,1460760541!R57,1460760978!R57,1460761431!R57,1460799937!R57,1460800390!R57,1460800827!R57,1460801280!R57,1460801717!R57,1460880899!R57,1460881352!R57,1460881806!R57,1460882242!R57,1460882697!R57,1461054732!R57,1461055168!R57,1461055622!R57,1461056075!R57,1461056528!R57,1461056982!R57,1461057435!R57,1461057871!R57,1461058325!R57,1461058778!R57,1461059232!R57)</f>
        <v>0</v>
      </c>
      <c r="S57">
        <f>MEDIAN(1460678849!S57,1460679306!S57,1460679742!S57,1460680195!S57,1460680648!S57,1460719602!S57,1460720038!S57,1460720492!S57,1460720945!S57,1460721398!S57,1460739968!S57,1460740422!S57,1460740875!S57,1460741329!S57,1460741765!S57,1460759634!S57,1460760088!S57,1460760541!S57,1460760978!S57,1460761431!S57,1460799937!S57,1460800390!S57,1460800827!S57,1460801280!S57,1460801717!S57,1460880899!S57,1460881352!S57,1460881806!S57,1460882242!S57,1460882697!S57,1461054732!S57,1461055168!S57,1461055622!S57,1461056075!S57,1461056528!S57,1461056982!S57,1461057435!S57,1461057871!S57,1461058325!S57,1461058778!S57,1461059232!S57)</f>
        <v>0</v>
      </c>
      <c r="T57">
        <f>MEDIAN(1460678849!T57,1460679306!T57,1460679742!T57,1460680195!T57,1460680648!T57,1460719602!T57,1460720038!T57,1460720492!T57,1460720945!T57,1460721398!T57,1460739968!T57,1460740422!T57,1460740875!T57,1460741329!T57,1460741765!T57,1460759634!T57,1460760088!T57,1460760541!T57,1460760978!T57,1460761431!T57,1460799937!T57,1460800390!T57,1460800827!T57,1460801280!T57,1460801717!T57,1460880899!T57,1460881352!T57,1460881806!T57,1460882242!T57,1460882697!T57,1461054732!T57,1461055168!T57,1461055622!T57,1461056075!T57,1461056528!T57,1461056982!T57,1461057435!T57,1461057871!T57,1461058325!T57,1461058778!T57,1461059232!T57)</f>
        <v>0</v>
      </c>
      <c r="U57">
        <f>MEDIAN(1460678849!U57,1460679306!U57,1460679742!U57,1460680195!U57,1460680648!U57,1460719602!U57,1460720038!U57,1460720492!U57,1460720945!U57,1460721398!U57,1460739968!U57,1460740422!U57,1460740875!U57,1460741329!U57,1460741765!U57,1460759634!U57,1460760088!U57,1460760541!U57,1460760978!U57,1460761431!U57,1460799937!U57,1460800390!U57,1460800827!U57,1460801280!U57,1460801717!U57,1460880899!U57,1460881352!U57,1460881806!U57,1460882242!U57,1460882697!U57,1461054732!U57,1461055168!U57,1461055622!U57,1461056075!U57,1461056528!U57,1461056982!U57,1461057435!U57,1461057871!U57,1461058325!U57,1461058778!U57,1461059232!U57)</f>
        <v>0</v>
      </c>
      <c r="V57">
        <f>MEDIAN(1460678849!V57,1460679306!V57,1460679742!V57,1460680195!V57,1460680648!V57,1460719602!V57,1460720038!V57,1460720492!V57,1460720945!V57,1460721398!V57,1460739968!V57,1460740422!V57,1460740875!V57,1460741329!V57,1460741765!V57,1460759634!V57,1460760088!V57,1460760541!V57,1460760978!V57,1460761431!V57,1460799937!V57,1460800390!V57,1460800827!V57,1460801280!V57,1460801717!V57,1460880899!V57,1460881352!V57,1460881806!V57,1460882242!V57,1460882697!V57,1461054732!V57,1461055168!V57,1461055622!V57,1461056075!V57,1461056528!V57,1461056982!V57,1461057435!V57,1461057871!V57,1461058325!V57,1461058778!V57,1461059232!V57)</f>
        <v>0</v>
      </c>
      <c r="W57">
        <f>MEDIAN(1460678849!W57,1460679306!W57,1460679742!W57,1460680195!W57,1460680648!W57,1460719602!W57,1460720038!W57,1460720492!W57,1460720945!W57,1460721398!W57,1460739968!W57,1460740422!W57,1460740875!W57,1460741329!W57,1460741765!W57,1460759634!W57,1460760088!W57,1460760541!W57,1460760978!W57,1460761431!W57,1460799937!W57,1460800390!W57,1460800827!W57,1460801280!W57,1460801717!W57,1460880899!W57,1460881352!W57,1460881806!W57,1460882242!W57,1460882697!W57,1461054732!W57,1461055168!W57,1461055622!W57,1461056075!W57,1461056528!W57,1461056982!W57,1461057435!W57,1461057871!W57,1461058325!W57,1461058778!W57,1461059232!W57)</f>
        <v>0</v>
      </c>
    </row>
    <row r="58" spans="1:23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  <c r="L58">
        <f>MEDIAN(1460678849!L58,1460679306!L58,1460679742!L58,1460680195!L58,1460680648!L58,1460719602!L58,1460720038!L58,1460720492!L58,1460720945!L58,1460721398!L58,1460739968!L58,1460740422!L58,1460740875!L58,1460741329!L58,1460741765!L58,1460759634!L58,1460760088!L58,1460760541!L58,1460760978!L58,1460761431!L58,1460799937!L58,1460800390!L58,1460800827!L58,1460801280!L58,1460801717!L58,1460880899!L58,1460881352!L58,1460881806!L58,1460882242!L58,1460882697!L58,1461054732!L58,1461055168!L58,1461055622!L58,1461056075!L58,1461056528!L58,1461056982!L58,1461057435!L58,1461057871!L58,1461058325!L58,1461058778!L58,1461059232!L58)</f>
        <v>0</v>
      </c>
      <c r="M58">
        <f>MEDIAN(1460678849!M58,1460679306!M58,1460679742!M58,1460680195!M58,1460680648!M58,1460719602!M58,1460720038!M58,1460720492!M58,1460720945!M58,1460721398!M58,1460739968!M58,1460740422!M58,1460740875!M58,1460741329!M58,1460741765!M58,1460759634!M58,1460760088!M58,1460760541!M58,1460760978!M58,1460761431!M58,1460799937!M58,1460800390!M58,1460800827!M58,1460801280!M58,1460801717!M58,1460880899!M58,1460881352!M58,1460881806!M58,1460882242!M58,1460882697!M58,1461054732!M58,1461055168!M58,1461055622!M58,1461056075!M58,1461056528!M58,1461056982!M58,1461057435!M58,1461057871!M58,1461058325!M58,1461058778!M58,1461059232!M58)</f>
        <v>0</v>
      </c>
      <c r="N58">
        <f>MEDIAN(1460678849!N58,1460679306!N58,1460679742!N58,1460680195!N58,1460680648!N58,1460719602!N58,1460720038!N58,1460720492!N58,1460720945!N58,1460721398!N58,1460739968!N58,1460740422!N58,1460740875!N58,1460741329!N58,1460741765!N58,1460759634!N58,1460760088!N58,1460760541!N58,1460760978!N58,1460761431!N58,1460799937!N58,1460800390!N58,1460800827!N58,1460801280!N58,1460801717!N58,1460880899!N58,1460881352!N58,1460881806!N58,1460882242!N58,1460882697!N58,1461054732!N58,1461055168!N58,1461055622!N58,1461056075!N58,1461056528!N58,1461056982!N58,1461057435!N58,1461057871!N58,1461058325!N58,1461058778!N58,1461059232!N58)</f>
        <v>0</v>
      </c>
      <c r="O58">
        <f>MEDIAN(1460678849!O58,1460679306!O58,1460679742!O58,1460680195!O58,1460680648!O58,1460719602!O58,1460720038!O58,1460720492!O58,1460720945!O58,1460721398!O58,1460739968!O58,1460740422!O58,1460740875!O58,1460741329!O58,1460741765!O58,1460759634!O58,1460760088!O58,1460760541!O58,1460760978!O58,1460761431!O58,1460799937!O58,1460800390!O58,1460800827!O58,1460801280!O58,1460801717!O58,1460880899!O58,1460881352!O58,1460881806!O58,1460882242!O58,1460882697!O58,1461054732!O58,1461055168!O58,1461055622!O58,1461056075!O58,1461056528!O58,1461056982!O58,1461057435!O58,1461057871!O58,1461058325!O58,1461058778!O58,1461059232!O58)</f>
        <v>0</v>
      </c>
      <c r="P58">
        <f>MEDIAN(1460678849!P58,1460679306!P58,1460679742!P58,1460680195!P58,1460680648!P58,1460719602!P58,1460720038!P58,1460720492!P58,1460720945!P58,1460721398!P58,1460739968!P58,1460740422!P58,1460740875!P58,1460741329!P58,1460741765!P58,1460759634!P58,1460760088!P58,1460760541!P58,1460760978!P58,1460761431!P58,1460799937!P58,1460800390!P58,1460800827!P58,1460801280!P58,1460801717!P58,1460880899!P58,1460881352!P58,1460881806!P58,1460882242!P58,1460882697!P58,1461054732!P58,1461055168!P58,1461055622!P58,1461056075!P58,1461056528!P58,1461056982!P58,1461057435!P58,1461057871!P58,1461058325!P58,1461058778!P58,1461059232!P58)</f>
        <v>0</v>
      </c>
      <c r="Q58">
        <f>MEDIAN(1460678849!Q58,1460679306!Q58,1460679742!Q58,1460680195!Q58,1460680648!Q58,1460719602!Q58,1460720038!Q58,1460720492!Q58,1460720945!Q58,1460721398!Q58,1460739968!Q58,1460740422!Q58,1460740875!Q58,1460741329!Q58,1460741765!Q58,1460759634!Q58,1460760088!Q58,1460760541!Q58,1460760978!Q58,1460761431!Q58,1460799937!Q58,1460800390!Q58,1460800827!Q58,1460801280!Q58,1460801717!Q58,1460880899!Q58,1460881352!Q58,1460881806!Q58,1460882242!Q58,1460882697!Q58,1461054732!Q58,1461055168!Q58,1461055622!Q58,1461056075!Q58,1461056528!Q58,1461056982!Q58,1461057435!Q58,1461057871!Q58,1461058325!Q58,1461058778!Q58,1461059232!Q58)</f>
        <v>0</v>
      </c>
      <c r="R58">
        <f>MEDIAN(1460678849!R58,1460679306!R58,1460679742!R58,1460680195!R58,1460680648!R58,1460719602!R58,1460720038!R58,1460720492!R58,1460720945!R58,1460721398!R58,1460739968!R58,1460740422!R58,1460740875!R58,1460741329!R58,1460741765!R58,1460759634!R58,1460760088!R58,1460760541!R58,1460760978!R58,1460761431!R58,1460799937!R58,1460800390!R58,1460800827!R58,1460801280!R58,1460801717!R58,1460880899!R58,1460881352!R58,1460881806!R58,1460882242!R58,1460882697!R58,1461054732!R58,1461055168!R58,1461055622!R58,1461056075!R58,1461056528!R58,1461056982!R58,1461057435!R58,1461057871!R58,1461058325!R58,1461058778!R58,1461059232!R58)</f>
        <v>0</v>
      </c>
      <c r="S58">
        <f>MEDIAN(1460678849!S58,1460679306!S58,1460679742!S58,1460680195!S58,1460680648!S58,1460719602!S58,1460720038!S58,1460720492!S58,1460720945!S58,1460721398!S58,1460739968!S58,1460740422!S58,1460740875!S58,1460741329!S58,1460741765!S58,1460759634!S58,1460760088!S58,1460760541!S58,1460760978!S58,1460761431!S58,1460799937!S58,1460800390!S58,1460800827!S58,1460801280!S58,1460801717!S58,1460880899!S58,1460881352!S58,1460881806!S58,1460882242!S58,1460882697!S58,1461054732!S58,1461055168!S58,1461055622!S58,1461056075!S58,1461056528!S58,1461056982!S58,1461057435!S58,1461057871!S58,1461058325!S58,1461058778!S58,1461059232!S58)</f>
        <v>0</v>
      </c>
      <c r="T58">
        <f>MEDIAN(1460678849!T58,1460679306!T58,1460679742!T58,1460680195!T58,1460680648!T58,1460719602!T58,1460720038!T58,1460720492!T58,1460720945!T58,1460721398!T58,1460739968!T58,1460740422!T58,1460740875!T58,1460741329!T58,1460741765!T58,1460759634!T58,1460760088!T58,1460760541!T58,1460760978!T58,1460761431!T58,1460799937!T58,1460800390!T58,1460800827!T58,1460801280!T58,1460801717!T58,1460880899!T58,1460881352!T58,1460881806!T58,1460882242!T58,1460882697!T58,1461054732!T58,1461055168!T58,1461055622!T58,1461056075!T58,1461056528!T58,1461056982!T58,1461057435!T58,1461057871!T58,1461058325!T58,1461058778!T58,1461059232!T58)</f>
        <v>0</v>
      </c>
      <c r="U58">
        <f>MEDIAN(1460678849!U58,1460679306!U58,1460679742!U58,1460680195!U58,1460680648!U58,1460719602!U58,1460720038!U58,1460720492!U58,1460720945!U58,1460721398!U58,1460739968!U58,1460740422!U58,1460740875!U58,1460741329!U58,1460741765!U58,1460759634!U58,1460760088!U58,1460760541!U58,1460760978!U58,1460761431!U58,1460799937!U58,1460800390!U58,1460800827!U58,1460801280!U58,1460801717!U58,1460880899!U58,1460881352!U58,1460881806!U58,1460882242!U58,1460882697!U58,1461054732!U58,1461055168!U58,1461055622!U58,1461056075!U58,1461056528!U58,1461056982!U58,1461057435!U58,1461057871!U58,1461058325!U58,1461058778!U58,1461059232!U58)</f>
        <v>0</v>
      </c>
      <c r="V58">
        <f>MEDIAN(1460678849!V58,1460679306!V58,1460679742!V58,1460680195!V58,1460680648!V58,1460719602!V58,1460720038!V58,1460720492!V58,1460720945!V58,1460721398!V58,1460739968!V58,1460740422!V58,1460740875!V58,1460741329!V58,1460741765!V58,1460759634!V58,1460760088!V58,1460760541!V58,1460760978!V58,1460761431!V58,1460799937!V58,1460800390!V58,1460800827!V58,1460801280!V58,1460801717!V58,1460880899!V58,1460881352!V58,1460881806!V58,1460882242!V58,1460882697!V58,1461054732!V58,1461055168!V58,1461055622!V58,1461056075!V58,1461056528!V58,1461056982!V58,1461057435!V58,1461057871!V58,1461058325!V58,1461058778!V58,1461059232!V58)</f>
        <v>0</v>
      </c>
      <c r="W58">
        <f>MEDIAN(1460678849!W58,1460679306!W58,1460679742!W58,1460680195!W58,1460680648!W58,1460719602!W58,1460720038!W58,1460720492!W58,1460720945!W58,1460721398!W58,1460739968!W58,1460740422!W58,1460740875!W58,1460741329!W58,1460741765!W58,1460759634!W58,1460760088!W58,1460760541!W58,1460760978!W58,1460761431!W58,1460799937!W58,1460800390!W58,1460800827!W58,1460801280!W58,1460801717!W58,1460880899!W58,1460881352!W58,1460881806!W58,1460882242!W58,1460882697!W58,1461054732!W58,1461055168!W58,1461055622!W58,1461056075!W58,1461056528!W58,1461056982!W58,1461057435!W58,1461057871!W58,1461058325!W58,1461058778!W58,1461059232!W58)</f>
        <v>0</v>
      </c>
    </row>
    <row r="59" spans="1:23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  <c r="L59">
        <f>MEDIAN(1460678849!L59,1460679306!L59,1460679742!L59,1460680195!L59,1460680648!L59,1460719602!L59,1460720038!L59,1460720492!L59,1460720945!L59,1460721398!L59,1460739968!L59,1460740422!L59,1460740875!L59,1460741329!L59,1460741765!L59,1460759634!L59,1460760088!L59,1460760541!L59,1460760978!L59,1460761431!L59,1460799937!L59,1460800390!L59,1460800827!L59,1460801280!L59,1460801717!L59,1460880899!L59,1460881352!L59,1460881806!L59,1460882242!L59,1460882697!L59,1461054732!L59,1461055168!L59,1461055622!L59,1461056075!L59,1461056528!L59,1461056982!L59,1461057435!L59,1461057871!L59,1461058325!L59,1461058778!L59,1461059232!L59)</f>
        <v>0</v>
      </c>
      <c r="M59">
        <f>MEDIAN(1460678849!M59,1460679306!M59,1460679742!M59,1460680195!M59,1460680648!M59,1460719602!M59,1460720038!M59,1460720492!M59,1460720945!M59,1460721398!M59,1460739968!M59,1460740422!M59,1460740875!M59,1460741329!M59,1460741765!M59,1460759634!M59,1460760088!M59,1460760541!M59,1460760978!M59,1460761431!M59,1460799937!M59,1460800390!M59,1460800827!M59,1460801280!M59,1460801717!M59,1460880899!M59,1460881352!M59,1460881806!M59,1460882242!M59,1460882697!M59,1461054732!M59,1461055168!M59,1461055622!M59,1461056075!M59,1461056528!M59,1461056982!M59,1461057435!M59,1461057871!M59,1461058325!M59,1461058778!M59,1461059232!M59)</f>
        <v>0</v>
      </c>
      <c r="N59">
        <f>MEDIAN(1460678849!N59,1460679306!N59,1460679742!N59,1460680195!N59,1460680648!N59,1460719602!N59,1460720038!N59,1460720492!N59,1460720945!N59,1460721398!N59,1460739968!N59,1460740422!N59,1460740875!N59,1460741329!N59,1460741765!N59,1460759634!N59,1460760088!N59,1460760541!N59,1460760978!N59,1460761431!N59,1460799937!N59,1460800390!N59,1460800827!N59,1460801280!N59,1460801717!N59,1460880899!N59,1460881352!N59,1460881806!N59,1460882242!N59,1460882697!N59,1461054732!N59,1461055168!N59,1461055622!N59,1461056075!N59,1461056528!N59,1461056982!N59,1461057435!N59,1461057871!N59,1461058325!N59,1461058778!N59,1461059232!N59)</f>
        <v>0</v>
      </c>
      <c r="O59">
        <f>MEDIAN(1460678849!O59,1460679306!O59,1460679742!O59,1460680195!O59,1460680648!O59,1460719602!O59,1460720038!O59,1460720492!O59,1460720945!O59,1460721398!O59,1460739968!O59,1460740422!O59,1460740875!O59,1460741329!O59,1460741765!O59,1460759634!O59,1460760088!O59,1460760541!O59,1460760978!O59,1460761431!O59,1460799937!O59,1460800390!O59,1460800827!O59,1460801280!O59,1460801717!O59,1460880899!O59,1460881352!O59,1460881806!O59,1460882242!O59,1460882697!O59,1461054732!O59,1461055168!O59,1461055622!O59,1461056075!O59,1461056528!O59,1461056982!O59,1461057435!O59,1461057871!O59,1461058325!O59,1461058778!O59,1461059232!O59)</f>
        <v>0</v>
      </c>
      <c r="P59">
        <f>MEDIAN(1460678849!P59,1460679306!P59,1460679742!P59,1460680195!P59,1460680648!P59,1460719602!P59,1460720038!P59,1460720492!P59,1460720945!P59,1460721398!P59,1460739968!P59,1460740422!P59,1460740875!P59,1460741329!P59,1460741765!P59,1460759634!P59,1460760088!P59,1460760541!P59,1460760978!P59,1460761431!P59,1460799937!P59,1460800390!P59,1460800827!P59,1460801280!P59,1460801717!P59,1460880899!P59,1460881352!P59,1460881806!P59,1460882242!P59,1460882697!P59,1461054732!P59,1461055168!P59,1461055622!P59,1461056075!P59,1461056528!P59,1461056982!P59,1461057435!P59,1461057871!P59,1461058325!P59,1461058778!P59,1461059232!P59)</f>
        <v>0</v>
      </c>
      <c r="Q59">
        <f>MEDIAN(1460678849!Q59,1460679306!Q59,1460679742!Q59,1460680195!Q59,1460680648!Q59,1460719602!Q59,1460720038!Q59,1460720492!Q59,1460720945!Q59,1460721398!Q59,1460739968!Q59,1460740422!Q59,1460740875!Q59,1460741329!Q59,1460741765!Q59,1460759634!Q59,1460760088!Q59,1460760541!Q59,1460760978!Q59,1460761431!Q59,1460799937!Q59,1460800390!Q59,1460800827!Q59,1460801280!Q59,1460801717!Q59,1460880899!Q59,1460881352!Q59,1460881806!Q59,1460882242!Q59,1460882697!Q59,1461054732!Q59,1461055168!Q59,1461055622!Q59,1461056075!Q59,1461056528!Q59,1461056982!Q59,1461057435!Q59,1461057871!Q59,1461058325!Q59,1461058778!Q59,1461059232!Q59)</f>
        <v>0</v>
      </c>
      <c r="R59">
        <f>MEDIAN(1460678849!R59,1460679306!R59,1460679742!R59,1460680195!R59,1460680648!R59,1460719602!R59,1460720038!R59,1460720492!R59,1460720945!R59,1460721398!R59,1460739968!R59,1460740422!R59,1460740875!R59,1460741329!R59,1460741765!R59,1460759634!R59,1460760088!R59,1460760541!R59,1460760978!R59,1460761431!R59,1460799937!R59,1460800390!R59,1460800827!R59,1460801280!R59,1460801717!R59,1460880899!R59,1460881352!R59,1460881806!R59,1460882242!R59,1460882697!R59,1461054732!R59,1461055168!R59,1461055622!R59,1461056075!R59,1461056528!R59,1461056982!R59,1461057435!R59,1461057871!R59,1461058325!R59,1461058778!R59,1461059232!R59)</f>
        <v>0</v>
      </c>
      <c r="S59">
        <f>MEDIAN(1460678849!S59,1460679306!S59,1460679742!S59,1460680195!S59,1460680648!S59,1460719602!S59,1460720038!S59,1460720492!S59,1460720945!S59,1460721398!S59,1460739968!S59,1460740422!S59,1460740875!S59,1460741329!S59,1460741765!S59,1460759634!S59,1460760088!S59,1460760541!S59,1460760978!S59,1460761431!S59,1460799937!S59,1460800390!S59,1460800827!S59,1460801280!S59,1460801717!S59,1460880899!S59,1460881352!S59,1460881806!S59,1460882242!S59,1460882697!S59,1461054732!S59,1461055168!S59,1461055622!S59,1461056075!S59,1461056528!S59,1461056982!S59,1461057435!S59,1461057871!S59,1461058325!S59,1461058778!S59,1461059232!S59)</f>
        <v>0</v>
      </c>
      <c r="T59">
        <f>MEDIAN(1460678849!T59,1460679306!T59,1460679742!T59,1460680195!T59,1460680648!T59,1460719602!T59,1460720038!T59,1460720492!T59,1460720945!T59,1460721398!T59,1460739968!T59,1460740422!T59,1460740875!T59,1460741329!T59,1460741765!T59,1460759634!T59,1460760088!T59,1460760541!T59,1460760978!T59,1460761431!T59,1460799937!T59,1460800390!T59,1460800827!T59,1460801280!T59,1460801717!T59,1460880899!T59,1460881352!T59,1460881806!T59,1460882242!T59,1460882697!T59,1461054732!T59,1461055168!T59,1461055622!T59,1461056075!T59,1461056528!T59,1461056982!T59,1461057435!T59,1461057871!T59,1461058325!T59,1461058778!T59,1461059232!T59)</f>
        <v>0</v>
      </c>
      <c r="U59">
        <f>MEDIAN(1460678849!U59,1460679306!U59,1460679742!U59,1460680195!U59,1460680648!U59,1460719602!U59,1460720038!U59,1460720492!U59,1460720945!U59,1460721398!U59,1460739968!U59,1460740422!U59,1460740875!U59,1460741329!U59,1460741765!U59,1460759634!U59,1460760088!U59,1460760541!U59,1460760978!U59,1460761431!U59,1460799937!U59,1460800390!U59,1460800827!U59,1460801280!U59,1460801717!U59,1460880899!U59,1460881352!U59,1460881806!U59,1460882242!U59,1460882697!U59,1461054732!U59,1461055168!U59,1461055622!U59,1461056075!U59,1461056528!U59,1461056982!U59,1461057435!U59,1461057871!U59,1461058325!U59,1461058778!U59,1461059232!U59)</f>
        <v>0</v>
      </c>
      <c r="V59">
        <f>MEDIAN(1460678849!V59,1460679306!V59,1460679742!V59,1460680195!V59,1460680648!V59,1460719602!V59,1460720038!V59,1460720492!V59,1460720945!V59,1460721398!V59,1460739968!V59,1460740422!V59,1460740875!V59,1460741329!V59,1460741765!V59,1460759634!V59,1460760088!V59,1460760541!V59,1460760978!V59,1460761431!V59,1460799937!V59,1460800390!V59,1460800827!V59,1460801280!V59,1460801717!V59,1460880899!V59,1460881352!V59,1460881806!V59,1460882242!V59,1460882697!V59,1461054732!V59,1461055168!V59,1461055622!V59,1461056075!V59,1461056528!V59,1461056982!V59,1461057435!V59,1461057871!V59,1461058325!V59,1461058778!V59,1461059232!V59)</f>
        <v>0</v>
      </c>
      <c r="W59">
        <f>MEDIAN(1460678849!W59,1460679306!W59,1460679742!W59,1460680195!W59,1460680648!W59,1460719602!W59,1460720038!W59,1460720492!W59,1460720945!W59,1460721398!W59,1460739968!W59,1460740422!W59,1460740875!W59,1460741329!W59,1460741765!W59,1460759634!W59,1460760088!W59,1460760541!W59,1460760978!W59,1460761431!W59,1460799937!W59,1460800390!W59,1460800827!W59,1460801280!W59,1460801717!W59,1460880899!W59,1460881352!W59,1460881806!W59,1460882242!W59,1460882697!W59,1461054732!W59,1461055168!W59,1461055622!W59,1461056075!W59,1461056528!W59,1461056982!W59,1461057435!W59,1461057871!W59,1461058325!W59,1461058778!W59,1461059232!W59)</f>
        <v>0</v>
      </c>
    </row>
    <row r="60" spans="1:23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  <c r="L60">
        <f>MEDIAN(1460678849!L60,1460679306!L60,1460679742!L60,1460680195!L60,1460680648!L60,1460719602!L60,1460720038!L60,1460720492!L60,1460720945!L60,1460721398!L60,1460739968!L60,1460740422!L60,1460740875!L60,1460741329!L60,1460741765!L60,1460759634!L60,1460760088!L60,1460760541!L60,1460760978!L60,1460761431!L60,1460799937!L60,1460800390!L60,1460800827!L60,1460801280!L60,1460801717!L60,1460880899!L60,1460881352!L60,1460881806!L60,1460882242!L60,1460882697!L60,1461054732!L60,1461055168!L60,1461055622!L60,1461056075!L60,1461056528!L60,1461056982!L60,1461057435!L60,1461057871!L60,1461058325!L60,1461058778!L60,1461059232!L60)</f>
        <v>0</v>
      </c>
      <c r="M60">
        <f>MEDIAN(1460678849!M60,1460679306!M60,1460679742!M60,1460680195!M60,1460680648!M60,1460719602!M60,1460720038!M60,1460720492!M60,1460720945!M60,1460721398!M60,1460739968!M60,1460740422!M60,1460740875!M60,1460741329!M60,1460741765!M60,1460759634!M60,1460760088!M60,1460760541!M60,1460760978!M60,1460761431!M60,1460799937!M60,1460800390!M60,1460800827!M60,1460801280!M60,1460801717!M60,1460880899!M60,1460881352!M60,1460881806!M60,1460882242!M60,1460882697!M60,1461054732!M60,1461055168!M60,1461055622!M60,1461056075!M60,1461056528!M60,1461056982!M60,1461057435!M60,1461057871!M60,1461058325!M60,1461058778!M60,1461059232!M60)</f>
        <v>0</v>
      </c>
      <c r="N60">
        <f>MEDIAN(1460678849!N60,1460679306!N60,1460679742!N60,1460680195!N60,1460680648!N60,1460719602!N60,1460720038!N60,1460720492!N60,1460720945!N60,1460721398!N60,1460739968!N60,1460740422!N60,1460740875!N60,1460741329!N60,1460741765!N60,1460759634!N60,1460760088!N60,1460760541!N60,1460760978!N60,1460761431!N60,1460799937!N60,1460800390!N60,1460800827!N60,1460801280!N60,1460801717!N60,1460880899!N60,1460881352!N60,1460881806!N60,1460882242!N60,1460882697!N60,1461054732!N60,1461055168!N60,1461055622!N60,1461056075!N60,1461056528!N60,1461056982!N60,1461057435!N60,1461057871!N60,1461058325!N60,1461058778!N60,1461059232!N60)</f>
        <v>0</v>
      </c>
      <c r="O60">
        <f>MEDIAN(1460678849!O60,1460679306!O60,1460679742!O60,1460680195!O60,1460680648!O60,1460719602!O60,1460720038!O60,1460720492!O60,1460720945!O60,1460721398!O60,1460739968!O60,1460740422!O60,1460740875!O60,1460741329!O60,1460741765!O60,1460759634!O60,1460760088!O60,1460760541!O60,1460760978!O60,1460761431!O60,1460799937!O60,1460800390!O60,1460800827!O60,1460801280!O60,1460801717!O60,1460880899!O60,1460881352!O60,1460881806!O60,1460882242!O60,1460882697!O60,1461054732!O60,1461055168!O60,1461055622!O60,1461056075!O60,1461056528!O60,1461056982!O60,1461057435!O60,1461057871!O60,1461058325!O60,1461058778!O60,1461059232!O60)</f>
        <v>0</v>
      </c>
      <c r="P60">
        <f>MEDIAN(1460678849!P60,1460679306!P60,1460679742!P60,1460680195!P60,1460680648!P60,1460719602!P60,1460720038!P60,1460720492!P60,1460720945!P60,1460721398!P60,1460739968!P60,1460740422!P60,1460740875!P60,1460741329!P60,1460741765!P60,1460759634!P60,1460760088!P60,1460760541!P60,1460760978!P60,1460761431!P60,1460799937!P60,1460800390!P60,1460800827!P60,1460801280!P60,1460801717!P60,1460880899!P60,1460881352!P60,1460881806!P60,1460882242!P60,1460882697!P60,1461054732!P60,1461055168!P60,1461055622!P60,1461056075!P60,1461056528!P60,1461056982!P60,1461057435!P60,1461057871!P60,1461058325!P60,1461058778!P60,1461059232!P60)</f>
        <v>0</v>
      </c>
      <c r="Q60">
        <f>MEDIAN(1460678849!Q60,1460679306!Q60,1460679742!Q60,1460680195!Q60,1460680648!Q60,1460719602!Q60,1460720038!Q60,1460720492!Q60,1460720945!Q60,1460721398!Q60,1460739968!Q60,1460740422!Q60,1460740875!Q60,1460741329!Q60,1460741765!Q60,1460759634!Q60,1460760088!Q60,1460760541!Q60,1460760978!Q60,1460761431!Q60,1460799937!Q60,1460800390!Q60,1460800827!Q60,1460801280!Q60,1460801717!Q60,1460880899!Q60,1460881352!Q60,1460881806!Q60,1460882242!Q60,1460882697!Q60,1461054732!Q60,1461055168!Q60,1461055622!Q60,1461056075!Q60,1461056528!Q60,1461056982!Q60,1461057435!Q60,1461057871!Q60,1461058325!Q60,1461058778!Q60,1461059232!Q60)</f>
        <v>0</v>
      </c>
      <c r="R60">
        <f>MEDIAN(1460678849!R60,1460679306!R60,1460679742!R60,1460680195!R60,1460680648!R60,1460719602!R60,1460720038!R60,1460720492!R60,1460720945!R60,1460721398!R60,1460739968!R60,1460740422!R60,1460740875!R60,1460741329!R60,1460741765!R60,1460759634!R60,1460760088!R60,1460760541!R60,1460760978!R60,1460761431!R60,1460799937!R60,1460800390!R60,1460800827!R60,1460801280!R60,1460801717!R60,1460880899!R60,1460881352!R60,1460881806!R60,1460882242!R60,1460882697!R60,1461054732!R60,1461055168!R60,1461055622!R60,1461056075!R60,1461056528!R60,1461056982!R60,1461057435!R60,1461057871!R60,1461058325!R60,1461058778!R60,1461059232!R60)</f>
        <v>0</v>
      </c>
      <c r="S60">
        <f>MEDIAN(1460678849!S60,1460679306!S60,1460679742!S60,1460680195!S60,1460680648!S60,1460719602!S60,1460720038!S60,1460720492!S60,1460720945!S60,1460721398!S60,1460739968!S60,1460740422!S60,1460740875!S60,1460741329!S60,1460741765!S60,1460759634!S60,1460760088!S60,1460760541!S60,1460760978!S60,1460761431!S60,1460799937!S60,1460800390!S60,1460800827!S60,1460801280!S60,1460801717!S60,1460880899!S60,1460881352!S60,1460881806!S60,1460882242!S60,1460882697!S60,1461054732!S60,1461055168!S60,1461055622!S60,1461056075!S60,1461056528!S60,1461056982!S60,1461057435!S60,1461057871!S60,1461058325!S60,1461058778!S60,1461059232!S60)</f>
        <v>0</v>
      </c>
      <c r="T60">
        <f>MEDIAN(1460678849!T60,1460679306!T60,1460679742!T60,1460680195!T60,1460680648!T60,1460719602!T60,1460720038!T60,1460720492!T60,1460720945!T60,1460721398!T60,1460739968!T60,1460740422!T60,1460740875!T60,1460741329!T60,1460741765!T60,1460759634!T60,1460760088!T60,1460760541!T60,1460760978!T60,1460761431!T60,1460799937!T60,1460800390!T60,1460800827!T60,1460801280!T60,1460801717!T60,1460880899!T60,1460881352!T60,1460881806!T60,1460882242!T60,1460882697!T60,1461054732!T60,1461055168!T60,1461055622!T60,1461056075!T60,1461056528!T60,1461056982!T60,1461057435!T60,1461057871!T60,1461058325!T60,1461058778!T60,1461059232!T60)</f>
        <v>0</v>
      </c>
      <c r="U60">
        <f>MEDIAN(1460678849!U60,1460679306!U60,1460679742!U60,1460680195!U60,1460680648!U60,1460719602!U60,1460720038!U60,1460720492!U60,1460720945!U60,1460721398!U60,1460739968!U60,1460740422!U60,1460740875!U60,1460741329!U60,1460741765!U60,1460759634!U60,1460760088!U60,1460760541!U60,1460760978!U60,1460761431!U60,1460799937!U60,1460800390!U60,1460800827!U60,1460801280!U60,1460801717!U60,1460880899!U60,1460881352!U60,1460881806!U60,1460882242!U60,1460882697!U60,1461054732!U60,1461055168!U60,1461055622!U60,1461056075!U60,1461056528!U60,1461056982!U60,1461057435!U60,1461057871!U60,1461058325!U60,1461058778!U60,1461059232!U60)</f>
        <v>0</v>
      </c>
      <c r="V60">
        <f>MEDIAN(1460678849!V60,1460679306!V60,1460679742!V60,1460680195!V60,1460680648!V60,1460719602!V60,1460720038!V60,1460720492!V60,1460720945!V60,1460721398!V60,1460739968!V60,1460740422!V60,1460740875!V60,1460741329!V60,1460741765!V60,1460759634!V60,1460760088!V60,1460760541!V60,1460760978!V60,1460761431!V60,1460799937!V60,1460800390!V60,1460800827!V60,1460801280!V60,1460801717!V60,1460880899!V60,1460881352!V60,1460881806!V60,1460882242!V60,1460882697!V60,1461054732!V60,1461055168!V60,1461055622!V60,1461056075!V60,1461056528!V60,1461056982!V60,1461057435!V60,1461057871!V60,1461058325!V60,1461058778!V60,1461059232!V60)</f>
        <v>0</v>
      </c>
      <c r="W60">
        <f>MEDIAN(1460678849!W60,1460679306!W60,1460679742!W60,1460680195!W60,1460680648!W60,1460719602!W60,1460720038!W60,1460720492!W60,1460720945!W60,1460721398!W60,1460739968!W60,1460740422!W60,1460740875!W60,1460741329!W60,1460741765!W60,1460759634!W60,1460760088!W60,1460760541!W60,1460760978!W60,1460761431!W60,1460799937!W60,1460800390!W60,1460800827!W60,1460801280!W60,1460801717!W60,1460880899!W60,1460881352!W60,1460881806!W60,1460882242!W60,1460882697!W60,1461054732!W60,1461055168!W60,1461055622!W60,1461056075!W60,1461056528!W60,1461056982!W60,1461057435!W60,1461057871!W60,1461058325!W60,1461058778!W60,1461059232!W60)</f>
        <v>0</v>
      </c>
    </row>
    <row r="61" spans="1:23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  <c r="L61">
        <f>MEDIAN(1460678849!L61,1460679306!L61,1460679742!L61,1460680195!L61,1460680648!L61,1460719602!L61,1460720038!L61,1460720492!L61,1460720945!L61,1460721398!L61,1460739968!L61,1460740422!L61,1460740875!L61,1460741329!L61,1460741765!L61,1460759634!L61,1460760088!L61,1460760541!L61,1460760978!L61,1460761431!L61,1460799937!L61,1460800390!L61,1460800827!L61,1460801280!L61,1460801717!L61,1460880899!L61,1460881352!L61,1460881806!L61,1460882242!L61,1460882697!L61,1461054732!L61,1461055168!L61,1461055622!L61,1461056075!L61,1461056528!L61,1461056982!L61,1461057435!L61,1461057871!L61,1461058325!L61,1461058778!L61,1461059232!L61)</f>
        <v>0</v>
      </c>
      <c r="M61">
        <f>MEDIAN(1460678849!M61,1460679306!M61,1460679742!M61,1460680195!M61,1460680648!M61,1460719602!M61,1460720038!M61,1460720492!M61,1460720945!M61,1460721398!M61,1460739968!M61,1460740422!M61,1460740875!M61,1460741329!M61,1460741765!M61,1460759634!M61,1460760088!M61,1460760541!M61,1460760978!M61,1460761431!M61,1460799937!M61,1460800390!M61,1460800827!M61,1460801280!M61,1460801717!M61,1460880899!M61,1460881352!M61,1460881806!M61,1460882242!M61,1460882697!M61,1461054732!M61,1461055168!M61,1461055622!M61,1461056075!M61,1461056528!M61,1461056982!M61,1461057435!M61,1461057871!M61,1461058325!M61,1461058778!M61,1461059232!M61)</f>
        <v>0</v>
      </c>
      <c r="N61">
        <f>MEDIAN(1460678849!N61,1460679306!N61,1460679742!N61,1460680195!N61,1460680648!N61,1460719602!N61,1460720038!N61,1460720492!N61,1460720945!N61,1460721398!N61,1460739968!N61,1460740422!N61,1460740875!N61,1460741329!N61,1460741765!N61,1460759634!N61,1460760088!N61,1460760541!N61,1460760978!N61,1460761431!N61,1460799937!N61,1460800390!N61,1460800827!N61,1460801280!N61,1460801717!N61,1460880899!N61,1460881352!N61,1460881806!N61,1460882242!N61,1460882697!N61,1461054732!N61,1461055168!N61,1461055622!N61,1461056075!N61,1461056528!N61,1461056982!N61,1461057435!N61,1461057871!N61,1461058325!N61,1461058778!N61,1461059232!N61)</f>
        <v>0</v>
      </c>
      <c r="O61">
        <f>MEDIAN(1460678849!O61,1460679306!O61,1460679742!O61,1460680195!O61,1460680648!O61,1460719602!O61,1460720038!O61,1460720492!O61,1460720945!O61,1460721398!O61,1460739968!O61,1460740422!O61,1460740875!O61,1460741329!O61,1460741765!O61,1460759634!O61,1460760088!O61,1460760541!O61,1460760978!O61,1460761431!O61,1460799937!O61,1460800390!O61,1460800827!O61,1460801280!O61,1460801717!O61,1460880899!O61,1460881352!O61,1460881806!O61,1460882242!O61,1460882697!O61,1461054732!O61,1461055168!O61,1461055622!O61,1461056075!O61,1461056528!O61,1461056982!O61,1461057435!O61,1461057871!O61,1461058325!O61,1461058778!O61,1461059232!O61)</f>
        <v>0</v>
      </c>
      <c r="P61">
        <f>MEDIAN(1460678849!P61,1460679306!P61,1460679742!P61,1460680195!P61,1460680648!P61,1460719602!P61,1460720038!P61,1460720492!P61,1460720945!P61,1460721398!P61,1460739968!P61,1460740422!P61,1460740875!P61,1460741329!P61,1460741765!P61,1460759634!P61,1460760088!P61,1460760541!P61,1460760978!P61,1460761431!P61,1460799937!P61,1460800390!P61,1460800827!P61,1460801280!P61,1460801717!P61,1460880899!P61,1460881352!P61,1460881806!P61,1460882242!P61,1460882697!P61,1461054732!P61,1461055168!P61,1461055622!P61,1461056075!P61,1461056528!P61,1461056982!P61,1461057435!P61,1461057871!P61,1461058325!P61,1461058778!P61,1461059232!P61)</f>
        <v>0</v>
      </c>
      <c r="Q61">
        <f>MEDIAN(1460678849!Q61,1460679306!Q61,1460679742!Q61,1460680195!Q61,1460680648!Q61,1460719602!Q61,1460720038!Q61,1460720492!Q61,1460720945!Q61,1460721398!Q61,1460739968!Q61,1460740422!Q61,1460740875!Q61,1460741329!Q61,1460741765!Q61,1460759634!Q61,1460760088!Q61,1460760541!Q61,1460760978!Q61,1460761431!Q61,1460799937!Q61,1460800390!Q61,1460800827!Q61,1460801280!Q61,1460801717!Q61,1460880899!Q61,1460881352!Q61,1460881806!Q61,1460882242!Q61,1460882697!Q61,1461054732!Q61,1461055168!Q61,1461055622!Q61,1461056075!Q61,1461056528!Q61,1461056982!Q61,1461057435!Q61,1461057871!Q61,1461058325!Q61,1461058778!Q61,1461059232!Q61)</f>
        <v>0</v>
      </c>
      <c r="R61">
        <f>MEDIAN(1460678849!R61,1460679306!R61,1460679742!R61,1460680195!R61,1460680648!R61,1460719602!R61,1460720038!R61,1460720492!R61,1460720945!R61,1460721398!R61,1460739968!R61,1460740422!R61,1460740875!R61,1460741329!R61,1460741765!R61,1460759634!R61,1460760088!R61,1460760541!R61,1460760978!R61,1460761431!R61,1460799937!R61,1460800390!R61,1460800827!R61,1460801280!R61,1460801717!R61,1460880899!R61,1460881352!R61,1460881806!R61,1460882242!R61,1460882697!R61,1461054732!R61,1461055168!R61,1461055622!R61,1461056075!R61,1461056528!R61,1461056982!R61,1461057435!R61,1461057871!R61,1461058325!R61,1461058778!R61,1461059232!R61)</f>
        <v>0</v>
      </c>
      <c r="S61">
        <f>MEDIAN(1460678849!S61,1460679306!S61,1460679742!S61,1460680195!S61,1460680648!S61,1460719602!S61,1460720038!S61,1460720492!S61,1460720945!S61,1460721398!S61,1460739968!S61,1460740422!S61,1460740875!S61,1460741329!S61,1460741765!S61,1460759634!S61,1460760088!S61,1460760541!S61,1460760978!S61,1460761431!S61,1460799937!S61,1460800390!S61,1460800827!S61,1460801280!S61,1460801717!S61,1460880899!S61,1460881352!S61,1460881806!S61,1460882242!S61,1460882697!S61,1461054732!S61,1461055168!S61,1461055622!S61,1461056075!S61,1461056528!S61,1461056982!S61,1461057435!S61,1461057871!S61,1461058325!S61,1461058778!S61,1461059232!S61)</f>
        <v>0</v>
      </c>
      <c r="T61">
        <f>MEDIAN(1460678849!T61,1460679306!T61,1460679742!T61,1460680195!T61,1460680648!T61,1460719602!T61,1460720038!T61,1460720492!T61,1460720945!T61,1460721398!T61,1460739968!T61,1460740422!T61,1460740875!T61,1460741329!T61,1460741765!T61,1460759634!T61,1460760088!T61,1460760541!T61,1460760978!T61,1460761431!T61,1460799937!T61,1460800390!T61,1460800827!T61,1460801280!T61,1460801717!T61,1460880899!T61,1460881352!T61,1460881806!T61,1460882242!T61,1460882697!T61,1461054732!T61,1461055168!T61,1461055622!T61,1461056075!T61,1461056528!T61,1461056982!T61,1461057435!T61,1461057871!T61,1461058325!T61,1461058778!T61,1461059232!T61)</f>
        <v>0</v>
      </c>
      <c r="U61">
        <f>MEDIAN(1460678849!U61,1460679306!U61,1460679742!U61,1460680195!U61,1460680648!U61,1460719602!U61,1460720038!U61,1460720492!U61,1460720945!U61,1460721398!U61,1460739968!U61,1460740422!U61,1460740875!U61,1460741329!U61,1460741765!U61,1460759634!U61,1460760088!U61,1460760541!U61,1460760978!U61,1460761431!U61,1460799937!U61,1460800390!U61,1460800827!U61,1460801280!U61,1460801717!U61,1460880899!U61,1460881352!U61,1460881806!U61,1460882242!U61,1460882697!U61,1461054732!U61,1461055168!U61,1461055622!U61,1461056075!U61,1461056528!U61,1461056982!U61,1461057435!U61,1461057871!U61,1461058325!U61,1461058778!U61,1461059232!U61)</f>
        <v>0</v>
      </c>
      <c r="V61">
        <f>MEDIAN(1460678849!V61,1460679306!V61,1460679742!V61,1460680195!V61,1460680648!V61,1460719602!V61,1460720038!V61,1460720492!V61,1460720945!V61,1460721398!V61,1460739968!V61,1460740422!V61,1460740875!V61,1460741329!V61,1460741765!V61,1460759634!V61,1460760088!V61,1460760541!V61,1460760978!V61,1460761431!V61,1460799937!V61,1460800390!V61,1460800827!V61,1460801280!V61,1460801717!V61,1460880899!V61,1460881352!V61,1460881806!V61,1460882242!V61,1460882697!V61,1461054732!V61,1461055168!V61,1461055622!V61,1461056075!V61,1461056528!V61,1461056982!V61,1461057435!V61,1461057871!V61,1461058325!V61,1461058778!V61,1461059232!V61)</f>
        <v>0</v>
      </c>
      <c r="W61">
        <f>MEDIAN(1460678849!W61,1460679306!W61,1460679742!W61,1460680195!W61,1460680648!W61,1460719602!W61,1460720038!W61,1460720492!W61,1460720945!W61,1460721398!W61,1460739968!W61,1460740422!W61,1460740875!W61,1460741329!W61,1460741765!W61,1460759634!W61,1460760088!W61,1460760541!W61,1460760978!W61,1460761431!W61,1460799937!W61,1460800390!W61,1460800827!W61,1460801280!W61,1460801717!W61,1460880899!W61,1460881352!W61,1460881806!W61,1460882242!W61,1460882697!W61,1461054732!W61,1461055168!W61,1461055622!W61,1461056075!W61,1461056528!W61,1461056982!W61,1461057435!W61,1461057871!W61,1461058325!W61,1461058778!W61,1461059232!W61)</f>
        <v>0</v>
      </c>
    </row>
    <row r="62" spans="1:23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  <c r="L62">
        <f>MEDIAN(1460678849!L62,1460679306!L62,1460679742!L62,1460680195!L62,1460680648!L62,1460719602!L62,1460720038!L62,1460720492!L62,1460720945!L62,1460721398!L62,1460739968!L62,1460740422!L62,1460740875!L62,1460741329!L62,1460741765!L62,1460759634!L62,1460760088!L62,1460760541!L62,1460760978!L62,1460761431!L62,1460799937!L62,1460800390!L62,1460800827!L62,1460801280!L62,1460801717!L62,1460880899!L62,1460881352!L62,1460881806!L62,1460882242!L62,1460882697!L62,1461054732!L62,1461055168!L62,1461055622!L62,1461056075!L62,1461056528!L62,1461056982!L62,1461057435!L62,1461057871!L62,1461058325!L62,1461058778!L62,1461059232!L62)</f>
        <v>0</v>
      </c>
      <c r="M62">
        <f>MEDIAN(1460678849!M62,1460679306!M62,1460679742!M62,1460680195!M62,1460680648!M62,1460719602!M62,1460720038!M62,1460720492!M62,1460720945!M62,1460721398!M62,1460739968!M62,1460740422!M62,1460740875!M62,1460741329!M62,1460741765!M62,1460759634!M62,1460760088!M62,1460760541!M62,1460760978!M62,1460761431!M62,1460799937!M62,1460800390!M62,1460800827!M62,1460801280!M62,1460801717!M62,1460880899!M62,1460881352!M62,1460881806!M62,1460882242!M62,1460882697!M62,1461054732!M62,1461055168!M62,1461055622!M62,1461056075!M62,1461056528!M62,1461056982!M62,1461057435!M62,1461057871!M62,1461058325!M62,1461058778!M62,1461059232!M62)</f>
        <v>0</v>
      </c>
      <c r="N62">
        <f>MEDIAN(1460678849!N62,1460679306!N62,1460679742!N62,1460680195!N62,1460680648!N62,1460719602!N62,1460720038!N62,1460720492!N62,1460720945!N62,1460721398!N62,1460739968!N62,1460740422!N62,1460740875!N62,1460741329!N62,1460741765!N62,1460759634!N62,1460760088!N62,1460760541!N62,1460760978!N62,1460761431!N62,1460799937!N62,1460800390!N62,1460800827!N62,1460801280!N62,1460801717!N62,1460880899!N62,1460881352!N62,1460881806!N62,1460882242!N62,1460882697!N62,1461054732!N62,1461055168!N62,1461055622!N62,1461056075!N62,1461056528!N62,1461056982!N62,1461057435!N62,1461057871!N62,1461058325!N62,1461058778!N62,1461059232!N62)</f>
        <v>0</v>
      </c>
      <c r="O62">
        <f>MEDIAN(1460678849!O62,1460679306!O62,1460679742!O62,1460680195!O62,1460680648!O62,1460719602!O62,1460720038!O62,1460720492!O62,1460720945!O62,1460721398!O62,1460739968!O62,1460740422!O62,1460740875!O62,1460741329!O62,1460741765!O62,1460759634!O62,1460760088!O62,1460760541!O62,1460760978!O62,1460761431!O62,1460799937!O62,1460800390!O62,1460800827!O62,1460801280!O62,1460801717!O62,1460880899!O62,1460881352!O62,1460881806!O62,1460882242!O62,1460882697!O62,1461054732!O62,1461055168!O62,1461055622!O62,1461056075!O62,1461056528!O62,1461056982!O62,1461057435!O62,1461057871!O62,1461058325!O62,1461058778!O62,1461059232!O62)</f>
        <v>0</v>
      </c>
      <c r="P62">
        <f>MEDIAN(1460678849!P62,1460679306!P62,1460679742!P62,1460680195!P62,1460680648!P62,1460719602!P62,1460720038!P62,1460720492!P62,1460720945!P62,1460721398!P62,1460739968!P62,1460740422!P62,1460740875!P62,1460741329!P62,1460741765!P62,1460759634!P62,1460760088!P62,1460760541!P62,1460760978!P62,1460761431!P62,1460799937!P62,1460800390!P62,1460800827!P62,1460801280!P62,1460801717!P62,1460880899!P62,1460881352!P62,1460881806!P62,1460882242!P62,1460882697!P62,1461054732!P62,1461055168!P62,1461055622!P62,1461056075!P62,1461056528!P62,1461056982!P62,1461057435!P62,1461057871!P62,1461058325!P62,1461058778!P62,1461059232!P62)</f>
        <v>0</v>
      </c>
      <c r="Q62">
        <f>MEDIAN(1460678849!Q62,1460679306!Q62,1460679742!Q62,1460680195!Q62,1460680648!Q62,1460719602!Q62,1460720038!Q62,1460720492!Q62,1460720945!Q62,1460721398!Q62,1460739968!Q62,1460740422!Q62,1460740875!Q62,1460741329!Q62,1460741765!Q62,1460759634!Q62,1460760088!Q62,1460760541!Q62,1460760978!Q62,1460761431!Q62,1460799937!Q62,1460800390!Q62,1460800827!Q62,1460801280!Q62,1460801717!Q62,1460880899!Q62,1460881352!Q62,1460881806!Q62,1460882242!Q62,1460882697!Q62,1461054732!Q62,1461055168!Q62,1461055622!Q62,1461056075!Q62,1461056528!Q62,1461056982!Q62,1461057435!Q62,1461057871!Q62,1461058325!Q62,1461058778!Q62,1461059232!Q62)</f>
        <v>0</v>
      </c>
      <c r="R62">
        <f>MEDIAN(1460678849!R62,1460679306!R62,1460679742!R62,1460680195!R62,1460680648!R62,1460719602!R62,1460720038!R62,1460720492!R62,1460720945!R62,1460721398!R62,1460739968!R62,1460740422!R62,1460740875!R62,1460741329!R62,1460741765!R62,1460759634!R62,1460760088!R62,1460760541!R62,1460760978!R62,1460761431!R62,1460799937!R62,1460800390!R62,1460800827!R62,1460801280!R62,1460801717!R62,1460880899!R62,1460881352!R62,1460881806!R62,1460882242!R62,1460882697!R62,1461054732!R62,1461055168!R62,1461055622!R62,1461056075!R62,1461056528!R62,1461056982!R62,1461057435!R62,1461057871!R62,1461058325!R62,1461058778!R62,1461059232!R62)</f>
        <v>0</v>
      </c>
      <c r="S62">
        <f>MEDIAN(1460678849!S62,1460679306!S62,1460679742!S62,1460680195!S62,1460680648!S62,1460719602!S62,1460720038!S62,1460720492!S62,1460720945!S62,1460721398!S62,1460739968!S62,1460740422!S62,1460740875!S62,1460741329!S62,1460741765!S62,1460759634!S62,1460760088!S62,1460760541!S62,1460760978!S62,1460761431!S62,1460799937!S62,1460800390!S62,1460800827!S62,1460801280!S62,1460801717!S62,1460880899!S62,1460881352!S62,1460881806!S62,1460882242!S62,1460882697!S62,1461054732!S62,1461055168!S62,1461055622!S62,1461056075!S62,1461056528!S62,1461056982!S62,1461057435!S62,1461057871!S62,1461058325!S62,1461058778!S62,1461059232!S62)</f>
        <v>0</v>
      </c>
      <c r="T62">
        <f>MEDIAN(1460678849!T62,1460679306!T62,1460679742!T62,1460680195!T62,1460680648!T62,1460719602!T62,1460720038!T62,1460720492!T62,1460720945!T62,1460721398!T62,1460739968!T62,1460740422!T62,1460740875!T62,1460741329!T62,1460741765!T62,1460759634!T62,1460760088!T62,1460760541!T62,1460760978!T62,1460761431!T62,1460799937!T62,1460800390!T62,1460800827!T62,1460801280!T62,1460801717!T62,1460880899!T62,1460881352!T62,1460881806!T62,1460882242!T62,1460882697!T62,1461054732!T62,1461055168!T62,1461055622!T62,1461056075!T62,1461056528!T62,1461056982!T62,1461057435!T62,1461057871!T62,1461058325!T62,1461058778!T62,1461059232!T62)</f>
        <v>0</v>
      </c>
      <c r="U62">
        <f>MEDIAN(1460678849!U62,1460679306!U62,1460679742!U62,1460680195!U62,1460680648!U62,1460719602!U62,1460720038!U62,1460720492!U62,1460720945!U62,1460721398!U62,1460739968!U62,1460740422!U62,1460740875!U62,1460741329!U62,1460741765!U62,1460759634!U62,1460760088!U62,1460760541!U62,1460760978!U62,1460761431!U62,1460799937!U62,1460800390!U62,1460800827!U62,1460801280!U62,1460801717!U62,1460880899!U62,1460881352!U62,1460881806!U62,1460882242!U62,1460882697!U62,1461054732!U62,1461055168!U62,1461055622!U62,1461056075!U62,1461056528!U62,1461056982!U62,1461057435!U62,1461057871!U62,1461058325!U62,1461058778!U62,1461059232!U62)</f>
        <v>0</v>
      </c>
      <c r="V62">
        <f>MEDIAN(1460678849!V62,1460679306!V62,1460679742!V62,1460680195!V62,1460680648!V62,1460719602!V62,1460720038!V62,1460720492!V62,1460720945!V62,1460721398!V62,1460739968!V62,1460740422!V62,1460740875!V62,1460741329!V62,1460741765!V62,1460759634!V62,1460760088!V62,1460760541!V62,1460760978!V62,1460761431!V62,1460799937!V62,1460800390!V62,1460800827!V62,1460801280!V62,1460801717!V62,1460880899!V62,1460881352!V62,1460881806!V62,1460882242!V62,1460882697!V62,1461054732!V62,1461055168!V62,1461055622!V62,1461056075!V62,1461056528!V62,1461056982!V62,1461057435!V62,1461057871!V62,1461058325!V62,1461058778!V62,1461059232!V62)</f>
        <v>0</v>
      </c>
      <c r="W62">
        <f>MEDIAN(1460678849!W62,1460679306!W62,1460679742!W62,1460680195!W62,1460680648!W62,1460719602!W62,1460720038!W62,1460720492!W62,1460720945!W62,1460721398!W62,1460739968!W62,1460740422!W62,1460740875!W62,1460741329!W62,1460741765!W62,1460759634!W62,1460760088!W62,1460760541!W62,1460760978!W62,1460761431!W62,1460799937!W62,1460800390!W62,1460800827!W62,1460801280!W62,1460801717!W62,1460880899!W62,1460881352!W62,1460881806!W62,1460882242!W62,1460882697!W62,1461054732!W62,1461055168!W62,1461055622!W62,1461056075!W62,1461056528!W62,1461056982!W62,1461057435!W62,1461057871!W62,1461058325!W62,1461058778!W62,1461059232!W62)</f>
        <v>0</v>
      </c>
    </row>
    <row r="63" spans="1:23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  <c r="L63">
        <f>MEDIAN(1460678849!L63,1460679306!L63,1460679742!L63,1460680195!L63,1460680648!L63,1460719602!L63,1460720038!L63,1460720492!L63,1460720945!L63,1460721398!L63,1460739968!L63,1460740422!L63,1460740875!L63,1460741329!L63,1460741765!L63,1460759634!L63,1460760088!L63,1460760541!L63,1460760978!L63,1460761431!L63,1460799937!L63,1460800390!L63,1460800827!L63,1460801280!L63,1460801717!L63,1460880899!L63,1460881352!L63,1460881806!L63,1460882242!L63,1460882697!L63,1461054732!L63,1461055168!L63,1461055622!L63,1461056075!L63,1461056528!L63,1461056982!L63,1461057435!L63,1461057871!L63,1461058325!L63,1461058778!L63,1461059232!L63)</f>
        <v>0</v>
      </c>
      <c r="M63">
        <f>MEDIAN(1460678849!M63,1460679306!M63,1460679742!M63,1460680195!M63,1460680648!M63,1460719602!M63,1460720038!M63,1460720492!M63,1460720945!M63,1460721398!M63,1460739968!M63,1460740422!M63,1460740875!M63,1460741329!M63,1460741765!M63,1460759634!M63,1460760088!M63,1460760541!M63,1460760978!M63,1460761431!M63,1460799937!M63,1460800390!M63,1460800827!M63,1460801280!M63,1460801717!M63,1460880899!M63,1460881352!M63,1460881806!M63,1460882242!M63,1460882697!M63,1461054732!M63,1461055168!M63,1461055622!M63,1461056075!M63,1461056528!M63,1461056982!M63,1461057435!M63,1461057871!M63,1461058325!M63,1461058778!M63,1461059232!M63)</f>
        <v>0</v>
      </c>
      <c r="N63">
        <f>MEDIAN(1460678849!N63,1460679306!N63,1460679742!N63,1460680195!N63,1460680648!N63,1460719602!N63,1460720038!N63,1460720492!N63,1460720945!N63,1460721398!N63,1460739968!N63,1460740422!N63,1460740875!N63,1460741329!N63,1460741765!N63,1460759634!N63,1460760088!N63,1460760541!N63,1460760978!N63,1460761431!N63,1460799937!N63,1460800390!N63,1460800827!N63,1460801280!N63,1460801717!N63,1460880899!N63,1460881352!N63,1460881806!N63,1460882242!N63,1460882697!N63,1461054732!N63,1461055168!N63,1461055622!N63,1461056075!N63,1461056528!N63,1461056982!N63,1461057435!N63,1461057871!N63,1461058325!N63,1461058778!N63,1461059232!N63)</f>
        <v>0</v>
      </c>
      <c r="O63">
        <f>MEDIAN(1460678849!O63,1460679306!O63,1460679742!O63,1460680195!O63,1460680648!O63,1460719602!O63,1460720038!O63,1460720492!O63,1460720945!O63,1460721398!O63,1460739968!O63,1460740422!O63,1460740875!O63,1460741329!O63,1460741765!O63,1460759634!O63,1460760088!O63,1460760541!O63,1460760978!O63,1460761431!O63,1460799937!O63,1460800390!O63,1460800827!O63,1460801280!O63,1460801717!O63,1460880899!O63,1460881352!O63,1460881806!O63,1460882242!O63,1460882697!O63,1461054732!O63,1461055168!O63,1461055622!O63,1461056075!O63,1461056528!O63,1461056982!O63,1461057435!O63,1461057871!O63,1461058325!O63,1461058778!O63,1461059232!O63)</f>
        <v>0</v>
      </c>
      <c r="P63">
        <f>MEDIAN(1460678849!P63,1460679306!P63,1460679742!P63,1460680195!P63,1460680648!P63,1460719602!P63,1460720038!P63,1460720492!P63,1460720945!P63,1460721398!P63,1460739968!P63,1460740422!P63,1460740875!P63,1460741329!P63,1460741765!P63,1460759634!P63,1460760088!P63,1460760541!P63,1460760978!P63,1460761431!P63,1460799937!P63,1460800390!P63,1460800827!P63,1460801280!P63,1460801717!P63,1460880899!P63,1460881352!P63,1460881806!P63,1460882242!P63,1460882697!P63,1461054732!P63,1461055168!P63,1461055622!P63,1461056075!P63,1461056528!P63,1461056982!P63,1461057435!P63,1461057871!P63,1461058325!P63,1461058778!P63,1461059232!P63)</f>
        <v>0</v>
      </c>
      <c r="Q63">
        <f>MEDIAN(1460678849!Q63,1460679306!Q63,1460679742!Q63,1460680195!Q63,1460680648!Q63,1460719602!Q63,1460720038!Q63,1460720492!Q63,1460720945!Q63,1460721398!Q63,1460739968!Q63,1460740422!Q63,1460740875!Q63,1460741329!Q63,1460741765!Q63,1460759634!Q63,1460760088!Q63,1460760541!Q63,1460760978!Q63,1460761431!Q63,1460799937!Q63,1460800390!Q63,1460800827!Q63,1460801280!Q63,1460801717!Q63,1460880899!Q63,1460881352!Q63,1460881806!Q63,1460882242!Q63,1460882697!Q63,1461054732!Q63,1461055168!Q63,1461055622!Q63,1461056075!Q63,1461056528!Q63,1461056982!Q63,1461057435!Q63,1461057871!Q63,1461058325!Q63,1461058778!Q63,1461059232!Q63)</f>
        <v>0</v>
      </c>
      <c r="R63">
        <f>MEDIAN(1460678849!R63,1460679306!R63,1460679742!R63,1460680195!R63,1460680648!R63,1460719602!R63,1460720038!R63,1460720492!R63,1460720945!R63,1460721398!R63,1460739968!R63,1460740422!R63,1460740875!R63,1460741329!R63,1460741765!R63,1460759634!R63,1460760088!R63,1460760541!R63,1460760978!R63,1460761431!R63,1460799937!R63,1460800390!R63,1460800827!R63,1460801280!R63,1460801717!R63,1460880899!R63,1460881352!R63,1460881806!R63,1460882242!R63,1460882697!R63,1461054732!R63,1461055168!R63,1461055622!R63,1461056075!R63,1461056528!R63,1461056982!R63,1461057435!R63,1461057871!R63,1461058325!R63,1461058778!R63,1461059232!R63)</f>
        <v>0</v>
      </c>
      <c r="S63">
        <f>MEDIAN(1460678849!S63,1460679306!S63,1460679742!S63,1460680195!S63,1460680648!S63,1460719602!S63,1460720038!S63,1460720492!S63,1460720945!S63,1460721398!S63,1460739968!S63,1460740422!S63,1460740875!S63,1460741329!S63,1460741765!S63,1460759634!S63,1460760088!S63,1460760541!S63,1460760978!S63,1460761431!S63,1460799937!S63,1460800390!S63,1460800827!S63,1460801280!S63,1460801717!S63,1460880899!S63,1460881352!S63,1460881806!S63,1460882242!S63,1460882697!S63,1461054732!S63,1461055168!S63,1461055622!S63,1461056075!S63,1461056528!S63,1461056982!S63,1461057435!S63,1461057871!S63,1461058325!S63,1461058778!S63,1461059232!S63)</f>
        <v>0</v>
      </c>
      <c r="T63">
        <f>MEDIAN(1460678849!T63,1460679306!T63,1460679742!T63,1460680195!T63,1460680648!T63,1460719602!T63,1460720038!T63,1460720492!T63,1460720945!T63,1460721398!T63,1460739968!T63,1460740422!T63,1460740875!T63,1460741329!T63,1460741765!T63,1460759634!T63,1460760088!T63,1460760541!T63,1460760978!T63,1460761431!T63,1460799937!T63,1460800390!T63,1460800827!T63,1460801280!T63,1460801717!T63,1460880899!T63,1460881352!T63,1460881806!T63,1460882242!T63,1460882697!T63,1461054732!T63,1461055168!T63,1461055622!T63,1461056075!T63,1461056528!T63,1461056982!T63,1461057435!T63,1461057871!T63,1461058325!T63,1461058778!T63,1461059232!T63)</f>
        <v>0</v>
      </c>
      <c r="U63">
        <f>MEDIAN(1460678849!U63,1460679306!U63,1460679742!U63,1460680195!U63,1460680648!U63,1460719602!U63,1460720038!U63,1460720492!U63,1460720945!U63,1460721398!U63,1460739968!U63,1460740422!U63,1460740875!U63,1460741329!U63,1460741765!U63,1460759634!U63,1460760088!U63,1460760541!U63,1460760978!U63,1460761431!U63,1460799937!U63,1460800390!U63,1460800827!U63,1460801280!U63,1460801717!U63,1460880899!U63,1460881352!U63,1460881806!U63,1460882242!U63,1460882697!U63,1461054732!U63,1461055168!U63,1461055622!U63,1461056075!U63,1461056528!U63,1461056982!U63,1461057435!U63,1461057871!U63,1461058325!U63,1461058778!U63,1461059232!U63)</f>
        <v>0</v>
      </c>
      <c r="V63">
        <f>MEDIAN(1460678849!V63,1460679306!V63,1460679742!V63,1460680195!V63,1460680648!V63,1460719602!V63,1460720038!V63,1460720492!V63,1460720945!V63,1460721398!V63,1460739968!V63,1460740422!V63,1460740875!V63,1460741329!V63,1460741765!V63,1460759634!V63,1460760088!V63,1460760541!V63,1460760978!V63,1460761431!V63,1460799937!V63,1460800390!V63,1460800827!V63,1460801280!V63,1460801717!V63,1460880899!V63,1460881352!V63,1460881806!V63,1460882242!V63,1460882697!V63,1461054732!V63,1461055168!V63,1461055622!V63,1461056075!V63,1461056528!V63,1461056982!V63,1461057435!V63,1461057871!V63,1461058325!V63,1461058778!V63,1461059232!V63)</f>
        <v>0</v>
      </c>
      <c r="W63">
        <f>MEDIAN(1460678849!W63,1460679306!W63,1460679742!W63,1460680195!W63,1460680648!W63,1460719602!W63,1460720038!W63,1460720492!W63,1460720945!W63,1460721398!W63,1460739968!W63,1460740422!W63,1460740875!W63,1460741329!W63,1460741765!W63,1460759634!W63,1460760088!W63,1460760541!W63,1460760978!W63,1460761431!W63,1460799937!W63,1460800390!W63,1460800827!W63,1460801280!W63,1460801717!W63,1460880899!W63,1460881352!W63,1460881806!W63,1460882242!W63,1460882697!W63,1461054732!W63,1461055168!W63,1461055622!W63,1461056075!W63,1461056528!W63,1461056982!W63,1461057435!W63,1461057871!W63,1461058325!W63,1461058778!W63,1461059232!W63)</f>
        <v>0</v>
      </c>
    </row>
    <row r="64" spans="1:23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  <c r="L64">
        <f>MEDIAN(1460678849!L64,1460679306!L64,1460679742!L64,1460680195!L64,1460680648!L64,1460719602!L64,1460720038!L64,1460720492!L64,1460720945!L64,1460721398!L64,1460739968!L64,1460740422!L64,1460740875!L64,1460741329!L64,1460741765!L64,1460759634!L64,1460760088!L64,1460760541!L64,1460760978!L64,1460761431!L64,1460799937!L64,1460800390!L64,1460800827!L64,1460801280!L64,1460801717!L64,1460880899!L64,1460881352!L64,1460881806!L64,1460882242!L64,1460882697!L64,1461054732!L64,1461055168!L64,1461055622!L64,1461056075!L64,1461056528!L64,1461056982!L64,1461057435!L64,1461057871!L64,1461058325!L64,1461058778!L64,1461059232!L64)</f>
        <v>0</v>
      </c>
      <c r="M64">
        <f>MEDIAN(1460678849!M64,1460679306!M64,1460679742!M64,1460680195!M64,1460680648!M64,1460719602!M64,1460720038!M64,1460720492!M64,1460720945!M64,1460721398!M64,1460739968!M64,1460740422!M64,1460740875!M64,1460741329!M64,1460741765!M64,1460759634!M64,1460760088!M64,1460760541!M64,1460760978!M64,1460761431!M64,1460799937!M64,1460800390!M64,1460800827!M64,1460801280!M64,1460801717!M64,1460880899!M64,1460881352!M64,1460881806!M64,1460882242!M64,1460882697!M64,1461054732!M64,1461055168!M64,1461055622!M64,1461056075!M64,1461056528!M64,1461056982!M64,1461057435!M64,1461057871!M64,1461058325!M64,1461058778!M64,1461059232!M64)</f>
        <v>0</v>
      </c>
      <c r="N64">
        <f>MEDIAN(1460678849!N64,1460679306!N64,1460679742!N64,1460680195!N64,1460680648!N64,1460719602!N64,1460720038!N64,1460720492!N64,1460720945!N64,1460721398!N64,1460739968!N64,1460740422!N64,1460740875!N64,1460741329!N64,1460741765!N64,1460759634!N64,1460760088!N64,1460760541!N64,1460760978!N64,1460761431!N64,1460799937!N64,1460800390!N64,1460800827!N64,1460801280!N64,1460801717!N64,1460880899!N64,1460881352!N64,1460881806!N64,1460882242!N64,1460882697!N64,1461054732!N64,1461055168!N64,1461055622!N64,1461056075!N64,1461056528!N64,1461056982!N64,1461057435!N64,1461057871!N64,1461058325!N64,1461058778!N64,1461059232!N64)</f>
        <v>0</v>
      </c>
      <c r="O64">
        <f>MEDIAN(1460678849!O64,1460679306!O64,1460679742!O64,1460680195!O64,1460680648!O64,1460719602!O64,1460720038!O64,1460720492!O64,1460720945!O64,1460721398!O64,1460739968!O64,1460740422!O64,1460740875!O64,1460741329!O64,1460741765!O64,1460759634!O64,1460760088!O64,1460760541!O64,1460760978!O64,1460761431!O64,1460799937!O64,1460800390!O64,1460800827!O64,1460801280!O64,1460801717!O64,1460880899!O64,1460881352!O64,1460881806!O64,1460882242!O64,1460882697!O64,1461054732!O64,1461055168!O64,1461055622!O64,1461056075!O64,1461056528!O64,1461056982!O64,1461057435!O64,1461057871!O64,1461058325!O64,1461058778!O64,1461059232!O64)</f>
        <v>0</v>
      </c>
      <c r="P64">
        <f>MEDIAN(1460678849!P64,1460679306!P64,1460679742!P64,1460680195!P64,1460680648!P64,1460719602!P64,1460720038!P64,1460720492!P64,1460720945!P64,1460721398!P64,1460739968!P64,1460740422!P64,1460740875!P64,1460741329!P64,1460741765!P64,1460759634!P64,1460760088!P64,1460760541!P64,1460760978!P64,1460761431!P64,1460799937!P64,1460800390!P64,1460800827!P64,1460801280!P64,1460801717!P64,1460880899!P64,1460881352!P64,1460881806!P64,1460882242!P64,1460882697!P64,1461054732!P64,1461055168!P64,1461055622!P64,1461056075!P64,1461056528!P64,1461056982!P64,1461057435!P64,1461057871!P64,1461058325!P64,1461058778!P64,1461059232!P64)</f>
        <v>0</v>
      </c>
      <c r="Q64">
        <f>MEDIAN(1460678849!Q64,1460679306!Q64,1460679742!Q64,1460680195!Q64,1460680648!Q64,1460719602!Q64,1460720038!Q64,1460720492!Q64,1460720945!Q64,1460721398!Q64,1460739968!Q64,1460740422!Q64,1460740875!Q64,1460741329!Q64,1460741765!Q64,1460759634!Q64,1460760088!Q64,1460760541!Q64,1460760978!Q64,1460761431!Q64,1460799937!Q64,1460800390!Q64,1460800827!Q64,1460801280!Q64,1460801717!Q64,1460880899!Q64,1460881352!Q64,1460881806!Q64,1460882242!Q64,1460882697!Q64,1461054732!Q64,1461055168!Q64,1461055622!Q64,1461056075!Q64,1461056528!Q64,1461056982!Q64,1461057435!Q64,1461057871!Q64,1461058325!Q64,1461058778!Q64,1461059232!Q64)</f>
        <v>0</v>
      </c>
      <c r="R64">
        <f>MEDIAN(1460678849!R64,1460679306!R64,1460679742!R64,1460680195!R64,1460680648!R64,1460719602!R64,1460720038!R64,1460720492!R64,1460720945!R64,1460721398!R64,1460739968!R64,1460740422!R64,1460740875!R64,1460741329!R64,1460741765!R64,1460759634!R64,1460760088!R64,1460760541!R64,1460760978!R64,1460761431!R64,1460799937!R64,1460800390!R64,1460800827!R64,1460801280!R64,1460801717!R64,1460880899!R64,1460881352!R64,1460881806!R64,1460882242!R64,1460882697!R64,1461054732!R64,1461055168!R64,1461055622!R64,1461056075!R64,1461056528!R64,1461056982!R64,1461057435!R64,1461057871!R64,1461058325!R64,1461058778!R64,1461059232!R64)</f>
        <v>0</v>
      </c>
      <c r="S64">
        <f>MEDIAN(1460678849!S64,1460679306!S64,1460679742!S64,1460680195!S64,1460680648!S64,1460719602!S64,1460720038!S64,1460720492!S64,1460720945!S64,1460721398!S64,1460739968!S64,1460740422!S64,1460740875!S64,1460741329!S64,1460741765!S64,1460759634!S64,1460760088!S64,1460760541!S64,1460760978!S64,1460761431!S64,1460799937!S64,1460800390!S64,1460800827!S64,1460801280!S64,1460801717!S64,1460880899!S64,1460881352!S64,1460881806!S64,1460882242!S64,1460882697!S64,1461054732!S64,1461055168!S64,1461055622!S64,1461056075!S64,1461056528!S64,1461056982!S64,1461057435!S64,1461057871!S64,1461058325!S64,1461058778!S64,1461059232!S64)</f>
        <v>0</v>
      </c>
      <c r="T64">
        <f>MEDIAN(1460678849!T64,1460679306!T64,1460679742!T64,1460680195!T64,1460680648!T64,1460719602!T64,1460720038!T64,1460720492!T64,1460720945!T64,1460721398!T64,1460739968!T64,1460740422!T64,1460740875!T64,1460741329!T64,1460741765!T64,1460759634!T64,1460760088!T64,1460760541!T64,1460760978!T64,1460761431!T64,1460799937!T64,1460800390!T64,1460800827!T64,1460801280!T64,1460801717!T64,1460880899!T64,1460881352!T64,1460881806!T64,1460882242!T64,1460882697!T64,1461054732!T64,1461055168!T64,1461055622!T64,1461056075!T64,1461056528!T64,1461056982!T64,1461057435!T64,1461057871!T64,1461058325!T64,1461058778!T64,1461059232!T64)</f>
        <v>0</v>
      </c>
      <c r="U64">
        <f>MEDIAN(1460678849!U64,1460679306!U64,1460679742!U64,1460680195!U64,1460680648!U64,1460719602!U64,1460720038!U64,1460720492!U64,1460720945!U64,1460721398!U64,1460739968!U64,1460740422!U64,1460740875!U64,1460741329!U64,1460741765!U64,1460759634!U64,1460760088!U64,1460760541!U64,1460760978!U64,1460761431!U64,1460799937!U64,1460800390!U64,1460800827!U64,1460801280!U64,1460801717!U64,1460880899!U64,1460881352!U64,1460881806!U64,1460882242!U64,1460882697!U64,1461054732!U64,1461055168!U64,1461055622!U64,1461056075!U64,1461056528!U64,1461056982!U64,1461057435!U64,1461057871!U64,1461058325!U64,1461058778!U64,1461059232!U64)</f>
        <v>0</v>
      </c>
      <c r="V64">
        <f>MEDIAN(1460678849!V64,1460679306!V64,1460679742!V64,1460680195!V64,1460680648!V64,1460719602!V64,1460720038!V64,1460720492!V64,1460720945!V64,1460721398!V64,1460739968!V64,1460740422!V64,1460740875!V64,1460741329!V64,1460741765!V64,1460759634!V64,1460760088!V64,1460760541!V64,1460760978!V64,1460761431!V64,1460799937!V64,1460800390!V64,1460800827!V64,1460801280!V64,1460801717!V64,1460880899!V64,1460881352!V64,1460881806!V64,1460882242!V64,1460882697!V64,1461054732!V64,1461055168!V64,1461055622!V64,1461056075!V64,1461056528!V64,1461056982!V64,1461057435!V64,1461057871!V64,1461058325!V64,1461058778!V64,1461059232!V64)</f>
        <v>0</v>
      </c>
      <c r="W64">
        <f>MEDIAN(1460678849!W64,1460679306!W64,1460679742!W64,1460680195!W64,1460680648!W64,1460719602!W64,1460720038!W64,1460720492!W64,1460720945!W64,1460721398!W64,1460739968!W64,1460740422!W64,1460740875!W64,1460741329!W64,1460741765!W64,1460759634!W64,1460760088!W64,1460760541!W64,1460760978!W64,1460761431!W64,1460799937!W64,1460800390!W64,1460800827!W64,1460801280!W64,1460801717!W64,1460880899!W64,1460881352!W64,1460881806!W64,1460882242!W64,1460882697!W64,1461054732!W64,1461055168!W64,1461055622!W64,1461056075!W64,1461056528!W64,1461056982!W64,1461057435!W64,1461057871!W64,1461058325!W64,1461058778!W64,1461059232!W64)</f>
        <v>0</v>
      </c>
    </row>
    <row r="65" spans="1:23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  <c r="L65">
        <f>MEDIAN(1460678849!L65,1460679306!L65,1460679742!L65,1460680195!L65,1460680648!L65,1460719602!L65,1460720038!L65,1460720492!L65,1460720945!L65,1460721398!L65,1460739968!L65,1460740422!L65,1460740875!L65,1460741329!L65,1460741765!L65,1460759634!L65,1460760088!L65,1460760541!L65,1460760978!L65,1460761431!L65,1460799937!L65,1460800390!L65,1460800827!L65,1460801280!L65,1460801717!L65,1460880899!L65,1460881352!L65,1460881806!L65,1460882242!L65,1460882697!L65,1461054732!L65,1461055168!L65,1461055622!L65,1461056075!L65,1461056528!L65,1461056982!L65,1461057435!L65,1461057871!L65,1461058325!L65,1461058778!L65,1461059232!L65)</f>
        <v>0</v>
      </c>
      <c r="M65">
        <f>MEDIAN(1460678849!M65,1460679306!M65,1460679742!M65,1460680195!M65,1460680648!M65,1460719602!M65,1460720038!M65,1460720492!M65,1460720945!M65,1460721398!M65,1460739968!M65,1460740422!M65,1460740875!M65,1460741329!M65,1460741765!M65,1460759634!M65,1460760088!M65,1460760541!M65,1460760978!M65,1460761431!M65,1460799937!M65,1460800390!M65,1460800827!M65,1460801280!M65,1460801717!M65,1460880899!M65,1460881352!M65,1460881806!M65,1460882242!M65,1460882697!M65,1461054732!M65,1461055168!M65,1461055622!M65,1461056075!M65,1461056528!M65,1461056982!M65,1461057435!M65,1461057871!M65,1461058325!M65,1461058778!M65,1461059232!M65)</f>
        <v>0</v>
      </c>
      <c r="N65">
        <f>MEDIAN(1460678849!N65,1460679306!N65,1460679742!N65,1460680195!N65,1460680648!N65,1460719602!N65,1460720038!N65,1460720492!N65,1460720945!N65,1460721398!N65,1460739968!N65,1460740422!N65,1460740875!N65,1460741329!N65,1460741765!N65,1460759634!N65,1460760088!N65,1460760541!N65,1460760978!N65,1460761431!N65,1460799937!N65,1460800390!N65,1460800827!N65,1460801280!N65,1460801717!N65,1460880899!N65,1460881352!N65,1460881806!N65,1460882242!N65,1460882697!N65,1461054732!N65,1461055168!N65,1461055622!N65,1461056075!N65,1461056528!N65,1461056982!N65,1461057435!N65,1461057871!N65,1461058325!N65,1461058778!N65,1461059232!N65)</f>
        <v>0</v>
      </c>
      <c r="O65">
        <f>MEDIAN(1460678849!O65,1460679306!O65,1460679742!O65,1460680195!O65,1460680648!O65,1460719602!O65,1460720038!O65,1460720492!O65,1460720945!O65,1460721398!O65,1460739968!O65,1460740422!O65,1460740875!O65,1460741329!O65,1460741765!O65,1460759634!O65,1460760088!O65,1460760541!O65,1460760978!O65,1460761431!O65,1460799937!O65,1460800390!O65,1460800827!O65,1460801280!O65,1460801717!O65,1460880899!O65,1460881352!O65,1460881806!O65,1460882242!O65,1460882697!O65,1461054732!O65,1461055168!O65,1461055622!O65,1461056075!O65,1461056528!O65,1461056982!O65,1461057435!O65,1461057871!O65,1461058325!O65,1461058778!O65,1461059232!O65)</f>
        <v>0</v>
      </c>
      <c r="P65">
        <f>MEDIAN(1460678849!P65,1460679306!P65,1460679742!P65,1460680195!P65,1460680648!P65,1460719602!P65,1460720038!P65,1460720492!P65,1460720945!P65,1460721398!P65,1460739968!P65,1460740422!P65,1460740875!P65,1460741329!P65,1460741765!P65,1460759634!P65,1460760088!P65,1460760541!P65,1460760978!P65,1460761431!P65,1460799937!P65,1460800390!P65,1460800827!P65,1460801280!P65,1460801717!P65,1460880899!P65,1460881352!P65,1460881806!P65,1460882242!P65,1460882697!P65,1461054732!P65,1461055168!P65,1461055622!P65,1461056075!P65,1461056528!P65,1461056982!P65,1461057435!P65,1461057871!P65,1461058325!P65,1461058778!P65,1461059232!P65)</f>
        <v>0</v>
      </c>
      <c r="Q65">
        <f>MEDIAN(1460678849!Q65,1460679306!Q65,1460679742!Q65,1460680195!Q65,1460680648!Q65,1460719602!Q65,1460720038!Q65,1460720492!Q65,1460720945!Q65,1460721398!Q65,1460739968!Q65,1460740422!Q65,1460740875!Q65,1460741329!Q65,1460741765!Q65,1460759634!Q65,1460760088!Q65,1460760541!Q65,1460760978!Q65,1460761431!Q65,1460799937!Q65,1460800390!Q65,1460800827!Q65,1460801280!Q65,1460801717!Q65,1460880899!Q65,1460881352!Q65,1460881806!Q65,1460882242!Q65,1460882697!Q65,1461054732!Q65,1461055168!Q65,1461055622!Q65,1461056075!Q65,1461056528!Q65,1461056982!Q65,1461057435!Q65,1461057871!Q65,1461058325!Q65,1461058778!Q65,1461059232!Q65)</f>
        <v>0</v>
      </c>
      <c r="R65">
        <f>MEDIAN(1460678849!R65,1460679306!R65,1460679742!R65,1460680195!R65,1460680648!R65,1460719602!R65,1460720038!R65,1460720492!R65,1460720945!R65,1460721398!R65,1460739968!R65,1460740422!R65,1460740875!R65,1460741329!R65,1460741765!R65,1460759634!R65,1460760088!R65,1460760541!R65,1460760978!R65,1460761431!R65,1460799937!R65,1460800390!R65,1460800827!R65,1460801280!R65,1460801717!R65,1460880899!R65,1460881352!R65,1460881806!R65,1460882242!R65,1460882697!R65,1461054732!R65,1461055168!R65,1461055622!R65,1461056075!R65,1461056528!R65,1461056982!R65,1461057435!R65,1461057871!R65,1461058325!R65,1461058778!R65,1461059232!R65)</f>
        <v>0</v>
      </c>
      <c r="S65">
        <f>MEDIAN(1460678849!S65,1460679306!S65,1460679742!S65,1460680195!S65,1460680648!S65,1460719602!S65,1460720038!S65,1460720492!S65,1460720945!S65,1460721398!S65,1460739968!S65,1460740422!S65,1460740875!S65,1460741329!S65,1460741765!S65,1460759634!S65,1460760088!S65,1460760541!S65,1460760978!S65,1460761431!S65,1460799937!S65,1460800390!S65,1460800827!S65,1460801280!S65,1460801717!S65,1460880899!S65,1460881352!S65,1460881806!S65,1460882242!S65,1460882697!S65,1461054732!S65,1461055168!S65,1461055622!S65,1461056075!S65,1461056528!S65,1461056982!S65,1461057435!S65,1461057871!S65,1461058325!S65,1461058778!S65,1461059232!S65)</f>
        <v>0</v>
      </c>
      <c r="T65">
        <f>MEDIAN(1460678849!T65,1460679306!T65,1460679742!T65,1460680195!T65,1460680648!T65,1460719602!T65,1460720038!T65,1460720492!T65,1460720945!T65,1460721398!T65,1460739968!T65,1460740422!T65,1460740875!T65,1460741329!T65,1460741765!T65,1460759634!T65,1460760088!T65,1460760541!T65,1460760978!T65,1460761431!T65,1460799937!T65,1460800390!T65,1460800827!T65,1460801280!T65,1460801717!T65,1460880899!T65,1460881352!T65,1460881806!T65,1460882242!T65,1460882697!T65,1461054732!T65,1461055168!T65,1461055622!T65,1461056075!T65,1461056528!T65,1461056982!T65,1461057435!T65,1461057871!T65,1461058325!T65,1461058778!T65,1461059232!T65)</f>
        <v>0</v>
      </c>
      <c r="U65">
        <f>MEDIAN(1460678849!U65,1460679306!U65,1460679742!U65,1460680195!U65,1460680648!U65,1460719602!U65,1460720038!U65,1460720492!U65,1460720945!U65,1460721398!U65,1460739968!U65,1460740422!U65,1460740875!U65,1460741329!U65,1460741765!U65,1460759634!U65,1460760088!U65,1460760541!U65,1460760978!U65,1460761431!U65,1460799937!U65,1460800390!U65,1460800827!U65,1460801280!U65,1460801717!U65,1460880899!U65,1460881352!U65,1460881806!U65,1460882242!U65,1460882697!U65,1461054732!U65,1461055168!U65,1461055622!U65,1461056075!U65,1461056528!U65,1461056982!U65,1461057435!U65,1461057871!U65,1461058325!U65,1461058778!U65,1461059232!U65)</f>
        <v>0</v>
      </c>
      <c r="V65">
        <f>MEDIAN(1460678849!V65,1460679306!V65,1460679742!V65,1460680195!V65,1460680648!V65,1460719602!V65,1460720038!V65,1460720492!V65,1460720945!V65,1460721398!V65,1460739968!V65,1460740422!V65,1460740875!V65,1460741329!V65,1460741765!V65,1460759634!V65,1460760088!V65,1460760541!V65,1460760978!V65,1460761431!V65,1460799937!V65,1460800390!V65,1460800827!V65,1460801280!V65,1460801717!V65,1460880899!V65,1460881352!V65,1460881806!V65,1460882242!V65,1460882697!V65,1461054732!V65,1461055168!V65,1461055622!V65,1461056075!V65,1461056528!V65,1461056982!V65,1461057435!V65,1461057871!V65,1461058325!V65,1461058778!V65,1461059232!V65)</f>
        <v>0</v>
      </c>
      <c r="W65">
        <f>MEDIAN(1460678849!W65,1460679306!W65,1460679742!W65,1460680195!W65,1460680648!W65,1460719602!W65,1460720038!W65,1460720492!W65,1460720945!W65,1460721398!W65,1460739968!W65,1460740422!W65,1460740875!W65,1460741329!W65,1460741765!W65,1460759634!W65,1460760088!W65,1460760541!W65,1460760978!W65,1460761431!W65,1460799937!W65,1460800390!W65,1460800827!W65,1460801280!W65,1460801717!W65,1460880899!W65,1460881352!W65,1460881806!W65,1460882242!W65,1460882697!W65,1461054732!W65,1461055168!W65,1461055622!W65,1461056075!W65,1461056528!W65,1461056982!W65,1461057435!W65,1461057871!W65,1461058325!W65,1461058778!W65,1461059232!W65)</f>
        <v>0</v>
      </c>
    </row>
    <row r="66" spans="1:23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  <c r="L66">
        <f>MEDIAN(1460678849!L66,1460679306!L66,1460679742!L66,1460680195!L66,1460680648!L66,1460719602!L66,1460720038!L66,1460720492!L66,1460720945!L66,1460721398!L66,1460739968!L66,1460740422!L66,1460740875!L66,1460741329!L66,1460741765!L66,1460759634!L66,1460760088!L66,1460760541!L66,1460760978!L66,1460761431!L66,1460799937!L66,1460800390!L66,1460800827!L66,1460801280!L66,1460801717!L66,1460880899!L66,1460881352!L66,1460881806!L66,1460882242!L66,1460882697!L66,1461054732!L66,1461055168!L66,1461055622!L66,1461056075!L66,1461056528!L66,1461056982!L66,1461057435!L66,1461057871!L66,1461058325!L66,1461058778!L66,1461059232!L66)</f>
        <v>0</v>
      </c>
      <c r="M66">
        <f>MEDIAN(1460678849!M66,1460679306!M66,1460679742!M66,1460680195!M66,1460680648!M66,1460719602!M66,1460720038!M66,1460720492!M66,1460720945!M66,1460721398!M66,1460739968!M66,1460740422!M66,1460740875!M66,1460741329!M66,1460741765!M66,1460759634!M66,1460760088!M66,1460760541!M66,1460760978!M66,1460761431!M66,1460799937!M66,1460800390!M66,1460800827!M66,1460801280!M66,1460801717!M66,1460880899!M66,1460881352!M66,1460881806!M66,1460882242!M66,1460882697!M66,1461054732!M66,1461055168!M66,1461055622!M66,1461056075!M66,1461056528!M66,1461056982!M66,1461057435!M66,1461057871!M66,1461058325!M66,1461058778!M66,1461059232!M66)</f>
        <v>0</v>
      </c>
      <c r="N66">
        <f>MEDIAN(1460678849!N66,1460679306!N66,1460679742!N66,1460680195!N66,1460680648!N66,1460719602!N66,1460720038!N66,1460720492!N66,1460720945!N66,1460721398!N66,1460739968!N66,1460740422!N66,1460740875!N66,1460741329!N66,1460741765!N66,1460759634!N66,1460760088!N66,1460760541!N66,1460760978!N66,1460761431!N66,1460799937!N66,1460800390!N66,1460800827!N66,1460801280!N66,1460801717!N66,1460880899!N66,1460881352!N66,1460881806!N66,1460882242!N66,1460882697!N66,1461054732!N66,1461055168!N66,1461055622!N66,1461056075!N66,1461056528!N66,1461056982!N66,1461057435!N66,1461057871!N66,1461058325!N66,1461058778!N66,1461059232!N66)</f>
        <v>0</v>
      </c>
      <c r="O66">
        <f>MEDIAN(1460678849!O66,1460679306!O66,1460679742!O66,1460680195!O66,1460680648!O66,1460719602!O66,1460720038!O66,1460720492!O66,1460720945!O66,1460721398!O66,1460739968!O66,1460740422!O66,1460740875!O66,1460741329!O66,1460741765!O66,1460759634!O66,1460760088!O66,1460760541!O66,1460760978!O66,1460761431!O66,1460799937!O66,1460800390!O66,1460800827!O66,1460801280!O66,1460801717!O66,1460880899!O66,1460881352!O66,1460881806!O66,1460882242!O66,1460882697!O66,1461054732!O66,1461055168!O66,1461055622!O66,1461056075!O66,1461056528!O66,1461056982!O66,1461057435!O66,1461057871!O66,1461058325!O66,1461058778!O66,1461059232!O66)</f>
        <v>0</v>
      </c>
      <c r="P66">
        <f>MEDIAN(1460678849!P66,1460679306!P66,1460679742!P66,1460680195!P66,1460680648!P66,1460719602!P66,1460720038!P66,1460720492!P66,1460720945!P66,1460721398!P66,1460739968!P66,1460740422!P66,1460740875!P66,1460741329!P66,1460741765!P66,1460759634!P66,1460760088!P66,1460760541!P66,1460760978!P66,1460761431!P66,1460799937!P66,1460800390!P66,1460800827!P66,1460801280!P66,1460801717!P66,1460880899!P66,1460881352!P66,1460881806!P66,1460882242!P66,1460882697!P66,1461054732!P66,1461055168!P66,1461055622!P66,1461056075!P66,1461056528!P66,1461056982!P66,1461057435!P66,1461057871!P66,1461058325!P66,1461058778!P66,1461059232!P66)</f>
        <v>0</v>
      </c>
      <c r="Q66">
        <f>MEDIAN(1460678849!Q66,1460679306!Q66,1460679742!Q66,1460680195!Q66,1460680648!Q66,1460719602!Q66,1460720038!Q66,1460720492!Q66,1460720945!Q66,1460721398!Q66,1460739968!Q66,1460740422!Q66,1460740875!Q66,1460741329!Q66,1460741765!Q66,1460759634!Q66,1460760088!Q66,1460760541!Q66,1460760978!Q66,1460761431!Q66,1460799937!Q66,1460800390!Q66,1460800827!Q66,1460801280!Q66,1460801717!Q66,1460880899!Q66,1460881352!Q66,1460881806!Q66,1460882242!Q66,1460882697!Q66,1461054732!Q66,1461055168!Q66,1461055622!Q66,1461056075!Q66,1461056528!Q66,1461056982!Q66,1461057435!Q66,1461057871!Q66,1461058325!Q66,1461058778!Q66,1461059232!Q66)</f>
        <v>0</v>
      </c>
      <c r="R66">
        <f>MEDIAN(1460678849!R66,1460679306!R66,1460679742!R66,1460680195!R66,1460680648!R66,1460719602!R66,1460720038!R66,1460720492!R66,1460720945!R66,1460721398!R66,1460739968!R66,1460740422!R66,1460740875!R66,1460741329!R66,1460741765!R66,1460759634!R66,1460760088!R66,1460760541!R66,1460760978!R66,1460761431!R66,1460799937!R66,1460800390!R66,1460800827!R66,1460801280!R66,1460801717!R66,1460880899!R66,1460881352!R66,1460881806!R66,1460882242!R66,1460882697!R66,1461054732!R66,1461055168!R66,1461055622!R66,1461056075!R66,1461056528!R66,1461056982!R66,1461057435!R66,1461057871!R66,1461058325!R66,1461058778!R66,1461059232!R66)</f>
        <v>0</v>
      </c>
      <c r="S66">
        <f>MEDIAN(1460678849!S66,1460679306!S66,1460679742!S66,1460680195!S66,1460680648!S66,1460719602!S66,1460720038!S66,1460720492!S66,1460720945!S66,1460721398!S66,1460739968!S66,1460740422!S66,1460740875!S66,1460741329!S66,1460741765!S66,1460759634!S66,1460760088!S66,1460760541!S66,1460760978!S66,1460761431!S66,1460799937!S66,1460800390!S66,1460800827!S66,1460801280!S66,1460801717!S66,1460880899!S66,1460881352!S66,1460881806!S66,1460882242!S66,1460882697!S66,1461054732!S66,1461055168!S66,1461055622!S66,1461056075!S66,1461056528!S66,1461056982!S66,1461057435!S66,1461057871!S66,1461058325!S66,1461058778!S66,1461059232!S66)</f>
        <v>0</v>
      </c>
      <c r="T66">
        <f>MEDIAN(1460678849!T66,1460679306!T66,1460679742!T66,1460680195!T66,1460680648!T66,1460719602!T66,1460720038!T66,1460720492!T66,1460720945!T66,1460721398!T66,1460739968!T66,1460740422!T66,1460740875!T66,1460741329!T66,1460741765!T66,1460759634!T66,1460760088!T66,1460760541!T66,1460760978!T66,1460761431!T66,1460799937!T66,1460800390!T66,1460800827!T66,1460801280!T66,1460801717!T66,1460880899!T66,1460881352!T66,1460881806!T66,1460882242!T66,1460882697!T66,1461054732!T66,1461055168!T66,1461055622!T66,1461056075!T66,1461056528!T66,1461056982!T66,1461057435!T66,1461057871!T66,1461058325!T66,1461058778!T66,1461059232!T66)</f>
        <v>0</v>
      </c>
      <c r="U66">
        <f>MEDIAN(1460678849!U66,1460679306!U66,1460679742!U66,1460680195!U66,1460680648!U66,1460719602!U66,1460720038!U66,1460720492!U66,1460720945!U66,1460721398!U66,1460739968!U66,1460740422!U66,1460740875!U66,1460741329!U66,1460741765!U66,1460759634!U66,1460760088!U66,1460760541!U66,1460760978!U66,1460761431!U66,1460799937!U66,1460800390!U66,1460800827!U66,1460801280!U66,1460801717!U66,1460880899!U66,1460881352!U66,1460881806!U66,1460882242!U66,1460882697!U66,1461054732!U66,1461055168!U66,1461055622!U66,1461056075!U66,1461056528!U66,1461056982!U66,1461057435!U66,1461057871!U66,1461058325!U66,1461058778!U66,1461059232!U66)</f>
        <v>0</v>
      </c>
      <c r="V66">
        <f>MEDIAN(1460678849!V66,1460679306!V66,1460679742!V66,1460680195!V66,1460680648!V66,1460719602!V66,1460720038!V66,1460720492!V66,1460720945!V66,1460721398!V66,1460739968!V66,1460740422!V66,1460740875!V66,1460741329!V66,1460741765!V66,1460759634!V66,1460760088!V66,1460760541!V66,1460760978!V66,1460761431!V66,1460799937!V66,1460800390!V66,1460800827!V66,1460801280!V66,1460801717!V66,1460880899!V66,1460881352!V66,1460881806!V66,1460882242!V66,1460882697!V66,1461054732!V66,1461055168!V66,1461055622!V66,1461056075!V66,1461056528!V66,1461056982!V66,1461057435!V66,1461057871!V66,1461058325!V66,1461058778!V66,1461059232!V66)</f>
        <v>0</v>
      </c>
      <c r="W66">
        <f>MEDIAN(1460678849!W66,1460679306!W66,1460679742!W66,1460680195!W66,1460680648!W66,1460719602!W66,1460720038!W66,1460720492!W66,1460720945!W66,1460721398!W66,1460739968!W66,1460740422!W66,1460740875!W66,1460741329!W66,1460741765!W66,1460759634!W66,1460760088!W66,1460760541!W66,1460760978!W66,1460761431!W66,1460799937!W66,1460800390!W66,1460800827!W66,1460801280!W66,1460801717!W66,1460880899!W66,1460881352!W66,1460881806!W66,1460882242!W66,1460882697!W66,1461054732!W66,1461055168!W66,1461055622!W66,1461056075!W66,1461056528!W66,1461056982!W66,1461057435!W66,1461057871!W66,1461058325!W66,1461058778!W66,1461059232!W66)</f>
        <v>0</v>
      </c>
    </row>
    <row r="67" spans="1:23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  <c r="L67">
        <f>MEDIAN(1460678849!L67,1460679306!L67,1460679742!L67,1460680195!L67,1460680648!L67,1460719602!L67,1460720038!L67,1460720492!L67,1460720945!L67,1460721398!L67,1460739968!L67,1460740422!L67,1460740875!L67,1460741329!L67,1460741765!L67,1460759634!L67,1460760088!L67,1460760541!L67,1460760978!L67,1460761431!L67,1460799937!L67,1460800390!L67,1460800827!L67,1460801280!L67,1460801717!L67,1460880899!L67,1460881352!L67,1460881806!L67,1460882242!L67,1460882697!L67,1461054732!L67,1461055168!L67,1461055622!L67,1461056075!L67,1461056528!L67,1461056982!L67,1461057435!L67,1461057871!L67,1461058325!L67,1461058778!L67,1461059232!L67)</f>
        <v>0</v>
      </c>
      <c r="M67">
        <f>MEDIAN(1460678849!M67,1460679306!M67,1460679742!M67,1460680195!M67,1460680648!M67,1460719602!M67,1460720038!M67,1460720492!M67,1460720945!M67,1460721398!M67,1460739968!M67,1460740422!M67,1460740875!M67,1460741329!M67,1460741765!M67,1460759634!M67,1460760088!M67,1460760541!M67,1460760978!M67,1460761431!M67,1460799937!M67,1460800390!M67,1460800827!M67,1460801280!M67,1460801717!M67,1460880899!M67,1460881352!M67,1460881806!M67,1460882242!M67,1460882697!M67,1461054732!M67,1461055168!M67,1461055622!M67,1461056075!M67,1461056528!M67,1461056982!M67,1461057435!M67,1461057871!M67,1461058325!M67,1461058778!M67,1461059232!M67)</f>
        <v>0</v>
      </c>
      <c r="N67">
        <f>MEDIAN(1460678849!N67,1460679306!N67,1460679742!N67,1460680195!N67,1460680648!N67,1460719602!N67,1460720038!N67,1460720492!N67,1460720945!N67,1460721398!N67,1460739968!N67,1460740422!N67,1460740875!N67,1460741329!N67,1460741765!N67,1460759634!N67,1460760088!N67,1460760541!N67,1460760978!N67,1460761431!N67,1460799937!N67,1460800390!N67,1460800827!N67,1460801280!N67,1460801717!N67,1460880899!N67,1460881352!N67,1460881806!N67,1460882242!N67,1460882697!N67,1461054732!N67,1461055168!N67,1461055622!N67,1461056075!N67,1461056528!N67,1461056982!N67,1461057435!N67,1461057871!N67,1461058325!N67,1461058778!N67,1461059232!N67)</f>
        <v>0</v>
      </c>
      <c r="O67">
        <f>MEDIAN(1460678849!O67,1460679306!O67,1460679742!O67,1460680195!O67,1460680648!O67,1460719602!O67,1460720038!O67,1460720492!O67,1460720945!O67,1460721398!O67,1460739968!O67,1460740422!O67,1460740875!O67,1460741329!O67,1460741765!O67,1460759634!O67,1460760088!O67,1460760541!O67,1460760978!O67,1460761431!O67,1460799937!O67,1460800390!O67,1460800827!O67,1460801280!O67,1460801717!O67,1460880899!O67,1460881352!O67,1460881806!O67,1460882242!O67,1460882697!O67,1461054732!O67,1461055168!O67,1461055622!O67,1461056075!O67,1461056528!O67,1461056982!O67,1461057435!O67,1461057871!O67,1461058325!O67,1461058778!O67,1461059232!O67)</f>
        <v>0</v>
      </c>
      <c r="P67">
        <f>MEDIAN(1460678849!P67,1460679306!P67,1460679742!P67,1460680195!P67,1460680648!P67,1460719602!P67,1460720038!P67,1460720492!P67,1460720945!P67,1460721398!P67,1460739968!P67,1460740422!P67,1460740875!P67,1460741329!P67,1460741765!P67,1460759634!P67,1460760088!P67,1460760541!P67,1460760978!P67,1460761431!P67,1460799937!P67,1460800390!P67,1460800827!P67,1460801280!P67,1460801717!P67,1460880899!P67,1460881352!P67,1460881806!P67,1460882242!P67,1460882697!P67,1461054732!P67,1461055168!P67,1461055622!P67,1461056075!P67,1461056528!P67,1461056982!P67,1461057435!P67,1461057871!P67,1461058325!P67,1461058778!P67,1461059232!P67)</f>
        <v>0</v>
      </c>
      <c r="Q67">
        <f>MEDIAN(1460678849!Q67,1460679306!Q67,1460679742!Q67,1460680195!Q67,1460680648!Q67,1460719602!Q67,1460720038!Q67,1460720492!Q67,1460720945!Q67,1460721398!Q67,1460739968!Q67,1460740422!Q67,1460740875!Q67,1460741329!Q67,1460741765!Q67,1460759634!Q67,1460760088!Q67,1460760541!Q67,1460760978!Q67,1460761431!Q67,1460799937!Q67,1460800390!Q67,1460800827!Q67,1460801280!Q67,1460801717!Q67,1460880899!Q67,1460881352!Q67,1460881806!Q67,1460882242!Q67,1460882697!Q67,1461054732!Q67,1461055168!Q67,1461055622!Q67,1461056075!Q67,1461056528!Q67,1461056982!Q67,1461057435!Q67,1461057871!Q67,1461058325!Q67,1461058778!Q67,1461059232!Q67)</f>
        <v>0</v>
      </c>
      <c r="R67">
        <f>MEDIAN(1460678849!R67,1460679306!R67,1460679742!R67,1460680195!R67,1460680648!R67,1460719602!R67,1460720038!R67,1460720492!R67,1460720945!R67,1460721398!R67,1460739968!R67,1460740422!R67,1460740875!R67,1460741329!R67,1460741765!R67,1460759634!R67,1460760088!R67,1460760541!R67,1460760978!R67,1460761431!R67,1460799937!R67,1460800390!R67,1460800827!R67,1460801280!R67,1460801717!R67,1460880899!R67,1460881352!R67,1460881806!R67,1460882242!R67,1460882697!R67,1461054732!R67,1461055168!R67,1461055622!R67,1461056075!R67,1461056528!R67,1461056982!R67,1461057435!R67,1461057871!R67,1461058325!R67,1461058778!R67,1461059232!R67)</f>
        <v>0</v>
      </c>
      <c r="S67">
        <f>MEDIAN(1460678849!S67,1460679306!S67,1460679742!S67,1460680195!S67,1460680648!S67,1460719602!S67,1460720038!S67,1460720492!S67,1460720945!S67,1460721398!S67,1460739968!S67,1460740422!S67,1460740875!S67,1460741329!S67,1460741765!S67,1460759634!S67,1460760088!S67,1460760541!S67,1460760978!S67,1460761431!S67,1460799937!S67,1460800390!S67,1460800827!S67,1460801280!S67,1460801717!S67,1460880899!S67,1460881352!S67,1460881806!S67,1460882242!S67,1460882697!S67,1461054732!S67,1461055168!S67,1461055622!S67,1461056075!S67,1461056528!S67,1461056982!S67,1461057435!S67,1461057871!S67,1461058325!S67,1461058778!S67,1461059232!S67)</f>
        <v>0</v>
      </c>
      <c r="T67">
        <f>MEDIAN(1460678849!T67,1460679306!T67,1460679742!T67,1460680195!T67,1460680648!T67,1460719602!T67,1460720038!T67,1460720492!T67,1460720945!T67,1460721398!T67,1460739968!T67,1460740422!T67,1460740875!T67,1460741329!T67,1460741765!T67,1460759634!T67,1460760088!T67,1460760541!T67,1460760978!T67,1460761431!T67,1460799937!T67,1460800390!T67,1460800827!T67,1460801280!T67,1460801717!T67,1460880899!T67,1460881352!T67,1460881806!T67,1460882242!T67,1460882697!T67,1461054732!T67,1461055168!T67,1461055622!T67,1461056075!T67,1461056528!T67,1461056982!T67,1461057435!T67,1461057871!T67,1461058325!T67,1461058778!T67,1461059232!T67)</f>
        <v>0</v>
      </c>
      <c r="U67">
        <f>MEDIAN(1460678849!U67,1460679306!U67,1460679742!U67,1460680195!U67,1460680648!U67,1460719602!U67,1460720038!U67,1460720492!U67,1460720945!U67,1460721398!U67,1460739968!U67,1460740422!U67,1460740875!U67,1460741329!U67,1460741765!U67,1460759634!U67,1460760088!U67,1460760541!U67,1460760978!U67,1460761431!U67,1460799937!U67,1460800390!U67,1460800827!U67,1460801280!U67,1460801717!U67,1460880899!U67,1460881352!U67,1460881806!U67,1460882242!U67,1460882697!U67,1461054732!U67,1461055168!U67,1461055622!U67,1461056075!U67,1461056528!U67,1461056982!U67,1461057435!U67,1461057871!U67,1461058325!U67,1461058778!U67,1461059232!U67)</f>
        <v>0</v>
      </c>
      <c r="V67">
        <f>MEDIAN(1460678849!V67,1460679306!V67,1460679742!V67,1460680195!V67,1460680648!V67,1460719602!V67,1460720038!V67,1460720492!V67,1460720945!V67,1460721398!V67,1460739968!V67,1460740422!V67,1460740875!V67,1460741329!V67,1460741765!V67,1460759634!V67,1460760088!V67,1460760541!V67,1460760978!V67,1460761431!V67,1460799937!V67,1460800390!V67,1460800827!V67,1460801280!V67,1460801717!V67,1460880899!V67,1460881352!V67,1460881806!V67,1460882242!V67,1460882697!V67,1461054732!V67,1461055168!V67,1461055622!V67,1461056075!V67,1461056528!V67,1461056982!V67,1461057435!V67,1461057871!V67,1461058325!V67,1461058778!V67,1461059232!V67)</f>
        <v>0</v>
      </c>
      <c r="W67">
        <f>MEDIAN(1460678849!W67,1460679306!W67,1460679742!W67,1460680195!W67,1460680648!W67,1460719602!W67,1460720038!W67,1460720492!W67,1460720945!W67,1460721398!W67,1460739968!W67,1460740422!W67,1460740875!W67,1460741329!W67,1460741765!W67,1460759634!W67,1460760088!W67,1460760541!W67,1460760978!W67,1460761431!W67,1460799937!W67,1460800390!W67,1460800827!W67,1460801280!W67,1460801717!W67,1460880899!W67,1460881352!W67,1460881806!W67,1460882242!W67,1460882697!W67,1461054732!W67,1461055168!W67,1461055622!W67,1461056075!W67,1461056528!W67,1461056982!W67,1461057435!W67,1461057871!W67,1461058325!W67,1461058778!W67,1461059232!W67)</f>
        <v>0</v>
      </c>
    </row>
    <row r="68" spans="1:23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  <c r="L68">
        <f>MEDIAN(1460678849!L68,1460679306!L68,1460679742!L68,1460680195!L68,1460680648!L68,1460719602!L68,1460720038!L68,1460720492!L68,1460720945!L68,1460721398!L68,1460739968!L68,1460740422!L68,1460740875!L68,1460741329!L68,1460741765!L68,1460759634!L68,1460760088!L68,1460760541!L68,1460760978!L68,1460761431!L68,1460799937!L68,1460800390!L68,1460800827!L68,1460801280!L68,1460801717!L68,1460880899!L68,1460881352!L68,1460881806!L68,1460882242!L68,1460882697!L68,1461054732!L68,1461055168!L68,1461055622!L68,1461056075!L68,1461056528!L68,1461056982!L68,1461057435!L68,1461057871!L68,1461058325!L68,1461058778!L68,1461059232!L68)</f>
        <v>0</v>
      </c>
      <c r="M68">
        <f>MEDIAN(1460678849!M68,1460679306!M68,1460679742!M68,1460680195!M68,1460680648!M68,1460719602!M68,1460720038!M68,1460720492!M68,1460720945!M68,1460721398!M68,1460739968!M68,1460740422!M68,1460740875!M68,1460741329!M68,1460741765!M68,1460759634!M68,1460760088!M68,1460760541!M68,1460760978!M68,1460761431!M68,1460799937!M68,1460800390!M68,1460800827!M68,1460801280!M68,1460801717!M68,1460880899!M68,1460881352!M68,1460881806!M68,1460882242!M68,1460882697!M68,1461054732!M68,1461055168!M68,1461055622!M68,1461056075!M68,1461056528!M68,1461056982!M68,1461057435!M68,1461057871!M68,1461058325!M68,1461058778!M68,1461059232!M68)</f>
        <v>0</v>
      </c>
      <c r="N68">
        <f>MEDIAN(1460678849!N68,1460679306!N68,1460679742!N68,1460680195!N68,1460680648!N68,1460719602!N68,1460720038!N68,1460720492!N68,1460720945!N68,1460721398!N68,1460739968!N68,1460740422!N68,1460740875!N68,1460741329!N68,1460741765!N68,1460759634!N68,1460760088!N68,1460760541!N68,1460760978!N68,1460761431!N68,1460799937!N68,1460800390!N68,1460800827!N68,1460801280!N68,1460801717!N68,1460880899!N68,1460881352!N68,1460881806!N68,1460882242!N68,1460882697!N68,1461054732!N68,1461055168!N68,1461055622!N68,1461056075!N68,1461056528!N68,1461056982!N68,1461057435!N68,1461057871!N68,1461058325!N68,1461058778!N68,1461059232!N68)</f>
        <v>0</v>
      </c>
      <c r="O68">
        <f>MEDIAN(1460678849!O68,1460679306!O68,1460679742!O68,1460680195!O68,1460680648!O68,1460719602!O68,1460720038!O68,1460720492!O68,1460720945!O68,1460721398!O68,1460739968!O68,1460740422!O68,1460740875!O68,1460741329!O68,1460741765!O68,1460759634!O68,1460760088!O68,1460760541!O68,1460760978!O68,1460761431!O68,1460799937!O68,1460800390!O68,1460800827!O68,1460801280!O68,1460801717!O68,1460880899!O68,1460881352!O68,1460881806!O68,1460882242!O68,1460882697!O68,1461054732!O68,1461055168!O68,1461055622!O68,1461056075!O68,1461056528!O68,1461056982!O68,1461057435!O68,1461057871!O68,1461058325!O68,1461058778!O68,1461059232!O68)</f>
        <v>0</v>
      </c>
      <c r="P68">
        <f>MEDIAN(1460678849!P68,1460679306!P68,1460679742!P68,1460680195!P68,1460680648!P68,1460719602!P68,1460720038!P68,1460720492!P68,1460720945!P68,1460721398!P68,1460739968!P68,1460740422!P68,1460740875!P68,1460741329!P68,1460741765!P68,1460759634!P68,1460760088!P68,1460760541!P68,1460760978!P68,1460761431!P68,1460799937!P68,1460800390!P68,1460800827!P68,1460801280!P68,1460801717!P68,1460880899!P68,1460881352!P68,1460881806!P68,1460882242!P68,1460882697!P68,1461054732!P68,1461055168!P68,1461055622!P68,1461056075!P68,1461056528!P68,1461056982!P68,1461057435!P68,1461057871!P68,1461058325!P68,1461058778!P68,1461059232!P68)</f>
        <v>0</v>
      </c>
      <c r="Q68">
        <f>MEDIAN(1460678849!Q68,1460679306!Q68,1460679742!Q68,1460680195!Q68,1460680648!Q68,1460719602!Q68,1460720038!Q68,1460720492!Q68,1460720945!Q68,1460721398!Q68,1460739968!Q68,1460740422!Q68,1460740875!Q68,1460741329!Q68,1460741765!Q68,1460759634!Q68,1460760088!Q68,1460760541!Q68,1460760978!Q68,1460761431!Q68,1460799937!Q68,1460800390!Q68,1460800827!Q68,1460801280!Q68,1460801717!Q68,1460880899!Q68,1460881352!Q68,1460881806!Q68,1460882242!Q68,1460882697!Q68,1461054732!Q68,1461055168!Q68,1461055622!Q68,1461056075!Q68,1461056528!Q68,1461056982!Q68,1461057435!Q68,1461057871!Q68,1461058325!Q68,1461058778!Q68,1461059232!Q68)</f>
        <v>0</v>
      </c>
      <c r="R68">
        <f>MEDIAN(1460678849!R68,1460679306!R68,1460679742!R68,1460680195!R68,1460680648!R68,1460719602!R68,1460720038!R68,1460720492!R68,1460720945!R68,1460721398!R68,1460739968!R68,1460740422!R68,1460740875!R68,1460741329!R68,1460741765!R68,1460759634!R68,1460760088!R68,1460760541!R68,1460760978!R68,1460761431!R68,1460799937!R68,1460800390!R68,1460800827!R68,1460801280!R68,1460801717!R68,1460880899!R68,1460881352!R68,1460881806!R68,1460882242!R68,1460882697!R68,1461054732!R68,1461055168!R68,1461055622!R68,1461056075!R68,1461056528!R68,1461056982!R68,1461057435!R68,1461057871!R68,1461058325!R68,1461058778!R68,1461059232!R68)</f>
        <v>0</v>
      </c>
      <c r="S68">
        <f>MEDIAN(1460678849!S68,1460679306!S68,1460679742!S68,1460680195!S68,1460680648!S68,1460719602!S68,1460720038!S68,1460720492!S68,1460720945!S68,1460721398!S68,1460739968!S68,1460740422!S68,1460740875!S68,1460741329!S68,1460741765!S68,1460759634!S68,1460760088!S68,1460760541!S68,1460760978!S68,1460761431!S68,1460799937!S68,1460800390!S68,1460800827!S68,1460801280!S68,1460801717!S68,1460880899!S68,1460881352!S68,1460881806!S68,1460882242!S68,1460882697!S68,1461054732!S68,1461055168!S68,1461055622!S68,1461056075!S68,1461056528!S68,1461056982!S68,1461057435!S68,1461057871!S68,1461058325!S68,1461058778!S68,1461059232!S68)</f>
        <v>0</v>
      </c>
      <c r="T68">
        <f>MEDIAN(1460678849!T68,1460679306!T68,1460679742!T68,1460680195!T68,1460680648!T68,1460719602!T68,1460720038!T68,1460720492!T68,1460720945!T68,1460721398!T68,1460739968!T68,1460740422!T68,1460740875!T68,1460741329!T68,1460741765!T68,1460759634!T68,1460760088!T68,1460760541!T68,1460760978!T68,1460761431!T68,1460799937!T68,1460800390!T68,1460800827!T68,1460801280!T68,1460801717!T68,1460880899!T68,1460881352!T68,1460881806!T68,1460882242!T68,1460882697!T68,1461054732!T68,1461055168!T68,1461055622!T68,1461056075!T68,1461056528!T68,1461056982!T68,1461057435!T68,1461057871!T68,1461058325!T68,1461058778!T68,1461059232!T68)</f>
        <v>0</v>
      </c>
      <c r="U68">
        <f>MEDIAN(1460678849!U68,1460679306!U68,1460679742!U68,1460680195!U68,1460680648!U68,1460719602!U68,1460720038!U68,1460720492!U68,1460720945!U68,1460721398!U68,1460739968!U68,1460740422!U68,1460740875!U68,1460741329!U68,1460741765!U68,1460759634!U68,1460760088!U68,1460760541!U68,1460760978!U68,1460761431!U68,1460799937!U68,1460800390!U68,1460800827!U68,1460801280!U68,1460801717!U68,1460880899!U68,1460881352!U68,1460881806!U68,1460882242!U68,1460882697!U68,1461054732!U68,1461055168!U68,1461055622!U68,1461056075!U68,1461056528!U68,1461056982!U68,1461057435!U68,1461057871!U68,1461058325!U68,1461058778!U68,1461059232!U68)</f>
        <v>0</v>
      </c>
      <c r="V68">
        <f>MEDIAN(1460678849!V68,1460679306!V68,1460679742!V68,1460680195!V68,1460680648!V68,1460719602!V68,1460720038!V68,1460720492!V68,1460720945!V68,1460721398!V68,1460739968!V68,1460740422!V68,1460740875!V68,1460741329!V68,1460741765!V68,1460759634!V68,1460760088!V68,1460760541!V68,1460760978!V68,1460761431!V68,1460799937!V68,1460800390!V68,1460800827!V68,1460801280!V68,1460801717!V68,1460880899!V68,1460881352!V68,1460881806!V68,1460882242!V68,1460882697!V68,1461054732!V68,1461055168!V68,1461055622!V68,1461056075!V68,1461056528!V68,1461056982!V68,1461057435!V68,1461057871!V68,1461058325!V68,1461058778!V68,1461059232!V68)</f>
        <v>0</v>
      </c>
      <c r="W68">
        <f>MEDIAN(1460678849!W68,1460679306!W68,1460679742!W68,1460680195!W68,1460680648!W68,1460719602!W68,1460720038!W68,1460720492!W68,1460720945!W68,1460721398!W68,1460739968!W68,1460740422!W68,1460740875!W68,1460741329!W68,1460741765!W68,1460759634!W68,1460760088!W68,1460760541!W68,1460760978!W68,1460761431!W68,1460799937!W68,1460800390!W68,1460800827!W68,1460801280!W68,1460801717!W68,1460880899!W68,1460881352!W68,1460881806!W68,1460882242!W68,1460882697!W68,1461054732!W68,1461055168!W68,1461055622!W68,1461056075!W68,1461056528!W68,1461056982!W68,1461057435!W68,1461057871!W68,1461058325!W68,1461058778!W68,1461059232!W68)</f>
        <v>0</v>
      </c>
    </row>
    <row r="69" spans="1:23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  <c r="L69">
        <f>MEDIAN(1460678849!L69,1460679306!L69,1460679742!L69,1460680195!L69,1460680648!L69,1460719602!L69,1460720038!L69,1460720492!L69,1460720945!L69,1460721398!L69,1460739968!L69,1460740422!L69,1460740875!L69,1460741329!L69,1460741765!L69,1460759634!L69,1460760088!L69,1460760541!L69,1460760978!L69,1460761431!L69,1460799937!L69,1460800390!L69,1460800827!L69,1460801280!L69,1460801717!L69,1460880899!L69,1460881352!L69,1460881806!L69,1460882242!L69,1460882697!L69,1461054732!L69,1461055168!L69,1461055622!L69,1461056075!L69,1461056528!L69,1461056982!L69,1461057435!L69,1461057871!L69,1461058325!L69,1461058778!L69,1461059232!L69)</f>
        <v>0</v>
      </c>
      <c r="M69">
        <f>MEDIAN(1460678849!M69,1460679306!M69,1460679742!M69,1460680195!M69,1460680648!M69,1460719602!M69,1460720038!M69,1460720492!M69,1460720945!M69,1460721398!M69,1460739968!M69,1460740422!M69,1460740875!M69,1460741329!M69,1460741765!M69,1460759634!M69,1460760088!M69,1460760541!M69,1460760978!M69,1460761431!M69,1460799937!M69,1460800390!M69,1460800827!M69,1460801280!M69,1460801717!M69,1460880899!M69,1460881352!M69,1460881806!M69,1460882242!M69,1460882697!M69,1461054732!M69,1461055168!M69,1461055622!M69,1461056075!M69,1461056528!M69,1461056982!M69,1461057435!M69,1461057871!M69,1461058325!M69,1461058778!M69,1461059232!M69)</f>
        <v>0</v>
      </c>
      <c r="N69">
        <f>MEDIAN(1460678849!N69,1460679306!N69,1460679742!N69,1460680195!N69,1460680648!N69,1460719602!N69,1460720038!N69,1460720492!N69,1460720945!N69,1460721398!N69,1460739968!N69,1460740422!N69,1460740875!N69,1460741329!N69,1460741765!N69,1460759634!N69,1460760088!N69,1460760541!N69,1460760978!N69,1460761431!N69,1460799937!N69,1460800390!N69,1460800827!N69,1460801280!N69,1460801717!N69,1460880899!N69,1460881352!N69,1460881806!N69,1460882242!N69,1460882697!N69,1461054732!N69,1461055168!N69,1461055622!N69,1461056075!N69,1461056528!N69,1461056982!N69,1461057435!N69,1461057871!N69,1461058325!N69,1461058778!N69,1461059232!N69)</f>
        <v>0</v>
      </c>
      <c r="O69">
        <f>MEDIAN(1460678849!O69,1460679306!O69,1460679742!O69,1460680195!O69,1460680648!O69,1460719602!O69,1460720038!O69,1460720492!O69,1460720945!O69,1460721398!O69,1460739968!O69,1460740422!O69,1460740875!O69,1460741329!O69,1460741765!O69,1460759634!O69,1460760088!O69,1460760541!O69,1460760978!O69,1460761431!O69,1460799937!O69,1460800390!O69,1460800827!O69,1460801280!O69,1460801717!O69,1460880899!O69,1460881352!O69,1460881806!O69,1460882242!O69,1460882697!O69,1461054732!O69,1461055168!O69,1461055622!O69,1461056075!O69,1461056528!O69,1461056982!O69,1461057435!O69,1461057871!O69,1461058325!O69,1461058778!O69,1461059232!O69)</f>
        <v>0</v>
      </c>
      <c r="P69">
        <f>MEDIAN(1460678849!P69,1460679306!P69,1460679742!P69,1460680195!P69,1460680648!P69,1460719602!P69,1460720038!P69,1460720492!P69,1460720945!P69,1460721398!P69,1460739968!P69,1460740422!P69,1460740875!P69,1460741329!P69,1460741765!P69,1460759634!P69,1460760088!P69,1460760541!P69,1460760978!P69,1460761431!P69,1460799937!P69,1460800390!P69,1460800827!P69,1460801280!P69,1460801717!P69,1460880899!P69,1460881352!P69,1460881806!P69,1460882242!P69,1460882697!P69,1461054732!P69,1461055168!P69,1461055622!P69,1461056075!P69,1461056528!P69,1461056982!P69,1461057435!P69,1461057871!P69,1461058325!P69,1461058778!P69,1461059232!P69)</f>
        <v>0</v>
      </c>
      <c r="Q69">
        <f>MEDIAN(1460678849!Q69,1460679306!Q69,1460679742!Q69,1460680195!Q69,1460680648!Q69,1460719602!Q69,1460720038!Q69,1460720492!Q69,1460720945!Q69,1460721398!Q69,1460739968!Q69,1460740422!Q69,1460740875!Q69,1460741329!Q69,1460741765!Q69,1460759634!Q69,1460760088!Q69,1460760541!Q69,1460760978!Q69,1460761431!Q69,1460799937!Q69,1460800390!Q69,1460800827!Q69,1460801280!Q69,1460801717!Q69,1460880899!Q69,1460881352!Q69,1460881806!Q69,1460882242!Q69,1460882697!Q69,1461054732!Q69,1461055168!Q69,1461055622!Q69,1461056075!Q69,1461056528!Q69,1461056982!Q69,1461057435!Q69,1461057871!Q69,1461058325!Q69,1461058778!Q69,1461059232!Q69)</f>
        <v>0</v>
      </c>
      <c r="R69">
        <f>MEDIAN(1460678849!R69,1460679306!R69,1460679742!R69,1460680195!R69,1460680648!R69,1460719602!R69,1460720038!R69,1460720492!R69,1460720945!R69,1460721398!R69,1460739968!R69,1460740422!R69,1460740875!R69,1460741329!R69,1460741765!R69,1460759634!R69,1460760088!R69,1460760541!R69,1460760978!R69,1460761431!R69,1460799937!R69,1460800390!R69,1460800827!R69,1460801280!R69,1460801717!R69,1460880899!R69,1460881352!R69,1460881806!R69,1460882242!R69,1460882697!R69,1461054732!R69,1461055168!R69,1461055622!R69,1461056075!R69,1461056528!R69,1461056982!R69,1461057435!R69,1461057871!R69,1461058325!R69,1461058778!R69,1461059232!R69)</f>
        <v>0</v>
      </c>
      <c r="S69">
        <f>MEDIAN(1460678849!S69,1460679306!S69,1460679742!S69,1460680195!S69,1460680648!S69,1460719602!S69,1460720038!S69,1460720492!S69,1460720945!S69,1460721398!S69,1460739968!S69,1460740422!S69,1460740875!S69,1460741329!S69,1460741765!S69,1460759634!S69,1460760088!S69,1460760541!S69,1460760978!S69,1460761431!S69,1460799937!S69,1460800390!S69,1460800827!S69,1460801280!S69,1460801717!S69,1460880899!S69,1460881352!S69,1460881806!S69,1460882242!S69,1460882697!S69,1461054732!S69,1461055168!S69,1461055622!S69,1461056075!S69,1461056528!S69,1461056982!S69,1461057435!S69,1461057871!S69,1461058325!S69,1461058778!S69,1461059232!S69)</f>
        <v>0</v>
      </c>
      <c r="T69">
        <f>MEDIAN(1460678849!T69,1460679306!T69,1460679742!T69,1460680195!T69,1460680648!T69,1460719602!T69,1460720038!T69,1460720492!T69,1460720945!T69,1460721398!T69,1460739968!T69,1460740422!T69,1460740875!T69,1460741329!T69,1460741765!T69,1460759634!T69,1460760088!T69,1460760541!T69,1460760978!T69,1460761431!T69,1460799937!T69,1460800390!T69,1460800827!T69,1460801280!T69,1460801717!T69,1460880899!T69,1460881352!T69,1460881806!T69,1460882242!T69,1460882697!T69,1461054732!T69,1461055168!T69,1461055622!T69,1461056075!T69,1461056528!T69,1461056982!T69,1461057435!T69,1461057871!T69,1461058325!T69,1461058778!T69,1461059232!T69)</f>
        <v>0</v>
      </c>
      <c r="U69">
        <f>MEDIAN(1460678849!U69,1460679306!U69,1460679742!U69,1460680195!U69,1460680648!U69,1460719602!U69,1460720038!U69,1460720492!U69,1460720945!U69,1460721398!U69,1460739968!U69,1460740422!U69,1460740875!U69,1460741329!U69,1460741765!U69,1460759634!U69,1460760088!U69,1460760541!U69,1460760978!U69,1460761431!U69,1460799937!U69,1460800390!U69,1460800827!U69,1460801280!U69,1460801717!U69,1460880899!U69,1460881352!U69,1460881806!U69,1460882242!U69,1460882697!U69,1461054732!U69,1461055168!U69,1461055622!U69,1461056075!U69,1461056528!U69,1461056982!U69,1461057435!U69,1461057871!U69,1461058325!U69,1461058778!U69,1461059232!U69)</f>
        <v>0</v>
      </c>
      <c r="V69">
        <f>MEDIAN(1460678849!V69,1460679306!V69,1460679742!V69,1460680195!V69,1460680648!V69,1460719602!V69,1460720038!V69,1460720492!V69,1460720945!V69,1460721398!V69,1460739968!V69,1460740422!V69,1460740875!V69,1460741329!V69,1460741765!V69,1460759634!V69,1460760088!V69,1460760541!V69,1460760978!V69,1460761431!V69,1460799937!V69,1460800390!V69,1460800827!V69,1460801280!V69,1460801717!V69,1460880899!V69,1460881352!V69,1460881806!V69,1460882242!V69,1460882697!V69,1461054732!V69,1461055168!V69,1461055622!V69,1461056075!V69,1461056528!V69,1461056982!V69,1461057435!V69,1461057871!V69,1461058325!V69,1461058778!V69,1461059232!V69)</f>
        <v>0</v>
      </c>
      <c r="W69">
        <f>MEDIAN(1460678849!W69,1460679306!W69,1460679742!W69,1460680195!W69,1460680648!W69,1460719602!W69,1460720038!W69,1460720492!W69,1460720945!W69,1460721398!W69,1460739968!W69,1460740422!W69,1460740875!W69,1460741329!W69,1460741765!W69,1460759634!W69,1460760088!W69,1460760541!W69,1460760978!W69,1460761431!W69,1460799937!W69,1460800390!W69,1460800827!W69,1460801280!W69,1460801717!W69,1460880899!W69,1460881352!W69,1460881806!W69,1460882242!W69,1460882697!W69,1461054732!W69,1461055168!W69,1461055622!W69,1461056075!W69,1461056528!W69,1461056982!W69,1461057435!W69,1461057871!W69,1461058325!W69,1461058778!W69,1461059232!W69)</f>
        <v>0</v>
      </c>
    </row>
    <row r="70" spans="1:23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  <c r="L70">
        <f>MEDIAN(1460678849!L70,1460679306!L70,1460679742!L70,1460680195!L70,1460680648!L70,1460719602!L70,1460720038!L70,1460720492!L70,1460720945!L70,1460721398!L70,1460739968!L70,1460740422!L70,1460740875!L70,1460741329!L70,1460741765!L70,1460759634!L70,1460760088!L70,1460760541!L70,1460760978!L70,1460761431!L70,1460799937!L70,1460800390!L70,1460800827!L70,1460801280!L70,1460801717!L70,1460880899!L70,1460881352!L70,1460881806!L70,1460882242!L70,1460882697!L70,1461054732!L70,1461055168!L70,1461055622!L70,1461056075!L70,1461056528!L70,1461056982!L70,1461057435!L70,1461057871!L70,1461058325!L70,1461058778!L70,1461059232!L70)</f>
        <v>0</v>
      </c>
      <c r="M70">
        <f>MEDIAN(1460678849!M70,1460679306!M70,1460679742!M70,1460680195!M70,1460680648!M70,1460719602!M70,1460720038!M70,1460720492!M70,1460720945!M70,1460721398!M70,1460739968!M70,1460740422!M70,1460740875!M70,1460741329!M70,1460741765!M70,1460759634!M70,1460760088!M70,1460760541!M70,1460760978!M70,1460761431!M70,1460799937!M70,1460800390!M70,1460800827!M70,1460801280!M70,1460801717!M70,1460880899!M70,1460881352!M70,1460881806!M70,1460882242!M70,1460882697!M70,1461054732!M70,1461055168!M70,1461055622!M70,1461056075!M70,1461056528!M70,1461056982!M70,1461057435!M70,1461057871!M70,1461058325!M70,1461058778!M70,1461059232!M70)</f>
        <v>0</v>
      </c>
      <c r="N70">
        <f>MEDIAN(1460678849!N70,1460679306!N70,1460679742!N70,1460680195!N70,1460680648!N70,1460719602!N70,1460720038!N70,1460720492!N70,1460720945!N70,1460721398!N70,1460739968!N70,1460740422!N70,1460740875!N70,1460741329!N70,1460741765!N70,1460759634!N70,1460760088!N70,1460760541!N70,1460760978!N70,1460761431!N70,1460799937!N70,1460800390!N70,1460800827!N70,1460801280!N70,1460801717!N70,1460880899!N70,1460881352!N70,1460881806!N70,1460882242!N70,1460882697!N70,1461054732!N70,1461055168!N70,1461055622!N70,1461056075!N70,1461056528!N70,1461056982!N70,1461057435!N70,1461057871!N70,1461058325!N70,1461058778!N70,1461059232!N70)</f>
        <v>0</v>
      </c>
      <c r="O70">
        <f>MEDIAN(1460678849!O70,1460679306!O70,1460679742!O70,1460680195!O70,1460680648!O70,1460719602!O70,1460720038!O70,1460720492!O70,1460720945!O70,1460721398!O70,1460739968!O70,1460740422!O70,1460740875!O70,1460741329!O70,1460741765!O70,1460759634!O70,1460760088!O70,1460760541!O70,1460760978!O70,1460761431!O70,1460799937!O70,1460800390!O70,1460800827!O70,1460801280!O70,1460801717!O70,1460880899!O70,1460881352!O70,1460881806!O70,1460882242!O70,1460882697!O70,1461054732!O70,1461055168!O70,1461055622!O70,1461056075!O70,1461056528!O70,1461056982!O70,1461057435!O70,1461057871!O70,1461058325!O70,1461058778!O70,1461059232!O70)</f>
        <v>0</v>
      </c>
      <c r="P70">
        <f>MEDIAN(1460678849!P70,1460679306!P70,1460679742!P70,1460680195!P70,1460680648!P70,1460719602!P70,1460720038!P70,1460720492!P70,1460720945!P70,1460721398!P70,1460739968!P70,1460740422!P70,1460740875!P70,1460741329!P70,1460741765!P70,1460759634!P70,1460760088!P70,1460760541!P70,1460760978!P70,1460761431!P70,1460799937!P70,1460800390!P70,1460800827!P70,1460801280!P70,1460801717!P70,1460880899!P70,1460881352!P70,1460881806!P70,1460882242!P70,1460882697!P70,1461054732!P70,1461055168!P70,1461055622!P70,1461056075!P70,1461056528!P70,1461056982!P70,1461057435!P70,1461057871!P70,1461058325!P70,1461058778!P70,1461059232!P70)</f>
        <v>0</v>
      </c>
      <c r="Q70">
        <f>MEDIAN(1460678849!Q70,1460679306!Q70,1460679742!Q70,1460680195!Q70,1460680648!Q70,1460719602!Q70,1460720038!Q70,1460720492!Q70,1460720945!Q70,1460721398!Q70,1460739968!Q70,1460740422!Q70,1460740875!Q70,1460741329!Q70,1460741765!Q70,1460759634!Q70,1460760088!Q70,1460760541!Q70,1460760978!Q70,1460761431!Q70,1460799937!Q70,1460800390!Q70,1460800827!Q70,1460801280!Q70,1460801717!Q70,1460880899!Q70,1460881352!Q70,1460881806!Q70,1460882242!Q70,1460882697!Q70,1461054732!Q70,1461055168!Q70,1461055622!Q70,1461056075!Q70,1461056528!Q70,1461056982!Q70,1461057435!Q70,1461057871!Q70,1461058325!Q70,1461058778!Q70,1461059232!Q70)</f>
        <v>0</v>
      </c>
      <c r="R70">
        <f>MEDIAN(1460678849!R70,1460679306!R70,1460679742!R70,1460680195!R70,1460680648!R70,1460719602!R70,1460720038!R70,1460720492!R70,1460720945!R70,1460721398!R70,1460739968!R70,1460740422!R70,1460740875!R70,1460741329!R70,1460741765!R70,1460759634!R70,1460760088!R70,1460760541!R70,1460760978!R70,1460761431!R70,1460799937!R70,1460800390!R70,1460800827!R70,1460801280!R70,1460801717!R70,1460880899!R70,1460881352!R70,1460881806!R70,1460882242!R70,1460882697!R70,1461054732!R70,1461055168!R70,1461055622!R70,1461056075!R70,1461056528!R70,1461056982!R70,1461057435!R70,1461057871!R70,1461058325!R70,1461058778!R70,1461059232!R70)</f>
        <v>0</v>
      </c>
      <c r="S70">
        <f>MEDIAN(1460678849!S70,1460679306!S70,1460679742!S70,1460680195!S70,1460680648!S70,1460719602!S70,1460720038!S70,1460720492!S70,1460720945!S70,1460721398!S70,1460739968!S70,1460740422!S70,1460740875!S70,1460741329!S70,1460741765!S70,1460759634!S70,1460760088!S70,1460760541!S70,1460760978!S70,1460761431!S70,1460799937!S70,1460800390!S70,1460800827!S70,1460801280!S70,1460801717!S70,1460880899!S70,1460881352!S70,1460881806!S70,1460882242!S70,1460882697!S70,1461054732!S70,1461055168!S70,1461055622!S70,1461056075!S70,1461056528!S70,1461056982!S70,1461057435!S70,1461057871!S70,1461058325!S70,1461058778!S70,1461059232!S70)</f>
        <v>0</v>
      </c>
      <c r="T70">
        <f>MEDIAN(1460678849!T70,1460679306!T70,1460679742!T70,1460680195!T70,1460680648!T70,1460719602!T70,1460720038!T70,1460720492!T70,1460720945!T70,1460721398!T70,1460739968!T70,1460740422!T70,1460740875!T70,1460741329!T70,1460741765!T70,1460759634!T70,1460760088!T70,1460760541!T70,1460760978!T70,1460761431!T70,1460799937!T70,1460800390!T70,1460800827!T70,1460801280!T70,1460801717!T70,1460880899!T70,1460881352!T70,1460881806!T70,1460882242!T70,1460882697!T70,1461054732!T70,1461055168!T70,1461055622!T70,1461056075!T70,1461056528!T70,1461056982!T70,1461057435!T70,1461057871!T70,1461058325!T70,1461058778!T70,1461059232!T70)</f>
        <v>0</v>
      </c>
      <c r="U70">
        <f>MEDIAN(1460678849!U70,1460679306!U70,1460679742!U70,1460680195!U70,1460680648!U70,1460719602!U70,1460720038!U70,1460720492!U70,1460720945!U70,1460721398!U70,1460739968!U70,1460740422!U70,1460740875!U70,1460741329!U70,1460741765!U70,1460759634!U70,1460760088!U70,1460760541!U70,1460760978!U70,1460761431!U70,1460799937!U70,1460800390!U70,1460800827!U70,1460801280!U70,1460801717!U70,1460880899!U70,1460881352!U70,1460881806!U70,1460882242!U70,1460882697!U70,1461054732!U70,1461055168!U70,1461055622!U70,1461056075!U70,1461056528!U70,1461056982!U70,1461057435!U70,1461057871!U70,1461058325!U70,1461058778!U70,1461059232!U70)</f>
        <v>0</v>
      </c>
      <c r="V70">
        <f>MEDIAN(1460678849!V70,1460679306!V70,1460679742!V70,1460680195!V70,1460680648!V70,1460719602!V70,1460720038!V70,1460720492!V70,1460720945!V70,1460721398!V70,1460739968!V70,1460740422!V70,1460740875!V70,1460741329!V70,1460741765!V70,1460759634!V70,1460760088!V70,1460760541!V70,1460760978!V70,1460761431!V70,1460799937!V70,1460800390!V70,1460800827!V70,1460801280!V70,1460801717!V70,1460880899!V70,1460881352!V70,1460881806!V70,1460882242!V70,1460882697!V70,1461054732!V70,1461055168!V70,1461055622!V70,1461056075!V70,1461056528!V70,1461056982!V70,1461057435!V70,1461057871!V70,1461058325!V70,1461058778!V70,1461059232!V70)</f>
        <v>0</v>
      </c>
      <c r="W70">
        <f>MEDIAN(1460678849!W70,1460679306!W70,1460679742!W70,1460680195!W70,1460680648!W70,1460719602!W70,1460720038!W70,1460720492!W70,1460720945!W70,1460721398!W70,1460739968!W70,1460740422!W70,1460740875!W70,1460741329!W70,1460741765!W70,1460759634!W70,1460760088!W70,1460760541!W70,1460760978!W70,1460761431!W70,1460799937!W70,1460800390!W70,1460800827!W70,1460801280!W70,1460801717!W70,1460880899!W70,1460881352!W70,1460881806!W70,1460882242!W70,1460882697!W70,1461054732!W70,1461055168!W70,1461055622!W70,1461056075!W70,1461056528!W70,1461056982!W70,1461057435!W70,1461057871!W70,1461058325!W70,1461058778!W70,1461059232!W70)</f>
        <v>0</v>
      </c>
    </row>
    <row r="71" spans="1:23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  <c r="L71">
        <f>MEDIAN(1460678849!L71,1460679306!L71,1460679742!L71,1460680195!L71,1460680648!L71,1460719602!L71,1460720038!L71,1460720492!L71,1460720945!L71,1460721398!L71,1460739968!L71,1460740422!L71,1460740875!L71,1460741329!L71,1460741765!L71,1460759634!L71,1460760088!L71,1460760541!L71,1460760978!L71,1460761431!L71,1460799937!L71,1460800390!L71,1460800827!L71,1460801280!L71,1460801717!L71,1460880899!L71,1460881352!L71,1460881806!L71,1460882242!L71,1460882697!L71,1461054732!L71,1461055168!L71,1461055622!L71,1461056075!L71,1461056528!L71,1461056982!L71,1461057435!L71,1461057871!L71,1461058325!L71,1461058778!L71,1461059232!L71)</f>
        <v>0</v>
      </c>
      <c r="M71">
        <f>MEDIAN(1460678849!M71,1460679306!M71,1460679742!M71,1460680195!M71,1460680648!M71,1460719602!M71,1460720038!M71,1460720492!M71,1460720945!M71,1460721398!M71,1460739968!M71,1460740422!M71,1460740875!M71,1460741329!M71,1460741765!M71,1460759634!M71,1460760088!M71,1460760541!M71,1460760978!M71,1460761431!M71,1460799937!M71,1460800390!M71,1460800827!M71,1460801280!M71,1460801717!M71,1460880899!M71,1460881352!M71,1460881806!M71,1460882242!M71,1460882697!M71,1461054732!M71,1461055168!M71,1461055622!M71,1461056075!M71,1461056528!M71,1461056982!M71,1461057435!M71,1461057871!M71,1461058325!M71,1461058778!M71,1461059232!M71)</f>
        <v>0</v>
      </c>
      <c r="N71">
        <f>MEDIAN(1460678849!N71,1460679306!N71,1460679742!N71,1460680195!N71,1460680648!N71,1460719602!N71,1460720038!N71,1460720492!N71,1460720945!N71,1460721398!N71,1460739968!N71,1460740422!N71,1460740875!N71,1460741329!N71,1460741765!N71,1460759634!N71,1460760088!N71,1460760541!N71,1460760978!N71,1460761431!N71,1460799937!N71,1460800390!N71,1460800827!N71,1460801280!N71,1460801717!N71,1460880899!N71,1460881352!N71,1460881806!N71,1460882242!N71,1460882697!N71,1461054732!N71,1461055168!N71,1461055622!N71,1461056075!N71,1461056528!N71,1461056982!N71,1461057435!N71,1461057871!N71,1461058325!N71,1461058778!N71,1461059232!N71)</f>
        <v>0</v>
      </c>
      <c r="O71">
        <f>MEDIAN(1460678849!O71,1460679306!O71,1460679742!O71,1460680195!O71,1460680648!O71,1460719602!O71,1460720038!O71,1460720492!O71,1460720945!O71,1460721398!O71,1460739968!O71,1460740422!O71,1460740875!O71,1460741329!O71,1460741765!O71,1460759634!O71,1460760088!O71,1460760541!O71,1460760978!O71,1460761431!O71,1460799937!O71,1460800390!O71,1460800827!O71,1460801280!O71,1460801717!O71,1460880899!O71,1460881352!O71,1460881806!O71,1460882242!O71,1460882697!O71,1461054732!O71,1461055168!O71,1461055622!O71,1461056075!O71,1461056528!O71,1461056982!O71,1461057435!O71,1461057871!O71,1461058325!O71,1461058778!O71,1461059232!O71)</f>
        <v>0</v>
      </c>
      <c r="P71">
        <f>MEDIAN(1460678849!P71,1460679306!P71,1460679742!P71,1460680195!P71,1460680648!P71,1460719602!P71,1460720038!P71,1460720492!P71,1460720945!P71,1460721398!P71,1460739968!P71,1460740422!P71,1460740875!P71,1460741329!P71,1460741765!P71,1460759634!P71,1460760088!P71,1460760541!P71,1460760978!P71,1460761431!P71,1460799937!P71,1460800390!P71,1460800827!P71,1460801280!P71,1460801717!P71,1460880899!P71,1460881352!P71,1460881806!P71,1460882242!P71,1460882697!P71,1461054732!P71,1461055168!P71,1461055622!P71,1461056075!P71,1461056528!P71,1461056982!P71,1461057435!P71,1461057871!P71,1461058325!P71,1461058778!P71,1461059232!P71)</f>
        <v>0</v>
      </c>
      <c r="Q71">
        <f>MEDIAN(1460678849!Q71,1460679306!Q71,1460679742!Q71,1460680195!Q71,1460680648!Q71,1460719602!Q71,1460720038!Q71,1460720492!Q71,1460720945!Q71,1460721398!Q71,1460739968!Q71,1460740422!Q71,1460740875!Q71,1460741329!Q71,1460741765!Q71,1460759634!Q71,1460760088!Q71,1460760541!Q71,1460760978!Q71,1460761431!Q71,1460799937!Q71,1460800390!Q71,1460800827!Q71,1460801280!Q71,1460801717!Q71,1460880899!Q71,1460881352!Q71,1460881806!Q71,1460882242!Q71,1460882697!Q71,1461054732!Q71,1461055168!Q71,1461055622!Q71,1461056075!Q71,1461056528!Q71,1461056982!Q71,1461057435!Q71,1461057871!Q71,1461058325!Q71,1461058778!Q71,1461059232!Q71)</f>
        <v>0</v>
      </c>
      <c r="R71">
        <f>MEDIAN(1460678849!R71,1460679306!R71,1460679742!R71,1460680195!R71,1460680648!R71,1460719602!R71,1460720038!R71,1460720492!R71,1460720945!R71,1460721398!R71,1460739968!R71,1460740422!R71,1460740875!R71,1460741329!R71,1460741765!R71,1460759634!R71,1460760088!R71,1460760541!R71,1460760978!R71,1460761431!R71,1460799937!R71,1460800390!R71,1460800827!R71,1460801280!R71,1460801717!R71,1460880899!R71,1460881352!R71,1460881806!R71,1460882242!R71,1460882697!R71,1461054732!R71,1461055168!R71,1461055622!R71,1461056075!R71,1461056528!R71,1461056982!R71,1461057435!R71,1461057871!R71,1461058325!R71,1461058778!R71,1461059232!R71)</f>
        <v>0</v>
      </c>
      <c r="S71">
        <f>MEDIAN(1460678849!S71,1460679306!S71,1460679742!S71,1460680195!S71,1460680648!S71,1460719602!S71,1460720038!S71,1460720492!S71,1460720945!S71,1460721398!S71,1460739968!S71,1460740422!S71,1460740875!S71,1460741329!S71,1460741765!S71,1460759634!S71,1460760088!S71,1460760541!S71,1460760978!S71,1460761431!S71,1460799937!S71,1460800390!S71,1460800827!S71,1460801280!S71,1460801717!S71,1460880899!S71,1460881352!S71,1460881806!S71,1460882242!S71,1460882697!S71,1461054732!S71,1461055168!S71,1461055622!S71,1461056075!S71,1461056528!S71,1461056982!S71,1461057435!S71,1461057871!S71,1461058325!S71,1461058778!S71,1461059232!S71)</f>
        <v>0</v>
      </c>
      <c r="T71">
        <f>MEDIAN(1460678849!T71,1460679306!T71,1460679742!T71,1460680195!T71,1460680648!T71,1460719602!T71,1460720038!T71,1460720492!T71,1460720945!T71,1460721398!T71,1460739968!T71,1460740422!T71,1460740875!T71,1460741329!T71,1460741765!T71,1460759634!T71,1460760088!T71,1460760541!T71,1460760978!T71,1460761431!T71,1460799937!T71,1460800390!T71,1460800827!T71,1460801280!T71,1460801717!T71,1460880899!T71,1460881352!T71,1460881806!T71,1460882242!T71,1460882697!T71,1461054732!T71,1461055168!T71,1461055622!T71,1461056075!T71,1461056528!T71,1461056982!T71,1461057435!T71,1461057871!T71,1461058325!T71,1461058778!T71,1461059232!T71)</f>
        <v>0</v>
      </c>
      <c r="U71">
        <f>MEDIAN(1460678849!U71,1460679306!U71,1460679742!U71,1460680195!U71,1460680648!U71,1460719602!U71,1460720038!U71,1460720492!U71,1460720945!U71,1460721398!U71,1460739968!U71,1460740422!U71,1460740875!U71,1460741329!U71,1460741765!U71,1460759634!U71,1460760088!U71,1460760541!U71,1460760978!U71,1460761431!U71,1460799937!U71,1460800390!U71,1460800827!U71,1460801280!U71,1460801717!U71,1460880899!U71,1460881352!U71,1460881806!U71,1460882242!U71,1460882697!U71,1461054732!U71,1461055168!U71,1461055622!U71,1461056075!U71,1461056528!U71,1461056982!U71,1461057435!U71,1461057871!U71,1461058325!U71,1461058778!U71,1461059232!U71)</f>
        <v>0</v>
      </c>
      <c r="V71">
        <f>MEDIAN(1460678849!V71,1460679306!V71,1460679742!V71,1460680195!V71,1460680648!V71,1460719602!V71,1460720038!V71,1460720492!V71,1460720945!V71,1460721398!V71,1460739968!V71,1460740422!V71,1460740875!V71,1460741329!V71,1460741765!V71,1460759634!V71,1460760088!V71,1460760541!V71,1460760978!V71,1460761431!V71,1460799937!V71,1460800390!V71,1460800827!V71,1460801280!V71,1460801717!V71,1460880899!V71,1460881352!V71,1460881806!V71,1460882242!V71,1460882697!V71,1461054732!V71,1461055168!V71,1461055622!V71,1461056075!V71,1461056528!V71,1461056982!V71,1461057435!V71,1461057871!V71,1461058325!V71,1461058778!V71,1461059232!V71)</f>
        <v>0</v>
      </c>
      <c r="W71">
        <f>MEDIAN(1460678849!W71,1460679306!W71,1460679742!W71,1460680195!W71,1460680648!W71,1460719602!W71,1460720038!W71,1460720492!W71,1460720945!W71,1460721398!W71,1460739968!W71,1460740422!W71,1460740875!W71,1460741329!W71,1460741765!W71,1460759634!W71,1460760088!W71,1460760541!W71,1460760978!W71,1460761431!W71,1460799937!W71,1460800390!W71,1460800827!W71,1460801280!W71,1460801717!W71,1460880899!W71,1460881352!W71,1460881806!W71,1460882242!W71,1460882697!W71,1461054732!W71,1461055168!W71,1461055622!W71,1461056075!W71,1461056528!W71,1461056982!W71,1461057435!W71,1461057871!W71,1461058325!W71,1461058778!W71,1461059232!W71)</f>
        <v>0</v>
      </c>
    </row>
    <row r="72" spans="1:23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  <c r="L72">
        <f>MEDIAN(1460678849!L72,1460679306!L72,1460679742!L72,1460680195!L72,1460680648!L72,1460719602!L72,1460720038!L72,1460720492!L72,1460720945!L72,1460721398!L72,1460739968!L72,1460740422!L72,1460740875!L72,1460741329!L72,1460741765!L72,1460759634!L72,1460760088!L72,1460760541!L72,1460760978!L72,1460761431!L72,1460799937!L72,1460800390!L72,1460800827!L72,1460801280!L72,1460801717!L72,1460880899!L72,1460881352!L72,1460881806!L72,1460882242!L72,1460882697!L72,1461054732!L72,1461055168!L72,1461055622!L72,1461056075!L72,1461056528!L72,1461056982!L72,1461057435!L72,1461057871!L72,1461058325!L72,1461058778!L72,1461059232!L72)</f>
        <v>0</v>
      </c>
      <c r="M72">
        <f>MEDIAN(1460678849!M72,1460679306!M72,1460679742!M72,1460680195!M72,1460680648!M72,1460719602!M72,1460720038!M72,1460720492!M72,1460720945!M72,1460721398!M72,1460739968!M72,1460740422!M72,1460740875!M72,1460741329!M72,1460741765!M72,1460759634!M72,1460760088!M72,1460760541!M72,1460760978!M72,1460761431!M72,1460799937!M72,1460800390!M72,1460800827!M72,1460801280!M72,1460801717!M72,1460880899!M72,1460881352!M72,1460881806!M72,1460882242!M72,1460882697!M72,1461054732!M72,1461055168!M72,1461055622!M72,1461056075!M72,1461056528!M72,1461056982!M72,1461057435!M72,1461057871!M72,1461058325!M72,1461058778!M72,1461059232!M72)</f>
        <v>0</v>
      </c>
      <c r="N72">
        <f>MEDIAN(1460678849!N72,1460679306!N72,1460679742!N72,1460680195!N72,1460680648!N72,1460719602!N72,1460720038!N72,1460720492!N72,1460720945!N72,1460721398!N72,1460739968!N72,1460740422!N72,1460740875!N72,1460741329!N72,1460741765!N72,1460759634!N72,1460760088!N72,1460760541!N72,1460760978!N72,1460761431!N72,1460799937!N72,1460800390!N72,1460800827!N72,1460801280!N72,1460801717!N72,1460880899!N72,1460881352!N72,1460881806!N72,1460882242!N72,1460882697!N72,1461054732!N72,1461055168!N72,1461055622!N72,1461056075!N72,1461056528!N72,1461056982!N72,1461057435!N72,1461057871!N72,1461058325!N72,1461058778!N72,1461059232!N72)</f>
        <v>0</v>
      </c>
      <c r="O72">
        <f>MEDIAN(1460678849!O72,1460679306!O72,1460679742!O72,1460680195!O72,1460680648!O72,1460719602!O72,1460720038!O72,1460720492!O72,1460720945!O72,1460721398!O72,1460739968!O72,1460740422!O72,1460740875!O72,1460741329!O72,1460741765!O72,1460759634!O72,1460760088!O72,1460760541!O72,1460760978!O72,1460761431!O72,1460799937!O72,1460800390!O72,1460800827!O72,1460801280!O72,1460801717!O72,1460880899!O72,1460881352!O72,1460881806!O72,1460882242!O72,1460882697!O72,1461054732!O72,1461055168!O72,1461055622!O72,1461056075!O72,1461056528!O72,1461056982!O72,1461057435!O72,1461057871!O72,1461058325!O72,1461058778!O72,1461059232!O72)</f>
        <v>0</v>
      </c>
      <c r="P72">
        <f>MEDIAN(1460678849!P72,1460679306!P72,1460679742!P72,1460680195!P72,1460680648!P72,1460719602!P72,1460720038!P72,1460720492!P72,1460720945!P72,1460721398!P72,1460739968!P72,1460740422!P72,1460740875!P72,1460741329!P72,1460741765!P72,1460759634!P72,1460760088!P72,1460760541!P72,1460760978!P72,1460761431!P72,1460799937!P72,1460800390!P72,1460800827!P72,1460801280!P72,1460801717!P72,1460880899!P72,1460881352!P72,1460881806!P72,1460882242!P72,1460882697!P72,1461054732!P72,1461055168!P72,1461055622!P72,1461056075!P72,1461056528!P72,1461056982!P72,1461057435!P72,1461057871!P72,1461058325!P72,1461058778!P72,1461059232!P72)</f>
        <v>0</v>
      </c>
      <c r="Q72">
        <f>MEDIAN(1460678849!Q72,1460679306!Q72,1460679742!Q72,1460680195!Q72,1460680648!Q72,1460719602!Q72,1460720038!Q72,1460720492!Q72,1460720945!Q72,1460721398!Q72,1460739968!Q72,1460740422!Q72,1460740875!Q72,1460741329!Q72,1460741765!Q72,1460759634!Q72,1460760088!Q72,1460760541!Q72,1460760978!Q72,1460761431!Q72,1460799937!Q72,1460800390!Q72,1460800827!Q72,1460801280!Q72,1460801717!Q72,1460880899!Q72,1460881352!Q72,1460881806!Q72,1460882242!Q72,1460882697!Q72,1461054732!Q72,1461055168!Q72,1461055622!Q72,1461056075!Q72,1461056528!Q72,1461056982!Q72,1461057435!Q72,1461057871!Q72,1461058325!Q72,1461058778!Q72,1461059232!Q72)</f>
        <v>0</v>
      </c>
      <c r="R72">
        <f>MEDIAN(1460678849!R72,1460679306!R72,1460679742!R72,1460680195!R72,1460680648!R72,1460719602!R72,1460720038!R72,1460720492!R72,1460720945!R72,1460721398!R72,1460739968!R72,1460740422!R72,1460740875!R72,1460741329!R72,1460741765!R72,1460759634!R72,1460760088!R72,1460760541!R72,1460760978!R72,1460761431!R72,1460799937!R72,1460800390!R72,1460800827!R72,1460801280!R72,1460801717!R72,1460880899!R72,1460881352!R72,1460881806!R72,1460882242!R72,1460882697!R72,1461054732!R72,1461055168!R72,1461055622!R72,1461056075!R72,1461056528!R72,1461056982!R72,1461057435!R72,1461057871!R72,1461058325!R72,1461058778!R72,1461059232!R72)</f>
        <v>0</v>
      </c>
      <c r="S72">
        <f>MEDIAN(1460678849!S72,1460679306!S72,1460679742!S72,1460680195!S72,1460680648!S72,1460719602!S72,1460720038!S72,1460720492!S72,1460720945!S72,1460721398!S72,1460739968!S72,1460740422!S72,1460740875!S72,1460741329!S72,1460741765!S72,1460759634!S72,1460760088!S72,1460760541!S72,1460760978!S72,1460761431!S72,1460799937!S72,1460800390!S72,1460800827!S72,1460801280!S72,1460801717!S72,1460880899!S72,1460881352!S72,1460881806!S72,1460882242!S72,1460882697!S72,1461054732!S72,1461055168!S72,1461055622!S72,1461056075!S72,1461056528!S72,1461056982!S72,1461057435!S72,1461057871!S72,1461058325!S72,1461058778!S72,1461059232!S72)</f>
        <v>0</v>
      </c>
      <c r="T72">
        <f>MEDIAN(1460678849!T72,1460679306!T72,1460679742!T72,1460680195!T72,1460680648!T72,1460719602!T72,1460720038!T72,1460720492!T72,1460720945!T72,1460721398!T72,1460739968!T72,1460740422!T72,1460740875!T72,1460741329!T72,1460741765!T72,1460759634!T72,1460760088!T72,1460760541!T72,1460760978!T72,1460761431!T72,1460799937!T72,1460800390!T72,1460800827!T72,1460801280!T72,1460801717!T72,1460880899!T72,1460881352!T72,1460881806!T72,1460882242!T72,1460882697!T72,1461054732!T72,1461055168!T72,1461055622!T72,1461056075!T72,1461056528!T72,1461056982!T72,1461057435!T72,1461057871!T72,1461058325!T72,1461058778!T72,1461059232!T72)</f>
        <v>0</v>
      </c>
      <c r="U72">
        <f>MEDIAN(1460678849!U72,1460679306!U72,1460679742!U72,1460680195!U72,1460680648!U72,1460719602!U72,1460720038!U72,1460720492!U72,1460720945!U72,1460721398!U72,1460739968!U72,1460740422!U72,1460740875!U72,1460741329!U72,1460741765!U72,1460759634!U72,1460760088!U72,1460760541!U72,1460760978!U72,1460761431!U72,1460799937!U72,1460800390!U72,1460800827!U72,1460801280!U72,1460801717!U72,1460880899!U72,1460881352!U72,1460881806!U72,1460882242!U72,1460882697!U72,1461054732!U72,1461055168!U72,1461055622!U72,1461056075!U72,1461056528!U72,1461056982!U72,1461057435!U72,1461057871!U72,1461058325!U72,1461058778!U72,1461059232!U72)</f>
        <v>0</v>
      </c>
      <c r="V72">
        <f>MEDIAN(1460678849!V72,1460679306!V72,1460679742!V72,1460680195!V72,1460680648!V72,1460719602!V72,1460720038!V72,1460720492!V72,1460720945!V72,1460721398!V72,1460739968!V72,1460740422!V72,1460740875!V72,1460741329!V72,1460741765!V72,1460759634!V72,1460760088!V72,1460760541!V72,1460760978!V72,1460761431!V72,1460799937!V72,1460800390!V72,1460800827!V72,1460801280!V72,1460801717!V72,1460880899!V72,1460881352!V72,1460881806!V72,1460882242!V72,1460882697!V72,1461054732!V72,1461055168!V72,1461055622!V72,1461056075!V72,1461056528!V72,1461056982!V72,1461057435!V72,1461057871!V72,1461058325!V72,1461058778!V72,1461059232!V72)</f>
        <v>0</v>
      </c>
      <c r="W72">
        <f>MEDIAN(1460678849!W72,1460679306!W72,1460679742!W72,1460680195!W72,1460680648!W72,1460719602!W72,1460720038!W72,1460720492!W72,1460720945!W72,1460721398!W72,1460739968!W72,1460740422!W72,1460740875!W72,1460741329!W72,1460741765!W72,1460759634!W72,1460760088!W72,1460760541!W72,1460760978!W72,1460761431!W72,1460799937!W72,1460800390!W72,1460800827!W72,1460801280!W72,1460801717!W72,1460880899!W72,1460881352!W72,1460881806!W72,1460882242!W72,1460882697!W72,1461054732!W72,1461055168!W72,1461055622!W72,1461056075!W72,1461056528!W72,1461056982!W72,1461057435!W72,1461057871!W72,1461058325!W72,1461058778!W72,1461059232!W72)</f>
        <v>0</v>
      </c>
    </row>
    <row r="73" spans="1:23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  <c r="L73">
        <f>MEDIAN(1460678849!L73,1460679306!L73,1460679742!L73,1460680195!L73,1460680648!L73,1460719602!L73,1460720038!L73,1460720492!L73,1460720945!L73,1460721398!L73,1460739968!L73,1460740422!L73,1460740875!L73,1460741329!L73,1460741765!L73,1460759634!L73,1460760088!L73,1460760541!L73,1460760978!L73,1460761431!L73,1460799937!L73,1460800390!L73,1460800827!L73,1460801280!L73,1460801717!L73,1460880899!L73,1460881352!L73,1460881806!L73,1460882242!L73,1460882697!L73,1461054732!L73,1461055168!L73,1461055622!L73,1461056075!L73,1461056528!L73,1461056982!L73,1461057435!L73,1461057871!L73,1461058325!L73,1461058778!L73,1461059232!L73)</f>
        <v>0</v>
      </c>
      <c r="M73">
        <f>MEDIAN(1460678849!M73,1460679306!M73,1460679742!M73,1460680195!M73,1460680648!M73,1460719602!M73,1460720038!M73,1460720492!M73,1460720945!M73,1460721398!M73,1460739968!M73,1460740422!M73,1460740875!M73,1460741329!M73,1460741765!M73,1460759634!M73,1460760088!M73,1460760541!M73,1460760978!M73,1460761431!M73,1460799937!M73,1460800390!M73,1460800827!M73,1460801280!M73,1460801717!M73,1460880899!M73,1460881352!M73,1460881806!M73,1460882242!M73,1460882697!M73,1461054732!M73,1461055168!M73,1461055622!M73,1461056075!M73,1461056528!M73,1461056982!M73,1461057435!M73,1461057871!M73,1461058325!M73,1461058778!M73,1461059232!M73)</f>
        <v>0</v>
      </c>
      <c r="N73">
        <f>MEDIAN(1460678849!N73,1460679306!N73,1460679742!N73,1460680195!N73,1460680648!N73,1460719602!N73,1460720038!N73,1460720492!N73,1460720945!N73,1460721398!N73,1460739968!N73,1460740422!N73,1460740875!N73,1460741329!N73,1460741765!N73,1460759634!N73,1460760088!N73,1460760541!N73,1460760978!N73,1460761431!N73,1460799937!N73,1460800390!N73,1460800827!N73,1460801280!N73,1460801717!N73,1460880899!N73,1460881352!N73,1460881806!N73,1460882242!N73,1460882697!N73,1461054732!N73,1461055168!N73,1461055622!N73,1461056075!N73,1461056528!N73,1461056982!N73,1461057435!N73,1461057871!N73,1461058325!N73,1461058778!N73,1461059232!N73)</f>
        <v>0</v>
      </c>
      <c r="O73">
        <f>MEDIAN(1460678849!O73,1460679306!O73,1460679742!O73,1460680195!O73,1460680648!O73,1460719602!O73,1460720038!O73,1460720492!O73,1460720945!O73,1460721398!O73,1460739968!O73,1460740422!O73,1460740875!O73,1460741329!O73,1460741765!O73,1460759634!O73,1460760088!O73,1460760541!O73,1460760978!O73,1460761431!O73,1460799937!O73,1460800390!O73,1460800827!O73,1460801280!O73,1460801717!O73,1460880899!O73,1460881352!O73,1460881806!O73,1460882242!O73,1460882697!O73,1461054732!O73,1461055168!O73,1461055622!O73,1461056075!O73,1461056528!O73,1461056982!O73,1461057435!O73,1461057871!O73,1461058325!O73,1461058778!O73,1461059232!O73)</f>
        <v>0</v>
      </c>
      <c r="P73">
        <f>MEDIAN(1460678849!P73,1460679306!P73,1460679742!P73,1460680195!P73,1460680648!P73,1460719602!P73,1460720038!P73,1460720492!P73,1460720945!P73,1460721398!P73,1460739968!P73,1460740422!P73,1460740875!P73,1460741329!P73,1460741765!P73,1460759634!P73,1460760088!P73,1460760541!P73,1460760978!P73,1460761431!P73,1460799937!P73,1460800390!P73,1460800827!P73,1460801280!P73,1460801717!P73,1460880899!P73,1460881352!P73,1460881806!P73,1460882242!P73,1460882697!P73,1461054732!P73,1461055168!P73,1461055622!P73,1461056075!P73,1461056528!P73,1461056982!P73,1461057435!P73,1461057871!P73,1461058325!P73,1461058778!P73,1461059232!P73)</f>
        <v>0</v>
      </c>
      <c r="Q73">
        <f>MEDIAN(1460678849!Q73,1460679306!Q73,1460679742!Q73,1460680195!Q73,1460680648!Q73,1460719602!Q73,1460720038!Q73,1460720492!Q73,1460720945!Q73,1460721398!Q73,1460739968!Q73,1460740422!Q73,1460740875!Q73,1460741329!Q73,1460741765!Q73,1460759634!Q73,1460760088!Q73,1460760541!Q73,1460760978!Q73,1460761431!Q73,1460799937!Q73,1460800390!Q73,1460800827!Q73,1460801280!Q73,1460801717!Q73,1460880899!Q73,1460881352!Q73,1460881806!Q73,1460882242!Q73,1460882697!Q73,1461054732!Q73,1461055168!Q73,1461055622!Q73,1461056075!Q73,1461056528!Q73,1461056982!Q73,1461057435!Q73,1461057871!Q73,1461058325!Q73,1461058778!Q73,1461059232!Q73)</f>
        <v>0</v>
      </c>
      <c r="R73">
        <f>MEDIAN(1460678849!R73,1460679306!R73,1460679742!R73,1460680195!R73,1460680648!R73,1460719602!R73,1460720038!R73,1460720492!R73,1460720945!R73,1460721398!R73,1460739968!R73,1460740422!R73,1460740875!R73,1460741329!R73,1460741765!R73,1460759634!R73,1460760088!R73,1460760541!R73,1460760978!R73,1460761431!R73,1460799937!R73,1460800390!R73,1460800827!R73,1460801280!R73,1460801717!R73,1460880899!R73,1460881352!R73,1460881806!R73,1460882242!R73,1460882697!R73,1461054732!R73,1461055168!R73,1461055622!R73,1461056075!R73,1461056528!R73,1461056982!R73,1461057435!R73,1461057871!R73,1461058325!R73,1461058778!R73,1461059232!R73)</f>
        <v>0</v>
      </c>
      <c r="S73">
        <f>MEDIAN(1460678849!S73,1460679306!S73,1460679742!S73,1460680195!S73,1460680648!S73,1460719602!S73,1460720038!S73,1460720492!S73,1460720945!S73,1460721398!S73,1460739968!S73,1460740422!S73,1460740875!S73,1460741329!S73,1460741765!S73,1460759634!S73,1460760088!S73,1460760541!S73,1460760978!S73,1460761431!S73,1460799937!S73,1460800390!S73,1460800827!S73,1460801280!S73,1460801717!S73,1460880899!S73,1460881352!S73,1460881806!S73,1460882242!S73,1460882697!S73,1461054732!S73,1461055168!S73,1461055622!S73,1461056075!S73,1461056528!S73,1461056982!S73,1461057435!S73,1461057871!S73,1461058325!S73,1461058778!S73,1461059232!S73)</f>
        <v>0</v>
      </c>
      <c r="T73">
        <f>MEDIAN(1460678849!T73,1460679306!T73,1460679742!T73,1460680195!T73,1460680648!T73,1460719602!T73,1460720038!T73,1460720492!T73,1460720945!T73,1460721398!T73,1460739968!T73,1460740422!T73,1460740875!T73,1460741329!T73,1460741765!T73,1460759634!T73,1460760088!T73,1460760541!T73,1460760978!T73,1460761431!T73,1460799937!T73,1460800390!T73,1460800827!T73,1460801280!T73,1460801717!T73,1460880899!T73,1460881352!T73,1460881806!T73,1460882242!T73,1460882697!T73,1461054732!T73,1461055168!T73,1461055622!T73,1461056075!T73,1461056528!T73,1461056982!T73,1461057435!T73,1461057871!T73,1461058325!T73,1461058778!T73,1461059232!T73)</f>
        <v>0</v>
      </c>
      <c r="U73">
        <f>MEDIAN(1460678849!U73,1460679306!U73,1460679742!U73,1460680195!U73,1460680648!U73,1460719602!U73,1460720038!U73,1460720492!U73,1460720945!U73,1460721398!U73,1460739968!U73,1460740422!U73,1460740875!U73,1460741329!U73,1460741765!U73,1460759634!U73,1460760088!U73,1460760541!U73,1460760978!U73,1460761431!U73,1460799937!U73,1460800390!U73,1460800827!U73,1460801280!U73,1460801717!U73,1460880899!U73,1460881352!U73,1460881806!U73,1460882242!U73,1460882697!U73,1461054732!U73,1461055168!U73,1461055622!U73,1461056075!U73,1461056528!U73,1461056982!U73,1461057435!U73,1461057871!U73,1461058325!U73,1461058778!U73,1461059232!U73)</f>
        <v>0</v>
      </c>
      <c r="V73">
        <f>MEDIAN(1460678849!V73,1460679306!V73,1460679742!V73,1460680195!V73,1460680648!V73,1460719602!V73,1460720038!V73,1460720492!V73,1460720945!V73,1460721398!V73,1460739968!V73,1460740422!V73,1460740875!V73,1460741329!V73,1460741765!V73,1460759634!V73,1460760088!V73,1460760541!V73,1460760978!V73,1460761431!V73,1460799937!V73,1460800390!V73,1460800827!V73,1460801280!V73,1460801717!V73,1460880899!V73,1460881352!V73,1460881806!V73,1460882242!V73,1460882697!V73,1461054732!V73,1461055168!V73,1461055622!V73,1461056075!V73,1461056528!V73,1461056982!V73,1461057435!V73,1461057871!V73,1461058325!V73,1461058778!V73,1461059232!V73)</f>
        <v>0</v>
      </c>
      <c r="W73">
        <f>MEDIAN(1460678849!W73,1460679306!W73,1460679742!W73,1460680195!W73,1460680648!W73,1460719602!W73,1460720038!W73,1460720492!W73,1460720945!W73,1460721398!W73,1460739968!W73,1460740422!W73,1460740875!W73,1460741329!W73,1460741765!W73,1460759634!W73,1460760088!W73,1460760541!W73,1460760978!W73,1460761431!W73,1460799937!W73,1460800390!W73,1460800827!W73,1460801280!W73,1460801717!W73,1460880899!W73,1460881352!W73,1460881806!W73,1460882242!W73,1460882697!W73,1461054732!W73,1461055168!W73,1461055622!W73,1461056075!W73,1461056528!W73,1461056982!W73,1461057435!W73,1461057871!W73,1461058325!W73,1461058778!W73,1461059232!W73)</f>
        <v>0</v>
      </c>
    </row>
    <row r="74" spans="1:23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  <c r="L74">
        <f>MEDIAN(1460678849!L74,1460679306!L74,1460679742!L74,1460680195!L74,1460680648!L74,1460719602!L74,1460720038!L74,1460720492!L74,1460720945!L74,1460721398!L74,1460739968!L74,1460740422!L74,1460740875!L74,1460741329!L74,1460741765!L74,1460759634!L74,1460760088!L74,1460760541!L74,1460760978!L74,1460761431!L74,1460799937!L74,1460800390!L74,1460800827!L74,1460801280!L74,1460801717!L74,1460880899!L74,1460881352!L74,1460881806!L74,1460882242!L74,1460882697!L74,1461054732!L74,1461055168!L74,1461055622!L74,1461056075!L74,1461056528!L74,1461056982!L74,1461057435!L74,1461057871!L74,1461058325!L74,1461058778!L74,1461059232!L74)</f>
        <v>0</v>
      </c>
      <c r="M74">
        <f>MEDIAN(1460678849!M74,1460679306!M74,1460679742!M74,1460680195!M74,1460680648!M74,1460719602!M74,1460720038!M74,1460720492!M74,1460720945!M74,1460721398!M74,1460739968!M74,1460740422!M74,1460740875!M74,1460741329!M74,1460741765!M74,1460759634!M74,1460760088!M74,1460760541!M74,1460760978!M74,1460761431!M74,1460799937!M74,1460800390!M74,1460800827!M74,1460801280!M74,1460801717!M74,1460880899!M74,1460881352!M74,1460881806!M74,1460882242!M74,1460882697!M74,1461054732!M74,1461055168!M74,1461055622!M74,1461056075!M74,1461056528!M74,1461056982!M74,1461057435!M74,1461057871!M74,1461058325!M74,1461058778!M74,1461059232!M74)</f>
        <v>0</v>
      </c>
      <c r="N74">
        <f>MEDIAN(1460678849!N74,1460679306!N74,1460679742!N74,1460680195!N74,1460680648!N74,1460719602!N74,1460720038!N74,1460720492!N74,1460720945!N74,1460721398!N74,1460739968!N74,1460740422!N74,1460740875!N74,1460741329!N74,1460741765!N74,1460759634!N74,1460760088!N74,1460760541!N74,1460760978!N74,1460761431!N74,1460799937!N74,1460800390!N74,1460800827!N74,1460801280!N74,1460801717!N74,1460880899!N74,1460881352!N74,1460881806!N74,1460882242!N74,1460882697!N74,1461054732!N74,1461055168!N74,1461055622!N74,1461056075!N74,1461056528!N74,1461056982!N74,1461057435!N74,1461057871!N74,1461058325!N74,1461058778!N74,1461059232!N74)</f>
        <v>0</v>
      </c>
      <c r="O74">
        <f>MEDIAN(1460678849!O74,1460679306!O74,1460679742!O74,1460680195!O74,1460680648!O74,1460719602!O74,1460720038!O74,1460720492!O74,1460720945!O74,1460721398!O74,1460739968!O74,1460740422!O74,1460740875!O74,1460741329!O74,1460741765!O74,1460759634!O74,1460760088!O74,1460760541!O74,1460760978!O74,1460761431!O74,1460799937!O74,1460800390!O74,1460800827!O74,1460801280!O74,1460801717!O74,1460880899!O74,1460881352!O74,1460881806!O74,1460882242!O74,1460882697!O74,1461054732!O74,1461055168!O74,1461055622!O74,1461056075!O74,1461056528!O74,1461056982!O74,1461057435!O74,1461057871!O74,1461058325!O74,1461058778!O74,1461059232!O74)</f>
        <v>0</v>
      </c>
      <c r="P74">
        <f>MEDIAN(1460678849!P74,1460679306!P74,1460679742!P74,1460680195!P74,1460680648!P74,1460719602!P74,1460720038!P74,1460720492!P74,1460720945!P74,1460721398!P74,1460739968!P74,1460740422!P74,1460740875!P74,1460741329!P74,1460741765!P74,1460759634!P74,1460760088!P74,1460760541!P74,1460760978!P74,1460761431!P74,1460799937!P74,1460800390!P74,1460800827!P74,1460801280!P74,1460801717!P74,1460880899!P74,1460881352!P74,1460881806!P74,1460882242!P74,1460882697!P74,1461054732!P74,1461055168!P74,1461055622!P74,1461056075!P74,1461056528!P74,1461056982!P74,1461057435!P74,1461057871!P74,1461058325!P74,1461058778!P74,1461059232!P74)</f>
        <v>0</v>
      </c>
      <c r="Q74">
        <f>MEDIAN(1460678849!Q74,1460679306!Q74,1460679742!Q74,1460680195!Q74,1460680648!Q74,1460719602!Q74,1460720038!Q74,1460720492!Q74,1460720945!Q74,1460721398!Q74,1460739968!Q74,1460740422!Q74,1460740875!Q74,1460741329!Q74,1460741765!Q74,1460759634!Q74,1460760088!Q74,1460760541!Q74,1460760978!Q74,1460761431!Q74,1460799937!Q74,1460800390!Q74,1460800827!Q74,1460801280!Q74,1460801717!Q74,1460880899!Q74,1460881352!Q74,1460881806!Q74,1460882242!Q74,1460882697!Q74,1461054732!Q74,1461055168!Q74,1461055622!Q74,1461056075!Q74,1461056528!Q74,1461056982!Q74,1461057435!Q74,1461057871!Q74,1461058325!Q74,1461058778!Q74,1461059232!Q74)</f>
        <v>0</v>
      </c>
      <c r="R74">
        <f>MEDIAN(1460678849!R74,1460679306!R74,1460679742!R74,1460680195!R74,1460680648!R74,1460719602!R74,1460720038!R74,1460720492!R74,1460720945!R74,1460721398!R74,1460739968!R74,1460740422!R74,1460740875!R74,1460741329!R74,1460741765!R74,1460759634!R74,1460760088!R74,1460760541!R74,1460760978!R74,1460761431!R74,1460799937!R74,1460800390!R74,1460800827!R74,1460801280!R74,1460801717!R74,1460880899!R74,1460881352!R74,1460881806!R74,1460882242!R74,1460882697!R74,1461054732!R74,1461055168!R74,1461055622!R74,1461056075!R74,1461056528!R74,1461056982!R74,1461057435!R74,1461057871!R74,1461058325!R74,1461058778!R74,1461059232!R74)</f>
        <v>0</v>
      </c>
      <c r="S74">
        <f>MEDIAN(1460678849!S74,1460679306!S74,1460679742!S74,1460680195!S74,1460680648!S74,1460719602!S74,1460720038!S74,1460720492!S74,1460720945!S74,1460721398!S74,1460739968!S74,1460740422!S74,1460740875!S74,1460741329!S74,1460741765!S74,1460759634!S74,1460760088!S74,1460760541!S74,1460760978!S74,1460761431!S74,1460799937!S74,1460800390!S74,1460800827!S74,1460801280!S74,1460801717!S74,1460880899!S74,1460881352!S74,1460881806!S74,1460882242!S74,1460882697!S74,1461054732!S74,1461055168!S74,1461055622!S74,1461056075!S74,1461056528!S74,1461056982!S74,1461057435!S74,1461057871!S74,1461058325!S74,1461058778!S74,1461059232!S74)</f>
        <v>0</v>
      </c>
      <c r="T74">
        <f>MEDIAN(1460678849!T74,1460679306!T74,1460679742!T74,1460680195!T74,1460680648!T74,1460719602!T74,1460720038!T74,1460720492!T74,1460720945!T74,1460721398!T74,1460739968!T74,1460740422!T74,1460740875!T74,1460741329!T74,1460741765!T74,1460759634!T74,1460760088!T74,1460760541!T74,1460760978!T74,1460761431!T74,1460799937!T74,1460800390!T74,1460800827!T74,1460801280!T74,1460801717!T74,1460880899!T74,1460881352!T74,1460881806!T74,1460882242!T74,1460882697!T74,1461054732!T74,1461055168!T74,1461055622!T74,1461056075!T74,1461056528!T74,1461056982!T74,1461057435!T74,1461057871!T74,1461058325!T74,1461058778!T74,1461059232!T74)</f>
        <v>0</v>
      </c>
      <c r="U74">
        <f>MEDIAN(1460678849!U74,1460679306!U74,1460679742!U74,1460680195!U74,1460680648!U74,1460719602!U74,1460720038!U74,1460720492!U74,1460720945!U74,1460721398!U74,1460739968!U74,1460740422!U74,1460740875!U74,1460741329!U74,1460741765!U74,1460759634!U74,1460760088!U74,1460760541!U74,1460760978!U74,1460761431!U74,1460799937!U74,1460800390!U74,1460800827!U74,1460801280!U74,1460801717!U74,1460880899!U74,1460881352!U74,1460881806!U74,1460882242!U74,1460882697!U74,1461054732!U74,1461055168!U74,1461055622!U74,1461056075!U74,1461056528!U74,1461056982!U74,1461057435!U74,1461057871!U74,1461058325!U74,1461058778!U74,1461059232!U74)</f>
        <v>0</v>
      </c>
      <c r="V74">
        <f>MEDIAN(1460678849!V74,1460679306!V74,1460679742!V74,1460680195!V74,1460680648!V74,1460719602!V74,1460720038!V74,1460720492!V74,1460720945!V74,1460721398!V74,1460739968!V74,1460740422!V74,1460740875!V74,1460741329!V74,1460741765!V74,1460759634!V74,1460760088!V74,1460760541!V74,1460760978!V74,1460761431!V74,1460799937!V74,1460800390!V74,1460800827!V74,1460801280!V74,1460801717!V74,1460880899!V74,1460881352!V74,1460881806!V74,1460882242!V74,1460882697!V74,1461054732!V74,1461055168!V74,1461055622!V74,1461056075!V74,1461056528!V74,1461056982!V74,1461057435!V74,1461057871!V74,1461058325!V74,1461058778!V74,1461059232!V74)</f>
        <v>0</v>
      </c>
      <c r="W74">
        <f>MEDIAN(1460678849!W74,1460679306!W74,1460679742!W74,1460680195!W74,1460680648!W74,1460719602!W74,1460720038!W74,1460720492!W74,1460720945!W74,1460721398!W74,1460739968!W74,1460740422!W74,1460740875!W74,1460741329!W74,1460741765!W74,1460759634!W74,1460760088!W74,1460760541!W74,1460760978!W74,1460761431!W74,1460799937!W74,1460800390!W74,1460800827!W74,1460801280!W74,1460801717!W74,1460880899!W74,1460881352!W74,1460881806!W74,1460882242!W74,1460882697!W74,1461054732!W74,1461055168!W74,1461055622!W74,1461056075!W74,1461056528!W74,1461056982!W74,1461057435!W74,1461057871!W74,1461058325!W74,1461058778!W74,1461059232!W74)</f>
        <v>0</v>
      </c>
    </row>
    <row r="75" spans="1:23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  <c r="L75">
        <f>MEDIAN(1460678849!L75,1460679306!L75,1460679742!L75,1460680195!L75,1460680648!L75,1460719602!L75,1460720038!L75,1460720492!L75,1460720945!L75,1460721398!L75,1460739968!L75,1460740422!L75,1460740875!L75,1460741329!L75,1460741765!L75,1460759634!L75,1460760088!L75,1460760541!L75,1460760978!L75,1460761431!L75,1460799937!L75,1460800390!L75,1460800827!L75,1460801280!L75,1460801717!L75,1460880899!L75,1460881352!L75,1460881806!L75,1460882242!L75,1460882697!L75,1461054732!L75,1461055168!L75,1461055622!L75,1461056075!L75,1461056528!L75,1461056982!L75,1461057435!L75,1461057871!L75,1461058325!L75,1461058778!L75,1461059232!L75)</f>
        <v>0</v>
      </c>
      <c r="M75">
        <f>MEDIAN(1460678849!M75,1460679306!M75,1460679742!M75,1460680195!M75,1460680648!M75,1460719602!M75,1460720038!M75,1460720492!M75,1460720945!M75,1460721398!M75,1460739968!M75,1460740422!M75,1460740875!M75,1460741329!M75,1460741765!M75,1460759634!M75,1460760088!M75,1460760541!M75,1460760978!M75,1460761431!M75,1460799937!M75,1460800390!M75,1460800827!M75,1460801280!M75,1460801717!M75,1460880899!M75,1460881352!M75,1460881806!M75,1460882242!M75,1460882697!M75,1461054732!M75,1461055168!M75,1461055622!M75,1461056075!M75,1461056528!M75,1461056982!M75,1461057435!M75,1461057871!M75,1461058325!M75,1461058778!M75,1461059232!M75)</f>
        <v>0</v>
      </c>
      <c r="N75">
        <f>MEDIAN(1460678849!N75,1460679306!N75,1460679742!N75,1460680195!N75,1460680648!N75,1460719602!N75,1460720038!N75,1460720492!N75,1460720945!N75,1460721398!N75,1460739968!N75,1460740422!N75,1460740875!N75,1460741329!N75,1460741765!N75,1460759634!N75,1460760088!N75,1460760541!N75,1460760978!N75,1460761431!N75,1460799937!N75,1460800390!N75,1460800827!N75,1460801280!N75,1460801717!N75,1460880899!N75,1460881352!N75,1460881806!N75,1460882242!N75,1460882697!N75,1461054732!N75,1461055168!N75,1461055622!N75,1461056075!N75,1461056528!N75,1461056982!N75,1461057435!N75,1461057871!N75,1461058325!N75,1461058778!N75,1461059232!N75)</f>
        <v>0</v>
      </c>
      <c r="O75">
        <f>MEDIAN(1460678849!O75,1460679306!O75,1460679742!O75,1460680195!O75,1460680648!O75,1460719602!O75,1460720038!O75,1460720492!O75,1460720945!O75,1460721398!O75,1460739968!O75,1460740422!O75,1460740875!O75,1460741329!O75,1460741765!O75,1460759634!O75,1460760088!O75,1460760541!O75,1460760978!O75,1460761431!O75,1460799937!O75,1460800390!O75,1460800827!O75,1460801280!O75,1460801717!O75,1460880899!O75,1460881352!O75,1460881806!O75,1460882242!O75,1460882697!O75,1461054732!O75,1461055168!O75,1461055622!O75,1461056075!O75,1461056528!O75,1461056982!O75,1461057435!O75,1461057871!O75,1461058325!O75,1461058778!O75,1461059232!O75)</f>
        <v>0</v>
      </c>
      <c r="P75">
        <f>MEDIAN(1460678849!P75,1460679306!P75,1460679742!P75,1460680195!P75,1460680648!P75,1460719602!P75,1460720038!P75,1460720492!P75,1460720945!P75,1460721398!P75,1460739968!P75,1460740422!P75,1460740875!P75,1460741329!P75,1460741765!P75,1460759634!P75,1460760088!P75,1460760541!P75,1460760978!P75,1460761431!P75,1460799937!P75,1460800390!P75,1460800827!P75,1460801280!P75,1460801717!P75,1460880899!P75,1460881352!P75,1460881806!P75,1460882242!P75,1460882697!P75,1461054732!P75,1461055168!P75,1461055622!P75,1461056075!P75,1461056528!P75,1461056982!P75,1461057435!P75,1461057871!P75,1461058325!P75,1461058778!P75,1461059232!P75)</f>
        <v>0</v>
      </c>
      <c r="Q75">
        <f>MEDIAN(1460678849!Q75,1460679306!Q75,1460679742!Q75,1460680195!Q75,1460680648!Q75,1460719602!Q75,1460720038!Q75,1460720492!Q75,1460720945!Q75,1460721398!Q75,1460739968!Q75,1460740422!Q75,1460740875!Q75,1460741329!Q75,1460741765!Q75,1460759634!Q75,1460760088!Q75,1460760541!Q75,1460760978!Q75,1460761431!Q75,1460799937!Q75,1460800390!Q75,1460800827!Q75,1460801280!Q75,1460801717!Q75,1460880899!Q75,1460881352!Q75,1460881806!Q75,1460882242!Q75,1460882697!Q75,1461054732!Q75,1461055168!Q75,1461055622!Q75,1461056075!Q75,1461056528!Q75,1461056982!Q75,1461057435!Q75,1461057871!Q75,1461058325!Q75,1461058778!Q75,1461059232!Q75)</f>
        <v>0</v>
      </c>
      <c r="R75">
        <f>MEDIAN(1460678849!R75,1460679306!R75,1460679742!R75,1460680195!R75,1460680648!R75,1460719602!R75,1460720038!R75,1460720492!R75,1460720945!R75,1460721398!R75,1460739968!R75,1460740422!R75,1460740875!R75,1460741329!R75,1460741765!R75,1460759634!R75,1460760088!R75,1460760541!R75,1460760978!R75,1460761431!R75,1460799937!R75,1460800390!R75,1460800827!R75,1460801280!R75,1460801717!R75,1460880899!R75,1460881352!R75,1460881806!R75,1460882242!R75,1460882697!R75,1461054732!R75,1461055168!R75,1461055622!R75,1461056075!R75,1461056528!R75,1461056982!R75,1461057435!R75,1461057871!R75,1461058325!R75,1461058778!R75,1461059232!R75)</f>
        <v>0</v>
      </c>
      <c r="S75">
        <f>MEDIAN(1460678849!S75,1460679306!S75,1460679742!S75,1460680195!S75,1460680648!S75,1460719602!S75,1460720038!S75,1460720492!S75,1460720945!S75,1460721398!S75,1460739968!S75,1460740422!S75,1460740875!S75,1460741329!S75,1460741765!S75,1460759634!S75,1460760088!S75,1460760541!S75,1460760978!S75,1460761431!S75,1460799937!S75,1460800390!S75,1460800827!S75,1460801280!S75,1460801717!S75,1460880899!S75,1460881352!S75,1460881806!S75,1460882242!S75,1460882697!S75,1461054732!S75,1461055168!S75,1461055622!S75,1461056075!S75,1461056528!S75,1461056982!S75,1461057435!S75,1461057871!S75,1461058325!S75,1461058778!S75,1461059232!S75)</f>
        <v>0</v>
      </c>
      <c r="T75">
        <f>MEDIAN(1460678849!T75,1460679306!T75,1460679742!T75,1460680195!T75,1460680648!T75,1460719602!T75,1460720038!T75,1460720492!T75,1460720945!T75,1460721398!T75,1460739968!T75,1460740422!T75,1460740875!T75,1460741329!T75,1460741765!T75,1460759634!T75,1460760088!T75,1460760541!T75,1460760978!T75,1460761431!T75,1460799937!T75,1460800390!T75,1460800827!T75,1460801280!T75,1460801717!T75,1460880899!T75,1460881352!T75,1460881806!T75,1460882242!T75,1460882697!T75,1461054732!T75,1461055168!T75,1461055622!T75,1461056075!T75,1461056528!T75,1461056982!T75,1461057435!T75,1461057871!T75,1461058325!T75,1461058778!T75,1461059232!T75)</f>
        <v>0</v>
      </c>
      <c r="U75">
        <f>MEDIAN(1460678849!U75,1460679306!U75,1460679742!U75,1460680195!U75,1460680648!U75,1460719602!U75,1460720038!U75,1460720492!U75,1460720945!U75,1460721398!U75,1460739968!U75,1460740422!U75,1460740875!U75,1460741329!U75,1460741765!U75,1460759634!U75,1460760088!U75,1460760541!U75,1460760978!U75,1460761431!U75,1460799937!U75,1460800390!U75,1460800827!U75,1460801280!U75,1460801717!U75,1460880899!U75,1460881352!U75,1460881806!U75,1460882242!U75,1460882697!U75,1461054732!U75,1461055168!U75,1461055622!U75,1461056075!U75,1461056528!U75,1461056982!U75,1461057435!U75,1461057871!U75,1461058325!U75,1461058778!U75,1461059232!U75)</f>
        <v>0</v>
      </c>
      <c r="V75">
        <f>MEDIAN(1460678849!V75,1460679306!V75,1460679742!V75,1460680195!V75,1460680648!V75,1460719602!V75,1460720038!V75,1460720492!V75,1460720945!V75,1460721398!V75,1460739968!V75,1460740422!V75,1460740875!V75,1460741329!V75,1460741765!V75,1460759634!V75,1460760088!V75,1460760541!V75,1460760978!V75,1460761431!V75,1460799937!V75,1460800390!V75,1460800827!V75,1460801280!V75,1460801717!V75,1460880899!V75,1460881352!V75,1460881806!V75,1460882242!V75,1460882697!V75,1461054732!V75,1461055168!V75,1461055622!V75,1461056075!V75,1461056528!V75,1461056982!V75,1461057435!V75,1461057871!V75,1461058325!V75,1461058778!V75,1461059232!V75)</f>
        <v>0</v>
      </c>
      <c r="W75">
        <f>MEDIAN(1460678849!W75,1460679306!W75,1460679742!W75,1460680195!W75,1460680648!W75,1460719602!W75,1460720038!W75,1460720492!W75,1460720945!W75,1460721398!W75,1460739968!W75,1460740422!W75,1460740875!W75,1460741329!W75,1460741765!W75,1460759634!W75,1460760088!W75,1460760541!W75,1460760978!W75,1460761431!W75,1460799937!W75,1460800390!W75,1460800827!W75,1460801280!W75,1460801717!W75,1460880899!W75,1460881352!W75,1460881806!W75,1460882242!W75,1460882697!W75,1461054732!W75,1461055168!W75,1461055622!W75,1461056075!W75,1461056528!W75,1461056982!W75,1461057435!W75,1461057871!W75,1461058325!W75,1461058778!W75,1461059232!W75)</f>
        <v>0</v>
      </c>
    </row>
    <row r="76" spans="1:23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  <c r="L76">
        <f>MEDIAN(1460678849!L76,1460679306!L76,1460679742!L76,1460680195!L76,1460680648!L76,1460719602!L76,1460720038!L76,1460720492!L76,1460720945!L76,1460721398!L76,1460739968!L76,1460740422!L76,1460740875!L76,1460741329!L76,1460741765!L76,1460759634!L76,1460760088!L76,1460760541!L76,1460760978!L76,1460761431!L76,1460799937!L76,1460800390!L76,1460800827!L76,1460801280!L76,1460801717!L76,1460880899!L76,1460881352!L76,1460881806!L76,1460882242!L76,1460882697!L76,1461054732!L76,1461055168!L76,1461055622!L76,1461056075!L76,1461056528!L76,1461056982!L76,1461057435!L76,1461057871!L76,1461058325!L76,1461058778!L76,1461059232!L76)</f>
        <v>0</v>
      </c>
      <c r="M76">
        <f>MEDIAN(1460678849!M76,1460679306!M76,1460679742!M76,1460680195!M76,1460680648!M76,1460719602!M76,1460720038!M76,1460720492!M76,1460720945!M76,1460721398!M76,1460739968!M76,1460740422!M76,1460740875!M76,1460741329!M76,1460741765!M76,1460759634!M76,1460760088!M76,1460760541!M76,1460760978!M76,1460761431!M76,1460799937!M76,1460800390!M76,1460800827!M76,1460801280!M76,1460801717!M76,1460880899!M76,1460881352!M76,1460881806!M76,1460882242!M76,1460882697!M76,1461054732!M76,1461055168!M76,1461055622!M76,1461056075!M76,1461056528!M76,1461056982!M76,1461057435!M76,1461057871!M76,1461058325!M76,1461058778!M76,1461059232!M76)</f>
        <v>0</v>
      </c>
      <c r="N76">
        <f>MEDIAN(1460678849!N76,1460679306!N76,1460679742!N76,1460680195!N76,1460680648!N76,1460719602!N76,1460720038!N76,1460720492!N76,1460720945!N76,1460721398!N76,1460739968!N76,1460740422!N76,1460740875!N76,1460741329!N76,1460741765!N76,1460759634!N76,1460760088!N76,1460760541!N76,1460760978!N76,1460761431!N76,1460799937!N76,1460800390!N76,1460800827!N76,1460801280!N76,1460801717!N76,1460880899!N76,1460881352!N76,1460881806!N76,1460882242!N76,1460882697!N76,1461054732!N76,1461055168!N76,1461055622!N76,1461056075!N76,1461056528!N76,1461056982!N76,1461057435!N76,1461057871!N76,1461058325!N76,1461058778!N76,1461059232!N76)</f>
        <v>0</v>
      </c>
      <c r="O76">
        <f>MEDIAN(1460678849!O76,1460679306!O76,1460679742!O76,1460680195!O76,1460680648!O76,1460719602!O76,1460720038!O76,1460720492!O76,1460720945!O76,1460721398!O76,1460739968!O76,1460740422!O76,1460740875!O76,1460741329!O76,1460741765!O76,1460759634!O76,1460760088!O76,1460760541!O76,1460760978!O76,1460761431!O76,1460799937!O76,1460800390!O76,1460800827!O76,1460801280!O76,1460801717!O76,1460880899!O76,1460881352!O76,1460881806!O76,1460882242!O76,1460882697!O76,1461054732!O76,1461055168!O76,1461055622!O76,1461056075!O76,1461056528!O76,1461056982!O76,1461057435!O76,1461057871!O76,1461058325!O76,1461058778!O76,1461059232!O76)</f>
        <v>0</v>
      </c>
      <c r="P76">
        <f>MEDIAN(1460678849!P76,1460679306!P76,1460679742!P76,1460680195!P76,1460680648!P76,1460719602!P76,1460720038!P76,1460720492!P76,1460720945!P76,1460721398!P76,1460739968!P76,1460740422!P76,1460740875!P76,1460741329!P76,1460741765!P76,1460759634!P76,1460760088!P76,1460760541!P76,1460760978!P76,1460761431!P76,1460799937!P76,1460800390!P76,1460800827!P76,1460801280!P76,1460801717!P76,1460880899!P76,1460881352!P76,1460881806!P76,1460882242!P76,1460882697!P76,1461054732!P76,1461055168!P76,1461055622!P76,1461056075!P76,1461056528!P76,1461056982!P76,1461057435!P76,1461057871!P76,1461058325!P76,1461058778!P76,1461059232!P76)</f>
        <v>0</v>
      </c>
      <c r="Q76">
        <f>MEDIAN(1460678849!Q76,1460679306!Q76,1460679742!Q76,1460680195!Q76,1460680648!Q76,1460719602!Q76,1460720038!Q76,1460720492!Q76,1460720945!Q76,1460721398!Q76,1460739968!Q76,1460740422!Q76,1460740875!Q76,1460741329!Q76,1460741765!Q76,1460759634!Q76,1460760088!Q76,1460760541!Q76,1460760978!Q76,1460761431!Q76,1460799937!Q76,1460800390!Q76,1460800827!Q76,1460801280!Q76,1460801717!Q76,1460880899!Q76,1460881352!Q76,1460881806!Q76,1460882242!Q76,1460882697!Q76,1461054732!Q76,1461055168!Q76,1461055622!Q76,1461056075!Q76,1461056528!Q76,1461056982!Q76,1461057435!Q76,1461057871!Q76,1461058325!Q76,1461058778!Q76,1461059232!Q76)</f>
        <v>0</v>
      </c>
      <c r="R76">
        <f>MEDIAN(1460678849!R76,1460679306!R76,1460679742!R76,1460680195!R76,1460680648!R76,1460719602!R76,1460720038!R76,1460720492!R76,1460720945!R76,1460721398!R76,1460739968!R76,1460740422!R76,1460740875!R76,1460741329!R76,1460741765!R76,1460759634!R76,1460760088!R76,1460760541!R76,1460760978!R76,1460761431!R76,1460799937!R76,1460800390!R76,1460800827!R76,1460801280!R76,1460801717!R76,1460880899!R76,1460881352!R76,1460881806!R76,1460882242!R76,1460882697!R76,1461054732!R76,1461055168!R76,1461055622!R76,1461056075!R76,1461056528!R76,1461056982!R76,1461057435!R76,1461057871!R76,1461058325!R76,1461058778!R76,1461059232!R76)</f>
        <v>0</v>
      </c>
      <c r="S76">
        <f>MEDIAN(1460678849!S76,1460679306!S76,1460679742!S76,1460680195!S76,1460680648!S76,1460719602!S76,1460720038!S76,1460720492!S76,1460720945!S76,1460721398!S76,1460739968!S76,1460740422!S76,1460740875!S76,1460741329!S76,1460741765!S76,1460759634!S76,1460760088!S76,1460760541!S76,1460760978!S76,1460761431!S76,1460799937!S76,1460800390!S76,1460800827!S76,1460801280!S76,1460801717!S76,1460880899!S76,1460881352!S76,1460881806!S76,1460882242!S76,1460882697!S76,1461054732!S76,1461055168!S76,1461055622!S76,1461056075!S76,1461056528!S76,1461056982!S76,1461057435!S76,1461057871!S76,1461058325!S76,1461058778!S76,1461059232!S76)</f>
        <v>0</v>
      </c>
      <c r="T76">
        <f>MEDIAN(1460678849!T76,1460679306!T76,1460679742!T76,1460680195!T76,1460680648!T76,1460719602!T76,1460720038!T76,1460720492!T76,1460720945!T76,1460721398!T76,1460739968!T76,1460740422!T76,1460740875!T76,1460741329!T76,1460741765!T76,1460759634!T76,1460760088!T76,1460760541!T76,1460760978!T76,1460761431!T76,1460799937!T76,1460800390!T76,1460800827!T76,1460801280!T76,1460801717!T76,1460880899!T76,1460881352!T76,1460881806!T76,1460882242!T76,1460882697!T76,1461054732!T76,1461055168!T76,1461055622!T76,1461056075!T76,1461056528!T76,1461056982!T76,1461057435!T76,1461057871!T76,1461058325!T76,1461058778!T76,1461059232!T76)</f>
        <v>0</v>
      </c>
      <c r="U76">
        <f>MEDIAN(1460678849!U76,1460679306!U76,1460679742!U76,1460680195!U76,1460680648!U76,1460719602!U76,1460720038!U76,1460720492!U76,1460720945!U76,1460721398!U76,1460739968!U76,1460740422!U76,1460740875!U76,1460741329!U76,1460741765!U76,1460759634!U76,1460760088!U76,1460760541!U76,1460760978!U76,1460761431!U76,1460799937!U76,1460800390!U76,1460800827!U76,1460801280!U76,1460801717!U76,1460880899!U76,1460881352!U76,1460881806!U76,1460882242!U76,1460882697!U76,1461054732!U76,1461055168!U76,1461055622!U76,1461056075!U76,1461056528!U76,1461056982!U76,1461057435!U76,1461057871!U76,1461058325!U76,1461058778!U76,1461059232!U76)</f>
        <v>0</v>
      </c>
      <c r="V76">
        <f>MEDIAN(1460678849!V76,1460679306!V76,1460679742!V76,1460680195!V76,1460680648!V76,1460719602!V76,1460720038!V76,1460720492!V76,1460720945!V76,1460721398!V76,1460739968!V76,1460740422!V76,1460740875!V76,1460741329!V76,1460741765!V76,1460759634!V76,1460760088!V76,1460760541!V76,1460760978!V76,1460761431!V76,1460799937!V76,1460800390!V76,1460800827!V76,1460801280!V76,1460801717!V76,1460880899!V76,1460881352!V76,1460881806!V76,1460882242!V76,1460882697!V76,1461054732!V76,1461055168!V76,1461055622!V76,1461056075!V76,1461056528!V76,1461056982!V76,1461057435!V76,1461057871!V76,1461058325!V76,1461058778!V76,1461059232!V76)</f>
        <v>0</v>
      </c>
      <c r="W76">
        <f>MEDIAN(1460678849!W76,1460679306!W76,1460679742!W76,1460680195!W76,1460680648!W76,1460719602!W76,1460720038!W76,1460720492!W76,1460720945!W76,1460721398!W76,1460739968!W76,1460740422!W76,1460740875!W76,1460741329!W76,1460741765!W76,1460759634!W76,1460760088!W76,1460760541!W76,1460760978!W76,1460761431!W76,1460799937!W76,1460800390!W76,1460800827!W76,1460801280!W76,1460801717!W76,1460880899!W76,1460881352!W76,1460881806!W76,1460882242!W76,1460882697!W76,1461054732!W76,1461055168!W76,1461055622!W76,1461056075!W76,1461056528!W76,1461056982!W76,1461057435!W76,1461057871!W76,1461058325!W76,1461058778!W76,1461059232!W76)</f>
        <v>0</v>
      </c>
    </row>
    <row r="77" spans="1:23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  <c r="L77">
        <f>MEDIAN(1460678849!L77,1460679306!L77,1460679742!L77,1460680195!L77,1460680648!L77,1460719602!L77,1460720038!L77,1460720492!L77,1460720945!L77,1460721398!L77,1460739968!L77,1460740422!L77,1460740875!L77,1460741329!L77,1460741765!L77,1460759634!L77,1460760088!L77,1460760541!L77,1460760978!L77,1460761431!L77,1460799937!L77,1460800390!L77,1460800827!L77,1460801280!L77,1460801717!L77,1460880899!L77,1460881352!L77,1460881806!L77,1460882242!L77,1460882697!L77,1461054732!L77,1461055168!L77,1461055622!L77,1461056075!L77,1461056528!L77,1461056982!L77,1461057435!L77,1461057871!L77,1461058325!L77,1461058778!L77,1461059232!L77)</f>
        <v>0</v>
      </c>
      <c r="M77">
        <f>MEDIAN(1460678849!M77,1460679306!M77,1460679742!M77,1460680195!M77,1460680648!M77,1460719602!M77,1460720038!M77,1460720492!M77,1460720945!M77,1460721398!M77,1460739968!M77,1460740422!M77,1460740875!M77,1460741329!M77,1460741765!M77,1460759634!M77,1460760088!M77,1460760541!M77,1460760978!M77,1460761431!M77,1460799937!M77,1460800390!M77,1460800827!M77,1460801280!M77,1460801717!M77,1460880899!M77,1460881352!M77,1460881806!M77,1460882242!M77,1460882697!M77,1461054732!M77,1461055168!M77,1461055622!M77,1461056075!M77,1461056528!M77,1461056982!M77,1461057435!M77,1461057871!M77,1461058325!M77,1461058778!M77,1461059232!M77)</f>
        <v>0</v>
      </c>
      <c r="N77">
        <f>MEDIAN(1460678849!N77,1460679306!N77,1460679742!N77,1460680195!N77,1460680648!N77,1460719602!N77,1460720038!N77,1460720492!N77,1460720945!N77,1460721398!N77,1460739968!N77,1460740422!N77,1460740875!N77,1460741329!N77,1460741765!N77,1460759634!N77,1460760088!N77,1460760541!N77,1460760978!N77,1460761431!N77,1460799937!N77,1460800390!N77,1460800827!N77,1460801280!N77,1460801717!N77,1460880899!N77,1460881352!N77,1460881806!N77,1460882242!N77,1460882697!N77,1461054732!N77,1461055168!N77,1461055622!N77,1461056075!N77,1461056528!N77,1461056982!N77,1461057435!N77,1461057871!N77,1461058325!N77,1461058778!N77,1461059232!N77)</f>
        <v>0</v>
      </c>
      <c r="O77">
        <f>MEDIAN(1460678849!O77,1460679306!O77,1460679742!O77,1460680195!O77,1460680648!O77,1460719602!O77,1460720038!O77,1460720492!O77,1460720945!O77,1460721398!O77,1460739968!O77,1460740422!O77,1460740875!O77,1460741329!O77,1460741765!O77,1460759634!O77,1460760088!O77,1460760541!O77,1460760978!O77,1460761431!O77,1460799937!O77,1460800390!O77,1460800827!O77,1460801280!O77,1460801717!O77,1460880899!O77,1460881352!O77,1460881806!O77,1460882242!O77,1460882697!O77,1461054732!O77,1461055168!O77,1461055622!O77,1461056075!O77,1461056528!O77,1461056982!O77,1461057435!O77,1461057871!O77,1461058325!O77,1461058778!O77,1461059232!O77)</f>
        <v>0</v>
      </c>
      <c r="P77">
        <f>MEDIAN(1460678849!P77,1460679306!P77,1460679742!P77,1460680195!P77,1460680648!P77,1460719602!P77,1460720038!P77,1460720492!P77,1460720945!P77,1460721398!P77,1460739968!P77,1460740422!P77,1460740875!P77,1460741329!P77,1460741765!P77,1460759634!P77,1460760088!P77,1460760541!P77,1460760978!P77,1460761431!P77,1460799937!P77,1460800390!P77,1460800827!P77,1460801280!P77,1460801717!P77,1460880899!P77,1460881352!P77,1460881806!P77,1460882242!P77,1460882697!P77,1461054732!P77,1461055168!P77,1461055622!P77,1461056075!P77,1461056528!P77,1461056982!P77,1461057435!P77,1461057871!P77,1461058325!P77,1461058778!P77,1461059232!P77)</f>
        <v>0</v>
      </c>
      <c r="Q77">
        <f>MEDIAN(1460678849!Q77,1460679306!Q77,1460679742!Q77,1460680195!Q77,1460680648!Q77,1460719602!Q77,1460720038!Q77,1460720492!Q77,1460720945!Q77,1460721398!Q77,1460739968!Q77,1460740422!Q77,1460740875!Q77,1460741329!Q77,1460741765!Q77,1460759634!Q77,1460760088!Q77,1460760541!Q77,1460760978!Q77,1460761431!Q77,1460799937!Q77,1460800390!Q77,1460800827!Q77,1460801280!Q77,1460801717!Q77,1460880899!Q77,1460881352!Q77,1460881806!Q77,1460882242!Q77,1460882697!Q77,1461054732!Q77,1461055168!Q77,1461055622!Q77,1461056075!Q77,1461056528!Q77,1461056982!Q77,1461057435!Q77,1461057871!Q77,1461058325!Q77,1461058778!Q77,1461059232!Q77)</f>
        <v>0</v>
      </c>
      <c r="R77">
        <f>MEDIAN(1460678849!R77,1460679306!R77,1460679742!R77,1460680195!R77,1460680648!R77,1460719602!R77,1460720038!R77,1460720492!R77,1460720945!R77,1460721398!R77,1460739968!R77,1460740422!R77,1460740875!R77,1460741329!R77,1460741765!R77,1460759634!R77,1460760088!R77,1460760541!R77,1460760978!R77,1460761431!R77,1460799937!R77,1460800390!R77,1460800827!R77,1460801280!R77,1460801717!R77,1460880899!R77,1460881352!R77,1460881806!R77,1460882242!R77,1460882697!R77,1461054732!R77,1461055168!R77,1461055622!R77,1461056075!R77,1461056528!R77,1461056982!R77,1461057435!R77,1461057871!R77,1461058325!R77,1461058778!R77,1461059232!R77)</f>
        <v>0</v>
      </c>
      <c r="S77">
        <f>MEDIAN(1460678849!S77,1460679306!S77,1460679742!S77,1460680195!S77,1460680648!S77,1460719602!S77,1460720038!S77,1460720492!S77,1460720945!S77,1460721398!S77,1460739968!S77,1460740422!S77,1460740875!S77,1460741329!S77,1460741765!S77,1460759634!S77,1460760088!S77,1460760541!S77,1460760978!S77,1460761431!S77,1460799937!S77,1460800390!S77,1460800827!S77,1460801280!S77,1460801717!S77,1460880899!S77,1460881352!S77,1460881806!S77,1460882242!S77,1460882697!S77,1461054732!S77,1461055168!S77,1461055622!S77,1461056075!S77,1461056528!S77,1461056982!S77,1461057435!S77,1461057871!S77,1461058325!S77,1461058778!S77,1461059232!S77)</f>
        <v>0</v>
      </c>
      <c r="T77">
        <f>MEDIAN(1460678849!T77,1460679306!T77,1460679742!T77,1460680195!T77,1460680648!T77,1460719602!T77,1460720038!T77,1460720492!T77,1460720945!T77,1460721398!T77,1460739968!T77,1460740422!T77,1460740875!T77,1460741329!T77,1460741765!T77,1460759634!T77,1460760088!T77,1460760541!T77,1460760978!T77,1460761431!T77,1460799937!T77,1460800390!T77,1460800827!T77,1460801280!T77,1460801717!T77,1460880899!T77,1460881352!T77,1460881806!T77,1460882242!T77,1460882697!T77,1461054732!T77,1461055168!T77,1461055622!T77,1461056075!T77,1461056528!T77,1461056982!T77,1461057435!T77,1461057871!T77,1461058325!T77,1461058778!T77,1461059232!T77)</f>
        <v>0</v>
      </c>
      <c r="U77">
        <f>MEDIAN(1460678849!U77,1460679306!U77,1460679742!U77,1460680195!U77,1460680648!U77,1460719602!U77,1460720038!U77,1460720492!U77,1460720945!U77,1460721398!U77,1460739968!U77,1460740422!U77,1460740875!U77,1460741329!U77,1460741765!U77,1460759634!U77,1460760088!U77,1460760541!U77,1460760978!U77,1460761431!U77,1460799937!U77,1460800390!U77,1460800827!U77,1460801280!U77,1460801717!U77,1460880899!U77,1460881352!U77,1460881806!U77,1460882242!U77,1460882697!U77,1461054732!U77,1461055168!U77,1461055622!U77,1461056075!U77,1461056528!U77,1461056982!U77,1461057435!U77,1461057871!U77,1461058325!U77,1461058778!U77,1461059232!U77)</f>
        <v>0</v>
      </c>
      <c r="V77">
        <f>MEDIAN(1460678849!V77,1460679306!V77,1460679742!V77,1460680195!V77,1460680648!V77,1460719602!V77,1460720038!V77,1460720492!V77,1460720945!V77,1460721398!V77,1460739968!V77,1460740422!V77,1460740875!V77,1460741329!V77,1460741765!V77,1460759634!V77,1460760088!V77,1460760541!V77,1460760978!V77,1460761431!V77,1460799937!V77,1460800390!V77,1460800827!V77,1460801280!V77,1460801717!V77,1460880899!V77,1460881352!V77,1460881806!V77,1460882242!V77,1460882697!V77,1461054732!V77,1461055168!V77,1461055622!V77,1461056075!V77,1461056528!V77,1461056982!V77,1461057435!V77,1461057871!V77,1461058325!V77,1461058778!V77,1461059232!V77)</f>
        <v>0</v>
      </c>
      <c r="W77">
        <f>MEDIAN(1460678849!W77,1460679306!W77,1460679742!W77,1460680195!W77,1460680648!W77,1460719602!W77,1460720038!W77,1460720492!W77,1460720945!W77,1460721398!W77,1460739968!W77,1460740422!W77,1460740875!W77,1460741329!W77,1460741765!W77,1460759634!W77,1460760088!W77,1460760541!W77,1460760978!W77,1460761431!W77,1460799937!W77,1460800390!W77,1460800827!W77,1460801280!W77,1460801717!W77,1460880899!W77,1460881352!W77,1460881806!W77,1460882242!W77,1460882697!W77,1461054732!W77,1461055168!W77,1461055622!W77,1461056075!W77,1461056528!W77,1461056982!W77,1461057435!W77,1461057871!W77,1461058325!W77,1461058778!W77,1461059232!W77)</f>
        <v>0</v>
      </c>
    </row>
    <row r="78" spans="1:23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  <c r="L78">
        <f>MEDIAN(1460678849!L78,1460679306!L78,1460679742!L78,1460680195!L78,1460680648!L78,1460719602!L78,1460720038!L78,1460720492!L78,1460720945!L78,1460721398!L78,1460739968!L78,1460740422!L78,1460740875!L78,1460741329!L78,1460741765!L78,1460759634!L78,1460760088!L78,1460760541!L78,1460760978!L78,1460761431!L78,1460799937!L78,1460800390!L78,1460800827!L78,1460801280!L78,1460801717!L78,1460880899!L78,1460881352!L78,1460881806!L78,1460882242!L78,1460882697!L78,1461054732!L78,1461055168!L78,1461055622!L78,1461056075!L78,1461056528!L78,1461056982!L78,1461057435!L78,1461057871!L78,1461058325!L78,1461058778!L78,1461059232!L78)</f>
        <v>0</v>
      </c>
      <c r="M78">
        <f>MEDIAN(1460678849!M78,1460679306!M78,1460679742!M78,1460680195!M78,1460680648!M78,1460719602!M78,1460720038!M78,1460720492!M78,1460720945!M78,1460721398!M78,1460739968!M78,1460740422!M78,1460740875!M78,1460741329!M78,1460741765!M78,1460759634!M78,1460760088!M78,1460760541!M78,1460760978!M78,1460761431!M78,1460799937!M78,1460800390!M78,1460800827!M78,1460801280!M78,1460801717!M78,1460880899!M78,1460881352!M78,1460881806!M78,1460882242!M78,1460882697!M78,1461054732!M78,1461055168!M78,1461055622!M78,1461056075!M78,1461056528!M78,1461056982!M78,1461057435!M78,1461057871!M78,1461058325!M78,1461058778!M78,1461059232!M78)</f>
        <v>0</v>
      </c>
      <c r="N78">
        <f>MEDIAN(1460678849!N78,1460679306!N78,1460679742!N78,1460680195!N78,1460680648!N78,1460719602!N78,1460720038!N78,1460720492!N78,1460720945!N78,1460721398!N78,1460739968!N78,1460740422!N78,1460740875!N78,1460741329!N78,1460741765!N78,1460759634!N78,1460760088!N78,1460760541!N78,1460760978!N78,1460761431!N78,1460799937!N78,1460800390!N78,1460800827!N78,1460801280!N78,1460801717!N78,1460880899!N78,1460881352!N78,1460881806!N78,1460882242!N78,1460882697!N78,1461054732!N78,1461055168!N78,1461055622!N78,1461056075!N78,1461056528!N78,1461056982!N78,1461057435!N78,1461057871!N78,1461058325!N78,1461058778!N78,1461059232!N78)</f>
        <v>0</v>
      </c>
      <c r="O78">
        <f>MEDIAN(1460678849!O78,1460679306!O78,1460679742!O78,1460680195!O78,1460680648!O78,1460719602!O78,1460720038!O78,1460720492!O78,1460720945!O78,1460721398!O78,1460739968!O78,1460740422!O78,1460740875!O78,1460741329!O78,1460741765!O78,1460759634!O78,1460760088!O78,1460760541!O78,1460760978!O78,1460761431!O78,1460799937!O78,1460800390!O78,1460800827!O78,1460801280!O78,1460801717!O78,1460880899!O78,1460881352!O78,1460881806!O78,1460882242!O78,1460882697!O78,1461054732!O78,1461055168!O78,1461055622!O78,1461056075!O78,1461056528!O78,1461056982!O78,1461057435!O78,1461057871!O78,1461058325!O78,1461058778!O78,1461059232!O78)</f>
        <v>0</v>
      </c>
      <c r="P78">
        <f>MEDIAN(1460678849!P78,1460679306!P78,1460679742!P78,1460680195!P78,1460680648!P78,1460719602!P78,1460720038!P78,1460720492!P78,1460720945!P78,1460721398!P78,1460739968!P78,1460740422!P78,1460740875!P78,1460741329!P78,1460741765!P78,1460759634!P78,1460760088!P78,1460760541!P78,1460760978!P78,1460761431!P78,1460799937!P78,1460800390!P78,1460800827!P78,1460801280!P78,1460801717!P78,1460880899!P78,1460881352!P78,1460881806!P78,1460882242!P78,1460882697!P78,1461054732!P78,1461055168!P78,1461055622!P78,1461056075!P78,1461056528!P78,1461056982!P78,1461057435!P78,1461057871!P78,1461058325!P78,1461058778!P78,1461059232!P78)</f>
        <v>0</v>
      </c>
      <c r="Q78">
        <f>MEDIAN(1460678849!Q78,1460679306!Q78,1460679742!Q78,1460680195!Q78,1460680648!Q78,1460719602!Q78,1460720038!Q78,1460720492!Q78,1460720945!Q78,1460721398!Q78,1460739968!Q78,1460740422!Q78,1460740875!Q78,1460741329!Q78,1460741765!Q78,1460759634!Q78,1460760088!Q78,1460760541!Q78,1460760978!Q78,1460761431!Q78,1460799937!Q78,1460800390!Q78,1460800827!Q78,1460801280!Q78,1460801717!Q78,1460880899!Q78,1460881352!Q78,1460881806!Q78,1460882242!Q78,1460882697!Q78,1461054732!Q78,1461055168!Q78,1461055622!Q78,1461056075!Q78,1461056528!Q78,1461056982!Q78,1461057435!Q78,1461057871!Q78,1461058325!Q78,1461058778!Q78,1461059232!Q78)</f>
        <v>0</v>
      </c>
      <c r="R78">
        <f>MEDIAN(1460678849!R78,1460679306!R78,1460679742!R78,1460680195!R78,1460680648!R78,1460719602!R78,1460720038!R78,1460720492!R78,1460720945!R78,1460721398!R78,1460739968!R78,1460740422!R78,1460740875!R78,1460741329!R78,1460741765!R78,1460759634!R78,1460760088!R78,1460760541!R78,1460760978!R78,1460761431!R78,1460799937!R78,1460800390!R78,1460800827!R78,1460801280!R78,1460801717!R78,1460880899!R78,1460881352!R78,1460881806!R78,1460882242!R78,1460882697!R78,1461054732!R78,1461055168!R78,1461055622!R78,1461056075!R78,1461056528!R78,1461056982!R78,1461057435!R78,1461057871!R78,1461058325!R78,1461058778!R78,1461059232!R78)</f>
        <v>0</v>
      </c>
      <c r="S78">
        <f>MEDIAN(1460678849!S78,1460679306!S78,1460679742!S78,1460680195!S78,1460680648!S78,1460719602!S78,1460720038!S78,1460720492!S78,1460720945!S78,1460721398!S78,1460739968!S78,1460740422!S78,1460740875!S78,1460741329!S78,1460741765!S78,1460759634!S78,1460760088!S78,1460760541!S78,1460760978!S78,1460761431!S78,1460799937!S78,1460800390!S78,1460800827!S78,1460801280!S78,1460801717!S78,1460880899!S78,1460881352!S78,1460881806!S78,1460882242!S78,1460882697!S78,1461054732!S78,1461055168!S78,1461055622!S78,1461056075!S78,1461056528!S78,1461056982!S78,1461057435!S78,1461057871!S78,1461058325!S78,1461058778!S78,1461059232!S78)</f>
        <v>0</v>
      </c>
      <c r="T78">
        <f>MEDIAN(1460678849!T78,1460679306!T78,1460679742!T78,1460680195!T78,1460680648!T78,1460719602!T78,1460720038!T78,1460720492!T78,1460720945!T78,1460721398!T78,1460739968!T78,1460740422!T78,1460740875!T78,1460741329!T78,1460741765!T78,1460759634!T78,1460760088!T78,1460760541!T78,1460760978!T78,1460761431!T78,1460799937!T78,1460800390!T78,1460800827!T78,1460801280!T78,1460801717!T78,1460880899!T78,1460881352!T78,1460881806!T78,1460882242!T78,1460882697!T78,1461054732!T78,1461055168!T78,1461055622!T78,1461056075!T78,1461056528!T78,1461056982!T78,1461057435!T78,1461057871!T78,1461058325!T78,1461058778!T78,1461059232!T78)</f>
        <v>0</v>
      </c>
      <c r="U78">
        <f>MEDIAN(1460678849!U78,1460679306!U78,1460679742!U78,1460680195!U78,1460680648!U78,1460719602!U78,1460720038!U78,1460720492!U78,1460720945!U78,1460721398!U78,1460739968!U78,1460740422!U78,1460740875!U78,1460741329!U78,1460741765!U78,1460759634!U78,1460760088!U78,1460760541!U78,1460760978!U78,1460761431!U78,1460799937!U78,1460800390!U78,1460800827!U78,1460801280!U78,1460801717!U78,1460880899!U78,1460881352!U78,1460881806!U78,1460882242!U78,1460882697!U78,1461054732!U78,1461055168!U78,1461055622!U78,1461056075!U78,1461056528!U78,1461056982!U78,1461057435!U78,1461057871!U78,1461058325!U78,1461058778!U78,1461059232!U78)</f>
        <v>0</v>
      </c>
      <c r="V78">
        <f>MEDIAN(1460678849!V78,1460679306!V78,1460679742!V78,1460680195!V78,1460680648!V78,1460719602!V78,1460720038!V78,1460720492!V78,1460720945!V78,1460721398!V78,1460739968!V78,1460740422!V78,1460740875!V78,1460741329!V78,1460741765!V78,1460759634!V78,1460760088!V78,1460760541!V78,1460760978!V78,1460761431!V78,1460799937!V78,1460800390!V78,1460800827!V78,1460801280!V78,1460801717!V78,1460880899!V78,1460881352!V78,1460881806!V78,1460882242!V78,1460882697!V78,1461054732!V78,1461055168!V78,1461055622!V78,1461056075!V78,1461056528!V78,1461056982!V78,1461057435!V78,1461057871!V78,1461058325!V78,1461058778!V78,1461059232!V78)</f>
        <v>0</v>
      </c>
      <c r="W78">
        <f>MEDIAN(1460678849!W78,1460679306!W78,1460679742!W78,1460680195!W78,1460680648!W78,1460719602!W78,1460720038!W78,1460720492!W78,1460720945!W78,1460721398!W78,1460739968!W78,1460740422!W78,1460740875!W78,1460741329!W78,1460741765!W78,1460759634!W78,1460760088!W78,1460760541!W78,1460760978!W78,1460761431!W78,1460799937!W78,1460800390!W78,1460800827!W78,1460801280!W78,1460801717!W78,1460880899!W78,1460881352!W78,1460881806!W78,1460882242!W78,1460882697!W78,1461054732!W78,1461055168!W78,1461055622!W78,1461056075!W78,1461056528!W78,1461056982!W78,1461057435!W78,1461057871!W78,1461058325!W78,1461058778!W78,1461059232!W78)</f>
        <v>0</v>
      </c>
    </row>
    <row r="79" spans="1:23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  <c r="L79">
        <f>MEDIAN(1460678849!L79,1460679306!L79,1460679742!L79,1460680195!L79,1460680648!L79,1460719602!L79,1460720038!L79,1460720492!L79,1460720945!L79,1460721398!L79,1460739968!L79,1460740422!L79,1460740875!L79,1460741329!L79,1460741765!L79,1460759634!L79,1460760088!L79,1460760541!L79,1460760978!L79,1460761431!L79,1460799937!L79,1460800390!L79,1460800827!L79,1460801280!L79,1460801717!L79,1460880899!L79,1460881352!L79,1460881806!L79,1460882242!L79,1460882697!L79,1461054732!L79,1461055168!L79,1461055622!L79,1461056075!L79,1461056528!L79,1461056982!L79,1461057435!L79,1461057871!L79,1461058325!L79,1461058778!L79,1461059232!L79)</f>
        <v>0</v>
      </c>
      <c r="M79">
        <f>MEDIAN(1460678849!M79,1460679306!M79,1460679742!M79,1460680195!M79,1460680648!M79,1460719602!M79,1460720038!M79,1460720492!M79,1460720945!M79,1460721398!M79,1460739968!M79,1460740422!M79,1460740875!M79,1460741329!M79,1460741765!M79,1460759634!M79,1460760088!M79,1460760541!M79,1460760978!M79,1460761431!M79,1460799937!M79,1460800390!M79,1460800827!M79,1460801280!M79,1460801717!M79,1460880899!M79,1460881352!M79,1460881806!M79,1460882242!M79,1460882697!M79,1461054732!M79,1461055168!M79,1461055622!M79,1461056075!M79,1461056528!M79,1461056982!M79,1461057435!M79,1461057871!M79,1461058325!M79,1461058778!M79,1461059232!M79)</f>
        <v>0</v>
      </c>
      <c r="N79">
        <f>MEDIAN(1460678849!N79,1460679306!N79,1460679742!N79,1460680195!N79,1460680648!N79,1460719602!N79,1460720038!N79,1460720492!N79,1460720945!N79,1460721398!N79,1460739968!N79,1460740422!N79,1460740875!N79,1460741329!N79,1460741765!N79,1460759634!N79,1460760088!N79,1460760541!N79,1460760978!N79,1460761431!N79,1460799937!N79,1460800390!N79,1460800827!N79,1460801280!N79,1460801717!N79,1460880899!N79,1460881352!N79,1460881806!N79,1460882242!N79,1460882697!N79,1461054732!N79,1461055168!N79,1461055622!N79,1461056075!N79,1461056528!N79,1461056982!N79,1461057435!N79,1461057871!N79,1461058325!N79,1461058778!N79,1461059232!N79)</f>
        <v>0</v>
      </c>
      <c r="O79">
        <f>MEDIAN(1460678849!O79,1460679306!O79,1460679742!O79,1460680195!O79,1460680648!O79,1460719602!O79,1460720038!O79,1460720492!O79,1460720945!O79,1460721398!O79,1460739968!O79,1460740422!O79,1460740875!O79,1460741329!O79,1460741765!O79,1460759634!O79,1460760088!O79,1460760541!O79,1460760978!O79,1460761431!O79,1460799937!O79,1460800390!O79,1460800827!O79,1460801280!O79,1460801717!O79,1460880899!O79,1460881352!O79,1460881806!O79,1460882242!O79,1460882697!O79,1461054732!O79,1461055168!O79,1461055622!O79,1461056075!O79,1461056528!O79,1461056982!O79,1461057435!O79,1461057871!O79,1461058325!O79,1461058778!O79,1461059232!O79)</f>
        <v>0</v>
      </c>
      <c r="P79">
        <f>MEDIAN(1460678849!P79,1460679306!P79,1460679742!P79,1460680195!P79,1460680648!P79,1460719602!P79,1460720038!P79,1460720492!P79,1460720945!P79,1460721398!P79,1460739968!P79,1460740422!P79,1460740875!P79,1460741329!P79,1460741765!P79,1460759634!P79,1460760088!P79,1460760541!P79,1460760978!P79,1460761431!P79,1460799937!P79,1460800390!P79,1460800827!P79,1460801280!P79,1460801717!P79,1460880899!P79,1460881352!P79,1460881806!P79,1460882242!P79,1460882697!P79,1461054732!P79,1461055168!P79,1461055622!P79,1461056075!P79,1461056528!P79,1461056982!P79,1461057435!P79,1461057871!P79,1461058325!P79,1461058778!P79,1461059232!P79)</f>
        <v>0</v>
      </c>
      <c r="Q79">
        <f>MEDIAN(1460678849!Q79,1460679306!Q79,1460679742!Q79,1460680195!Q79,1460680648!Q79,1460719602!Q79,1460720038!Q79,1460720492!Q79,1460720945!Q79,1460721398!Q79,1460739968!Q79,1460740422!Q79,1460740875!Q79,1460741329!Q79,1460741765!Q79,1460759634!Q79,1460760088!Q79,1460760541!Q79,1460760978!Q79,1460761431!Q79,1460799937!Q79,1460800390!Q79,1460800827!Q79,1460801280!Q79,1460801717!Q79,1460880899!Q79,1460881352!Q79,1460881806!Q79,1460882242!Q79,1460882697!Q79,1461054732!Q79,1461055168!Q79,1461055622!Q79,1461056075!Q79,1461056528!Q79,1461056982!Q79,1461057435!Q79,1461057871!Q79,1461058325!Q79,1461058778!Q79,1461059232!Q79)</f>
        <v>0</v>
      </c>
      <c r="R79">
        <f>MEDIAN(1460678849!R79,1460679306!R79,1460679742!R79,1460680195!R79,1460680648!R79,1460719602!R79,1460720038!R79,1460720492!R79,1460720945!R79,1460721398!R79,1460739968!R79,1460740422!R79,1460740875!R79,1460741329!R79,1460741765!R79,1460759634!R79,1460760088!R79,1460760541!R79,1460760978!R79,1460761431!R79,1460799937!R79,1460800390!R79,1460800827!R79,1460801280!R79,1460801717!R79,1460880899!R79,1460881352!R79,1460881806!R79,1460882242!R79,1460882697!R79,1461054732!R79,1461055168!R79,1461055622!R79,1461056075!R79,1461056528!R79,1461056982!R79,1461057435!R79,1461057871!R79,1461058325!R79,1461058778!R79,1461059232!R79)</f>
        <v>0</v>
      </c>
      <c r="S79">
        <f>MEDIAN(1460678849!S79,1460679306!S79,1460679742!S79,1460680195!S79,1460680648!S79,1460719602!S79,1460720038!S79,1460720492!S79,1460720945!S79,1460721398!S79,1460739968!S79,1460740422!S79,1460740875!S79,1460741329!S79,1460741765!S79,1460759634!S79,1460760088!S79,1460760541!S79,1460760978!S79,1460761431!S79,1460799937!S79,1460800390!S79,1460800827!S79,1460801280!S79,1460801717!S79,1460880899!S79,1460881352!S79,1460881806!S79,1460882242!S79,1460882697!S79,1461054732!S79,1461055168!S79,1461055622!S79,1461056075!S79,1461056528!S79,1461056982!S79,1461057435!S79,1461057871!S79,1461058325!S79,1461058778!S79,1461059232!S79)</f>
        <v>0</v>
      </c>
      <c r="T79">
        <f>MEDIAN(1460678849!T79,1460679306!T79,1460679742!T79,1460680195!T79,1460680648!T79,1460719602!T79,1460720038!T79,1460720492!T79,1460720945!T79,1460721398!T79,1460739968!T79,1460740422!T79,1460740875!T79,1460741329!T79,1460741765!T79,1460759634!T79,1460760088!T79,1460760541!T79,1460760978!T79,1460761431!T79,1460799937!T79,1460800390!T79,1460800827!T79,1460801280!T79,1460801717!T79,1460880899!T79,1460881352!T79,1460881806!T79,1460882242!T79,1460882697!T79,1461054732!T79,1461055168!T79,1461055622!T79,1461056075!T79,1461056528!T79,1461056982!T79,1461057435!T79,1461057871!T79,1461058325!T79,1461058778!T79,1461059232!T79)</f>
        <v>0</v>
      </c>
      <c r="U79">
        <f>MEDIAN(1460678849!U79,1460679306!U79,1460679742!U79,1460680195!U79,1460680648!U79,1460719602!U79,1460720038!U79,1460720492!U79,1460720945!U79,1460721398!U79,1460739968!U79,1460740422!U79,1460740875!U79,1460741329!U79,1460741765!U79,1460759634!U79,1460760088!U79,1460760541!U79,1460760978!U79,1460761431!U79,1460799937!U79,1460800390!U79,1460800827!U79,1460801280!U79,1460801717!U79,1460880899!U79,1460881352!U79,1460881806!U79,1460882242!U79,1460882697!U79,1461054732!U79,1461055168!U79,1461055622!U79,1461056075!U79,1461056528!U79,1461056982!U79,1461057435!U79,1461057871!U79,1461058325!U79,1461058778!U79,1461059232!U79)</f>
        <v>0</v>
      </c>
      <c r="V79">
        <f>MEDIAN(1460678849!V79,1460679306!V79,1460679742!V79,1460680195!V79,1460680648!V79,1460719602!V79,1460720038!V79,1460720492!V79,1460720945!V79,1460721398!V79,1460739968!V79,1460740422!V79,1460740875!V79,1460741329!V79,1460741765!V79,1460759634!V79,1460760088!V79,1460760541!V79,1460760978!V79,1460761431!V79,1460799937!V79,1460800390!V79,1460800827!V79,1460801280!V79,1460801717!V79,1460880899!V79,1460881352!V79,1460881806!V79,1460882242!V79,1460882697!V79,1461054732!V79,1461055168!V79,1461055622!V79,1461056075!V79,1461056528!V79,1461056982!V79,1461057435!V79,1461057871!V79,1461058325!V79,1461058778!V79,1461059232!V79)</f>
        <v>0</v>
      </c>
      <c r="W79">
        <f>MEDIAN(1460678849!W79,1460679306!W79,1460679742!W79,1460680195!W79,1460680648!W79,1460719602!W79,1460720038!W79,1460720492!W79,1460720945!W79,1460721398!W79,1460739968!W79,1460740422!W79,1460740875!W79,1460741329!W79,1460741765!W79,1460759634!W79,1460760088!W79,1460760541!W79,1460760978!W79,1460761431!W79,1460799937!W79,1460800390!W79,1460800827!W79,1460801280!W79,1460801717!W79,1460880899!W79,1460881352!W79,1460881806!W79,1460882242!W79,1460882697!W79,1461054732!W79,1461055168!W79,1461055622!W79,1461056075!W79,1461056528!W79,1461056982!W79,1461057435!W79,1461057871!W79,1461058325!W79,1461058778!W79,1461059232!W79)</f>
        <v>0</v>
      </c>
    </row>
    <row r="80" spans="1:23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  <c r="L80">
        <f>MEDIAN(1460678849!L80,1460679306!L80,1460679742!L80,1460680195!L80,1460680648!L80,1460719602!L80,1460720038!L80,1460720492!L80,1460720945!L80,1460721398!L80,1460739968!L80,1460740422!L80,1460740875!L80,1460741329!L80,1460741765!L80,1460759634!L80,1460760088!L80,1460760541!L80,1460760978!L80,1460761431!L80,1460799937!L80,1460800390!L80,1460800827!L80,1460801280!L80,1460801717!L80,1460880899!L80,1460881352!L80,1460881806!L80,1460882242!L80,1460882697!L80,1461054732!L80,1461055168!L80,1461055622!L80,1461056075!L80,1461056528!L80,1461056982!L80,1461057435!L80,1461057871!L80,1461058325!L80,1461058778!L80,1461059232!L80)</f>
        <v>0</v>
      </c>
      <c r="M80">
        <f>MEDIAN(1460678849!M80,1460679306!M80,1460679742!M80,1460680195!M80,1460680648!M80,1460719602!M80,1460720038!M80,1460720492!M80,1460720945!M80,1460721398!M80,1460739968!M80,1460740422!M80,1460740875!M80,1460741329!M80,1460741765!M80,1460759634!M80,1460760088!M80,1460760541!M80,1460760978!M80,1460761431!M80,1460799937!M80,1460800390!M80,1460800827!M80,1460801280!M80,1460801717!M80,1460880899!M80,1460881352!M80,1460881806!M80,1460882242!M80,1460882697!M80,1461054732!M80,1461055168!M80,1461055622!M80,1461056075!M80,1461056528!M80,1461056982!M80,1461057435!M80,1461057871!M80,1461058325!M80,1461058778!M80,1461059232!M80)</f>
        <v>0</v>
      </c>
      <c r="N80">
        <f>MEDIAN(1460678849!N80,1460679306!N80,1460679742!N80,1460680195!N80,1460680648!N80,1460719602!N80,1460720038!N80,1460720492!N80,1460720945!N80,1460721398!N80,1460739968!N80,1460740422!N80,1460740875!N80,1460741329!N80,1460741765!N80,1460759634!N80,1460760088!N80,1460760541!N80,1460760978!N80,1460761431!N80,1460799937!N80,1460800390!N80,1460800827!N80,1460801280!N80,1460801717!N80,1460880899!N80,1460881352!N80,1460881806!N80,1460882242!N80,1460882697!N80,1461054732!N80,1461055168!N80,1461055622!N80,1461056075!N80,1461056528!N80,1461056982!N80,1461057435!N80,1461057871!N80,1461058325!N80,1461058778!N80,1461059232!N80)</f>
        <v>0</v>
      </c>
      <c r="O80">
        <f>MEDIAN(1460678849!O80,1460679306!O80,1460679742!O80,1460680195!O80,1460680648!O80,1460719602!O80,1460720038!O80,1460720492!O80,1460720945!O80,1460721398!O80,1460739968!O80,1460740422!O80,1460740875!O80,1460741329!O80,1460741765!O80,1460759634!O80,1460760088!O80,1460760541!O80,1460760978!O80,1460761431!O80,1460799937!O80,1460800390!O80,1460800827!O80,1460801280!O80,1460801717!O80,1460880899!O80,1460881352!O80,1460881806!O80,1460882242!O80,1460882697!O80,1461054732!O80,1461055168!O80,1461055622!O80,1461056075!O80,1461056528!O80,1461056982!O80,1461057435!O80,1461057871!O80,1461058325!O80,1461058778!O80,1461059232!O80)</f>
        <v>0</v>
      </c>
      <c r="P80">
        <f>MEDIAN(1460678849!P80,1460679306!P80,1460679742!P80,1460680195!P80,1460680648!P80,1460719602!P80,1460720038!P80,1460720492!P80,1460720945!P80,1460721398!P80,1460739968!P80,1460740422!P80,1460740875!P80,1460741329!P80,1460741765!P80,1460759634!P80,1460760088!P80,1460760541!P80,1460760978!P80,1460761431!P80,1460799937!P80,1460800390!P80,1460800827!P80,1460801280!P80,1460801717!P80,1460880899!P80,1460881352!P80,1460881806!P80,1460882242!P80,1460882697!P80,1461054732!P80,1461055168!P80,1461055622!P80,1461056075!P80,1461056528!P80,1461056982!P80,1461057435!P80,1461057871!P80,1461058325!P80,1461058778!P80,1461059232!P80)</f>
        <v>0</v>
      </c>
      <c r="Q80">
        <f>MEDIAN(1460678849!Q80,1460679306!Q80,1460679742!Q80,1460680195!Q80,1460680648!Q80,1460719602!Q80,1460720038!Q80,1460720492!Q80,1460720945!Q80,1460721398!Q80,1460739968!Q80,1460740422!Q80,1460740875!Q80,1460741329!Q80,1460741765!Q80,1460759634!Q80,1460760088!Q80,1460760541!Q80,1460760978!Q80,1460761431!Q80,1460799937!Q80,1460800390!Q80,1460800827!Q80,1460801280!Q80,1460801717!Q80,1460880899!Q80,1460881352!Q80,1460881806!Q80,1460882242!Q80,1460882697!Q80,1461054732!Q80,1461055168!Q80,1461055622!Q80,1461056075!Q80,1461056528!Q80,1461056982!Q80,1461057435!Q80,1461057871!Q80,1461058325!Q80,1461058778!Q80,1461059232!Q80)</f>
        <v>0</v>
      </c>
      <c r="R80">
        <f>MEDIAN(1460678849!R80,1460679306!R80,1460679742!R80,1460680195!R80,1460680648!R80,1460719602!R80,1460720038!R80,1460720492!R80,1460720945!R80,1460721398!R80,1460739968!R80,1460740422!R80,1460740875!R80,1460741329!R80,1460741765!R80,1460759634!R80,1460760088!R80,1460760541!R80,1460760978!R80,1460761431!R80,1460799937!R80,1460800390!R80,1460800827!R80,1460801280!R80,1460801717!R80,1460880899!R80,1460881352!R80,1460881806!R80,1460882242!R80,1460882697!R80,1461054732!R80,1461055168!R80,1461055622!R80,1461056075!R80,1461056528!R80,1461056982!R80,1461057435!R80,1461057871!R80,1461058325!R80,1461058778!R80,1461059232!R80)</f>
        <v>0</v>
      </c>
      <c r="S80">
        <f>MEDIAN(1460678849!S80,1460679306!S80,1460679742!S80,1460680195!S80,1460680648!S80,1460719602!S80,1460720038!S80,1460720492!S80,1460720945!S80,1460721398!S80,1460739968!S80,1460740422!S80,1460740875!S80,1460741329!S80,1460741765!S80,1460759634!S80,1460760088!S80,1460760541!S80,1460760978!S80,1460761431!S80,1460799937!S80,1460800390!S80,1460800827!S80,1460801280!S80,1460801717!S80,1460880899!S80,1460881352!S80,1460881806!S80,1460882242!S80,1460882697!S80,1461054732!S80,1461055168!S80,1461055622!S80,1461056075!S80,1461056528!S80,1461056982!S80,1461057435!S80,1461057871!S80,1461058325!S80,1461058778!S80,1461059232!S80)</f>
        <v>0</v>
      </c>
      <c r="T80">
        <f>MEDIAN(1460678849!T80,1460679306!T80,1460679742!T80,1460680195!T80,1460680648!T80,1460719602!T80,1460720038!T80,1460720492!T80,1460720945!T80,1460721398!T80,1460739968!T80,1460740422!T80,1460740875!T80,1460741329!T80,1460741765!T80,1460759634!T80,1460760088!T80,1460760541!T80,1460760978!T80,1460761431!T80,1460799937!T80,1460800390!T80,1460800827!T80,1460801280!T80,1460801717!T80,1460880899!T80,1460881352!T80,1460881806!T80,1460882242!T80,1460882697!T80,1461054732!T80,1461055168!T80,1461055622!T80,1461056075!T80,1461056528!T80,1461056982!T80,1461057435!T80,1461057871!T80,1461058325!T80,1461058778!T80,1461059232!T80)</f>
        <v>0</v>
      </c>
      <c r="U80">
        <f>MEDIAN(1460678849!U80,1460679306!U80,1460679742!U80,1460680195!U80,1460680648!U80,1460719602!U80,1460720038!U80,1460720492!U80,1460720945!U80,1460721398!U80,1460739968!U80,1460740422!U80,1460740875!U80,1460741329!U80,1460741765!U80,1460759634!U80,1460760088!U80,1460760541!U80,1460760978!U80,1460761431!U80,1460799937!U80,1460800390!U80,1460800827!U80,1460801280!U80,1460801717!U80,1460880899!U80,1460881352!U80,1460881806!U80,1460882242!U80,1460882697!U80,1461054732!U80,1461055168!U80,1461055622!U80,1461056075!U80,1461056528!U80,1461056982!U80,1461057435!U80,1461057871!U80,1461058325!U80,1461058778!U80,1461059232!U80)</f>
        <v>0</v>
      </c>
      <c r="V80">
        <f>MEDIAN(1460678849!V80,1460679306!V80,1460679742!V80,1460680195!V80,1460680648!V80,1460719602!V80,1460720038!V80,1460720492!V80,1460720945!V80,1460721398!V80,1460739968!V80,1460740422!V80,1460740875!V80,1460741329!V80,1460741765!V80,1460759634!V80,1460760088!V80,1460760541!V80,1460760978!V80,1460761431!V80,1460799937!V80,1460800390!V80,1460800827!V80,1460801280!V80,1460801717!V80,1460880899!V80,1460881352!V80,1460881806!V80,1460882242!V80,1460882697!V80,1461054732!V80,1461055168!V80,1461055622!V80,1461056075!V80,1461056528!V80,1461056982!V80,1461057435!V80,1461057871!V80,1461058325!V80,1461058778!V80,1461059232!V80)</f>
        <v>0</v>
      </c>
      <c r="W80">
        <f>MEDIAN(1460678849!W80,1460679306!W80,1460679742!W80,1460680195!W80,1460680648!W80,1460719602!W80,1460720038!W80,1460720492!W80,1460720945!W80,1460721398!W80,1460739968!W80,1460740422!W80,1460740875!W80,1460741329!W80,1460741765!W80,1460759634!W80,1460760088!W80,1460760541!W80,1460760978!W80,1460761431!W80,1460799937!W80,1460800390!W80,1460800827!W80,1460801280!W80,1460801717!W80,1460880899!W80,1460881352!W80,1460881806!W80,1460882242!W80,1460882697!W80,1461054732!W80,1461055168!W80,1461055622!W80,1461056075!W80,1461056528!W80,1461056982!W80,1461057435!W80,1461057871!W80,1461058325!W80,1461058778!W80,1461059232!W80)</f>
        <v>0</v>
      </c>
    </row>
    <row r="81" spans="1:23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  <c r="L81">
        <f>MEDIAN(1460678849!L81,1460679306!L81,1460679742!L81,1460680195!L81,1460680648!L81,1460719602!L81,1460720038!L81,1460720492!L81,1460720945!L81,1460721398!L81,1460739968!L81,1460740422!L81,1460740875!L81,1460741329!L81,1460741765!L81,1460759634!L81,1460760088!L81,1460760541!L81,1460760978!L81,1460761431!L81,1460799937!L81,1460800390!L81,1460800827!L81,1460801280!L81,1460801717!L81,1460880899!L81,1460881352!L81,1460881806!L81,1460882242!L81,1460882697!L81,1461054732!L81,1461055168!L81,1461055622!L81,1461056075!L81,1461056528!L81,1461056982!L81,1461057435!L81,1461057871!L81,1461058325!L81,1461058778!L81,1461059232!L81)</f>
        <v>0</v>
      </c>
      <c r="M81">
        <f>MEDIAN(1460678849!M81,1460679306!M81,1460679742!M81,1460680195!M81,1460680648!M81,1460719602!M81,1460720038!M81,1460720492!M81,1460720945!M81,1460721398!M81,1460739968!M81,1460740422!M81,1460740875!M81,1460741329!M81,1460741765!M81,1460759634!M81,1460760088!M81,1460760541!M81,1460760978!M81,1460761431!M81,1460799937!M81,1460800390!M81,1460800827!M81,1460801280!M81,1460801717!M81,1460880899!M81,1460881352!M81,1460881806!M81,1460882242!M81,1460882697!M81,1461054732!M81,1461055168!M81,1461055622!M81,1461056075!M81,1461056528!M81,1461056982!M81,1461057435!M81,1461057871!M81,1461058325!M81,1461058778!M81,1461059232!M81)</f>
        <v>0</v>
      </c>
      <c r="N81">
        <f>MEDIAN(1460678849!N81,1460679306!N81,1460679742!N81,1460680195!N81,1460680648!N81,1460719602!N81,1460720038!N81,1460720492!N81,1460720945!N81,1460721398!N81,1460739968!N81,1460740422!N81,1460740875!N81,1460741329!N81,1460741765!N81,1460759634!N81,1460760088!N81,1460760541!N81,1460760978!N81,1460761431!N81,1460799937!N81,1460800390!N81,1460800827!N81,1460801280!N81,1460801717!N81,1460880899!N81,1460881352!N81,1460881806!N81,1460882242!N81,1460882697!N81,1461054732!N81,1461055168!N81,1461055622!N81,1461056075!N81,1461056528!N81,1461056982!N81,1461057435!N81,1461057871!N81,1461058325!N81,1461058778!N81,1461059232!N81)</f>
        <v>0</v>
      </c>
      <c r="O81">
        <f>MEDIAN(1460678849!O81,1460679306!O81,1460679742!O81,1460680195!O81,1460680648!O81,1460719602!O81,1460720038!O81,1460720492!O81,1460720945!O81,1460721398!O81,1460739968!O81,1460740422!O81,1460740875!O81,1460741329!O81,1460741765!O81,1460759634!O81,1460760088!O81,1460760541!O81,1460760978!O81,1460761431!O81,1460799937!O81,1460800390!O81,1460800827!O81,1460801280!O81,1460801717!O81,1460880899!O81,1460881352!O81,1460881806!O81,1460882242!O81,1460882697!O81,1461054732!O81,1461055168!O81,1461055622!O81,1461056075!O81,1461056528!O81,1461056982!O81,1461057435!O81,1461057871!O81,1461058325!O81,1461058778!O81,1461059232!O81)</f>
        <v>0</v>
      </c>
      <c r="P81">
        <f>MEDIAN(1460678849!P81,1460679306!P81,1460679742!P81,1460680195!P81,1460680648!P81,1460719602!P81,1460720038!P81,1460720492!P81,1460720945!P81,1460721398!P81,1460739968!P81,1460740422!P81,1460740875!P81,1460741329!P81,1460741765!P81,1460759634!P81,1460760088!P81,1460760541!P81,1460760978!P81,1460761431!P81,1460799937!P81,1460800390!P81,1460800827!P81,1460801280!P81,1460801717!P81,1460880899!P81,1460881352!P81,1460881806!P81,1460882242!P81,1460882697!P81,1461054732!P81,1461055168!P81,1461055622!P81,1461056075!P81,1461056528!P81,1461056982!P81,1461057435!P81,1461057871!P81,1461058325!P81,1461058778!P81,1461059232!P81)</f>
        <v>0</v>
      </c>
      <c r="Q81">
        <f>MEDIAN(1460678849!Q81,1460679306!Q81,1460679742!Q81,1460680195!Q81,1460680648!Q81,1460719602!Q81,1460720038!Q81,1460720492!Q81,1460720945!Q81,1460721398!Q81,1460739968!Q81,1460740422!Q81,1460740875!Q81,1460741329!Q81,1460741765!Q81,1460759634!Q81,1460760088!Q81,1460760541!Q81,1460760978!Q81,1460761431!Q81,1460799937!Q81,1460800390!Q81,1460800827!Q81,1460801280!Q81,1460801717!Q81,1460880899!Q81,1460881352!Q81,1460881806!Q81,1460882242!Q81,1460882697!Q81,1461054732!Q81,1461055168!Q81,1461055622!Q81,1461056075!Q81,1461056528!Q81,1461056982!Q81,1461057435!Q81,1461057871!Q81,1461058325!Q81,1461058778!Q81,1461059232!Q81)</f>
        <v>0</v>
      </c>
      <c r="R81">
        <f>MEDIAN(1460678849!R81,1460679306!R81,1460679742!R81,1460680195!R81,1460680648!R81,1460719602!R81,1460720038!R81,1460720492!R81,1460720945!R81,1460721398!R81,1460739968!R81,1460740422!R81,1460740875!R81,1460741329!R81,1460741765!R81,1460759634!R81,1460760088!R81,1460760541!R81,1460760978!R81,1460761431!R81,1460799937!R81,1460800390!R81,1460800827!R81,1460801280!R81,1460801717!R81,1460880899!R81,1460881352!R81,1460881806!R81,1460882242!R81,1460882697!R81,1461054732!R81,1461055168!R81,1461055622!R81,1461056075!R81,1461056528!R81,1461056982!R81,1461057435!R81,1461057871!R81,1461058325!R81,1461058778!R81,1461059232!R81)</f>
        <v>0</v>
      </c>
      <c r="S81">
        <f>MEDIAN(1460678849!S81,1460679306!S81,1460679742!S81,1460680195!S81,1460680648!S81,1460719602!S81,1460720038!S81,1460720492!S81,1460720945!S81,1460721398!S81,1460739968!S81,1460740422!S81,1460740875!S81,1460741329!S81,1460741765!S81,1460759634!S81,1460760088!S81,1460760541!S81,1460760978!S81,1460761431!S81,1460799937!S81,1460800390!S81,1460800827!S81,1460801280!S81,1460801717!S81,1460880899!S81,1460881352!S81,1460881806!S81,1460882242!S81,1460882697!S81,1461054732!S81,1461055168!S81,1461055622!S81,1461056075!S81,1461056528!S81,1461056982!S81,1461057435!S81,1461057871!S81,1461058325!S81,1461058778!S81,1461059232!S81)</f>
        <v>0</v>
      </c>
      <c r="T81">
        <f>MEDIAN(1460678849!T81,1460679306!T81,1460679742!T81,1460680195!T81,1460680648!T81,1460719602!T81,1460720038!T81,1460720492!T81,1460720945!T81,1460721398!T81,1460739968!T81,1460740422!T81,1460740875!T81,1460741329!T81,1460741765!T81,1460759634!T81,1460760088!T81,1460760541!T81,1460760978!T81,1460761431!T81,1460799937!T81,1460800390!T81,1460800827!T81,1460801280!T81,1460801717!T81,1460880899!T81,1460881352!T81,1460881806!T81,1460882242!T81,1460882697!T81,1461054732!T81,1461055168!T81,1461055622!T81,1461056075!T81,1461056528!T81,1461056982!T81,1461057435!T81,1461057871!T81,1461058325!T81,1461058778!T81,1461059232!T81)</f>
        <v>0</v>
      </c>
      <c r="U81">
        <f>MEDIAN(1460678849!U81,1460679306!U81,1460679742!U81,1460680195!U81,1460680648!U81,1460719602!U81,1460720038!U81,1460720492!U81,1460720945!U81,1460721398!U81,1460739968!U81,1460740422!U81,1460740875!U81,1460741329!U81,1460741765!U81,1460759634!U81,1460760088!U81,1460760541!U81,1460760978!U81,1460761431!U81,1460799937!U81,1460800390!U81,1460800827!U81,1460801280!U81,1460801717!U81,1460880899!U81,1460881352!U81,1460881806!U81,1460882242!U81,1460882697!U81,1461054732!U81,1461055168!U81,1461055622!U81,1461056075!U81,1461056528!U81,1461056982!U81,1461057435!U81,1461057871!U81,1461058325!U81,1461058778!U81,1461059232!U81)</f>
        <v>0</v>
      </c>
      <c r="V81">
        <f>MEDIAN(1460678849!V81,1460679306!V81,1460679742!V81,1460680195!V81,1460680648!V81,1460719602!V81,1460720038!V81,1460720492!V81,1460720945!V81,1460721398!V81,1460739968!V81,1460740422!V81,1460740875!V81,1460741329!V81,1460741765!V81,1460759634!V81,1460760088!V81,1460760541!V81,1460760978!V81,1460761431!V81,1460799937!V81,1460800390!V81,1460800827!V81,1460801280!V81,1460801717!V81,1460880899!V81,1460881352!V81,1460881806!V81,1460882242!V81,1460882697!V81,1461054732!V81,1461055168!V81,1461055622!V81,1461056075!V81,1461056528!V81,1461056982!V81,1461057435!V81,1461057871!V81,1461058325!V81,1461058778!V81,1461059232!V81)</f>
        <v>0</v>
      </c>
      <c r="W81">
        <f>MEDIAN(1460678849!W81,1460679306!W81,1460679742!W81,1460680195!W81,1460680648!W81,1460719602!W81,1460720038!W81,1460720492!W81,1460720945!W81,1460721398!W81,1460739968!W81,1460740422!W81,1460740875!W81,1460741329!W81,1460741765!W81,1460759634!W81,1460760088!W81,1460760541!W81,1460760978!W81,1460761431!W81,1460799937!W81,1460800390!W81,1460800827!W81,1460801280!W81,1460801717!W81,1460880899!W81,1460881352!W81,1460881806!W81,1460882242!W81,1460882697!W81,1461054732!W81,1461055168!W81,1461055622!W81,1461056075!W81,1461056528!W81,1461056982!W81,1461057435!W81,1461057871!W81,1461058325!W81,1461058778!W81,1461059232!W81)</f>
        <v>0</v>
      </c>
    </row>
    <row r="82" spans="1:23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  <c r="L82">
        <f>MEDIAN(1460678849!L82,1460679306!L82,1460679742!L82,1460680195!L82,1460680648!L82,1460719602!L82,1460720038!L82,1460720492!L82,1460720945!L82,1460721398!L82,1460739968!L82,1460740422!L82,1460740875!L82,1460741329!L82,1460741765!L82,1460759634!L82,1460760088!L82,1460760541!L82,1460760978!L82,1460761431!L82,1460799937!L82,1460800390!L82,1460800827!L82,1460801280!L82,1460801717!L82,1460880899!L82,1460881352!L82,1460881806!L82,1460882242!L82,1460882697!L82,1461054732!L82,1461055168!L82,1461055622!L82,1461056075!L82,1461056528!L82,1461056982!L82,1461057435!L82,1461057871!L82,1461058325!L82,1461058778!L82,1461059232!L82)</f>
        <v>0</v>
      </c>
      <c r="M82">
        <f>MEDIAN(1460678849!M82,1460679306!M82,1460679742!M82,1460680195!M82,1460680648!M82,1460719602!M82,1460720038!M82,1460720492!M82,1460720945!M82,1460721398!M82,1460739968!M82,1460740422!M82,1460740875!M82,1460741329!M82,1460741765!M82,1460759634!M82,1460760088!M82,1460760541!M82,1460760978!M82,1460761431!M82,1460799937!M82,1460800390!M82,1460800827!M82,1460801280!M82,1460801717!M82,1460880899!M82,1460881352!M82,1460881806!M82,1460882242!M82,1460882697!M82,1461054732!M82,1461055168!M82,1461055622!M82,1461056075!M82,1461056528!M82,1461056982!M82,1461057435!M82,1461057871!M82,1461058325!M82,1461058778!M82,1461059232!M82)</f>
        <v>0</v>
      </c>
      <c r="N82">
        <f>MEDIAN(1460678849!N82,1460679306!N82,1460679742!N82,1460680195!N82,1460680648!N82,1460719602!N82,1460720038!N82,1460720492!N82,1460720945!N82,1460721398!N82,1460739968!N82,1460740422!N82,1460740875!N82,1460741329!N82,1460741765!N82,1460759634!N82,1460760088!N82,1460760541!N82,1460760978!N82,1460761431!N82,1460799937!N82,1460800390!N82,1460800827!N82,1460801280!N82,1460801717!N82,1460880899!N82,1460881352!N82,1460881806!N82,1460882242!N82,1460882697!N82,1461054732!N82,1461055168!N82,1461055622!N82,1461056075!N82,1461056528!N82,1461056982!N82,1461057435!N82,1461057871!N82,1461058325!N82,1461058778!N82,1461059232!N82)</f>
        <v>0</v>
      </c>
      <c r="O82">
        <f>MEDIAN(1460678849!O82,1460679306!O82,1460679742!O82,1460680195!O82,1460680648!O82,1460719602!O82,1460720038!O82,1460720492!O82,1460720945!O82,1460721398!O82,1460739968!O82,1460740422!O82,1460740875!O82,1460741329!O82,1460741765!O82,1460759634!O82,1460760088!O82,1460760541!O82,1460760978!O82,1460761431!O82,1460799937!O82,1460800390!O82,1460800827!O82,1460801280!O82,1460801717!O82,1460880899!O82,1460881352!O82,1460881806!O82,1460882242!O82,1460882697!O82,1461054732!O82,1461055168!O82,1461055622!O82,1461056075!O82,1461056528!O82,1461056982!O82,1461057435!O82,1461057871!O82,1461058325!O82,1461058778!O82,1461059232!O82)</f>
        <v>0</v>
      </c>
      <c r="P82">
        <f>MEDIAN(1460678849!P82,1460679306!P82,1460679742!P82,1460680195!P82,1460680648!P82,1460719602!P82,1460720038!P82,1460720492!P82,1460720945!P82,1460721398!P82,1460739968!P82,1460740422!P82,1460740875!P82,1460741329!P82,1460741765!P82,1460759634!P82,1460760088!P82,1460760541!P82,1460760978!P82,1460761431!P82,1460799937!P82,1460800390!P82,1460800827!P82,1460801280!P82,1460801717!P82,1460880899!P82,1460881352!P82,1460881806!P82,1460882242!P82,1460882697!P82,1461054732!P82,1461055168!P82,1461055622!P82,1461056075!P82,1461056528!P82,1461056982!P82,1461057435!P82,1461057871!P82,1461058325!P82,1461058778!P82,1461059232!P82)</f>
        <v>0</v>
      </c>
      <c r="Q82">
        <f>MEDIAN(1460678849!Q82,1460679306!Q82,1460679742!Q82,1460680195!Q82,1460680648!Q82,1460719602!Q82,1460720038!Q82,1460720492!Q82,1460720945!Q82,1460721398!Q82,1460739968!Q82,1460740422!Q82,1460740875!Q82,1460741329!Q82,1460741765!Q82,1460759634!Q82,1460760088!Q82,1460760541!Q82,1460760978!Q82,1460761431!Q82,1460799937!Q82,1460800390!Q82,1460800827!Q82,1460801280!Q82,1460801717!Q82,1460880899!Q82,1460881352!Q82,1460881806!Q82,1460882242!Q82,1460882697!Q82,1461054732!Q82,1461055168!Q82,1461055622!Q82,1461056075!Q82,1461056528!Q82,1461056982!Q82,1461057435!Q82,1461057871!Q82,1461058325!Q82,1461058778!Q82,1461059232!Q82)</f>
        <v>0</v>
      </c>
      <c r="R82">
        <f>MEDIAN(1460678849!R82,1460679306!R82,1460679742!R82,1460680195!R82,1460680648!R82,1460719602!R82,1460720038!R82,1460720492!R82,1460720945!R82,1460721398!R82,1460739968!R82,1460740422!R82,1460740875!R82,1460741329!R82,1460741765!R82,1460759634!R82,1460760088!R82,1460760541!R82,1460760978!R82,1460761431!R82,1460799937!R82,1460800390!R82,1460800827!R82,1460801280!R82,1460801717!R82,1460880899!R82,1460881352!R82,1460881806!R82,1460882242!R82,1460882697!R82,1461054732!R82,1461055168!R82,1461055622!R82,1461056075!R82,1461056528!R82,1461056982!R82,1461057435!R82,1461057871!R82,1461058325!R82,1461058778!R82,1461059232!R82)</f>
        <v>0</v>
      </c>
      <c r="S82">
        <f>MEDIAN(1460678849!S82,1460679306!S82,1460679742!S82,1460680195!S82,1460680648!S82,1460719602!S82,1460720038!S82,1460720492!S82,1460720945!S82,1460721398!S82,1460739968!S82,1460740422!S82,1460740875!S82,1460741329!S82,1460741765!S82,1460759634!S82,1460760088!S82,1460760541!S82,1460760978!S82,1460761431!S82,1460799937!S82,1460800390!S82,1460800827!S82,1460801280!S82,1460801717!S82,1460880899!S82,1460881352!S82,1460881806!S82,1460882242!S82,1460882697!S82,1461054732!S82,1461055168!S82,1461055622!S82,1461056075!S82,1461056528!S82,1461056982!S82,1461057435!S82,1461057871!S82,1461058325!S82,1461058778!S82,1461059232!S82)</f>
        <v>0</v>
      </c>
      <c r="T82">
        <f>MEDIAN(1460678849!T82,1460679306!T82,1460679742!T82,1460680195!T82,1460680648!T82,1460719602!T82,1460720038!T82,1460720492!T82,1460720945!T82,1460721398!T82,1460739968!T82,1460740422!T82,1460740875!T82,1460741329!T82,1460741765!T82,1460759634!T82,1460760088!T82,1460760541!T82,1460760978!T82,1460761431!T82,1460799937!T82,1460800390!T82,1460800827!T82,1460801280!T82,1460801717!T82,1460880899!T82,1460881352!T82,1460881806!T82,1460882242!T82,1460882697!T82,1461054732!T82,1461055168!T82,1461055622!T82,1461056075!T82,1461056528!T82,1461056982!T82,1461057435!T82,1461057871!T82,1461058325!T82,1461058778!T82,1461059232!T82)</f>
        <v>0</v>
      </c>
      <c r="U82">
        <f>MEDIAN(1460678849!U82,1460679306!U82,1460679742!U82,1460680195!U82,1460680648!U82,1460719602!U82,1460720038!U82,1460720492!U82,1460720945!U82,1460721398!U82,1460739968!U82,1460740422!U82,1460740875!U82,1460741329!U82,1460741765!U82,1460759634!U82,1460760088!U82,1460760541!U82,1460760978!U82,1460761431!U82,1460799937!U82,1460800390!U82,1460800827!U82,1460801280!U82,1460801717!U82,1460880899!U82,1460881352!U82,1460881806!U82,1460882242!U82,1460882697!U82,1461054732!U82,1461055168!U82,1461055622!U82,1461056075!U82,1461056528!U82,1461056982!U82,1461057435!U82,1461057871!U82,1461058325!U82,1461058778!U82,1461059232!U82)</f>
        <v>0</v>
      </c>
      <c r="V82">
        <f>MEDIAN(1460678849!V82,1460679306!V82,1460679742!V82,1460680195!V82,1460680648!V82,1460719602!V82,1460720038!V82,1460720492!V82,1460720945!V82,1460721398!V82,1460739968!V82,1460740422!V82,1460740875!V82,1460741329!V82,1460741765!V82,1460759634!V82,1460760088!V82,1460760541!V82,1460760978!V82,1460761431!V82,1460799937!V82,1460800390!V82,1460800827!V82,1460801280!V82,1460801717!V82,1460880899!V82,1460881352!V82,1460881806!V82,1460882242!V82,1460882697!V82,1461054732!V82,1461055168!V82,1461055622!V82,1461056075!V82,1461056528!V82,1461056982!V82,1461057435!V82,1461057871!V82,1461058325!V82,1461058778!V82,1461059232!V82)</f>
        <v>0</v>
      </c>
      <c r="W82">
        <f>MEDIAN(1460678849!W82,1460679306!W82,1460679742!W82,1460680195!W82,1460680648!W82,1460719602!W82,1460720038!W82,1460720492!W82,1460720945!W82,1460721398!W82,1460739968!W82,1460740422!W82,1460740875!W82,1460741329!W82,1460741765!W82,1460759634!W82,1460760088!W82,1460760541!W82,1460760978!W82,1460761431!W82,1460799937!W82,1460800390!W82,1460800827!W82,1460801280!W82,1460801717!W82,1460880899!W82,1460881352!W82,1460881806!W82,1460882242!W82,1460882697!W82,1461054732!W82,1461055168!W82,1461055622!W82,1461056075!W82,1461056528!W82,1461056982!W82,1461057435!W82,1461057871!W82,1461058325!W82,1461058778!W82,1461059232!W82)</f>
        <v>0</v>
      </c>
    </row>
    <row r="83" spans="1:23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  <c r="L83">
        <f>MEDIAN(1460678849!L83,1460679306!L83,1460679742!L83,1460680195!L83,1460680648!L83,1460719602!L83,1460720038!L83,1460720492!L83,1460720945!L83,1460721398!L83,1460739968!L83,1460740422!L83,1460740875!L83,1460741329!L83,1460741765!L83,1460759634!L83,1460760088!L83,1460760541!L83,1460760978!L83,1460761431!L83,1460799937!L83,1460800390!L83,1460800827!L83,1460801280!L83,1460801717!L83,1460880899!L83,1460881352!L83,1460881806!L83,1460882242!L83,1460882697!L83,1461054732!L83,1461055168!L83,1461055622!L83,1461056075!L83,1461056528!L83,1461056982!L83,1461057435!L83,1461057871!L83,1461058325!L83,1461058778!L83,1461059232!L83)</f>
        <v>0</v>
      </c>
      <c r="M83">
        <f>MEDIAN(1460678849!M83,1460679306!M83,1460679742!M83,1460680195!M83,1460680648!M83,1460719602!M83,1460720038!M83,1460720492!M83,1460720945!M83,1460721398!M83,1460739968!M83,1460740422!M83,1460740875!M83,1460741329!M83,1460741765!M83,1460759634!M83,1460760088!M83,1460760541!M83,1460760978!M83,1460761431!M83,1460799937!M83,1460800390!M83,1460800827!M83,1460801280!M83,1460801717!M83,1460880899!M83,1460881352!M83,1460881806!M83,1460882242!M83,1460882697!M83,1461054732!M83,1461055168!M83,1461055622!M83,1461056075!M83,1461056528!M83,1461056982!M83,1461057435!M83,1461057871!M83,1461058325!M83,1461058778!M83,1461059232!M83)</f>
        <v>0</v>
      </c>
      <c r="N83">
        <f>MEDIAN(1460678849!N83,1460679306!N83,1460679742!N83,1460680195!N83,1460680648!N83,1460719602!N83,1460720038!N83,1460720492!N83,1460720945!N83,1460721398!N83,1460739968!N83,1460740422!N83,1460740875!N83,1460741329!N83,1460741765!N83,1460759634!N83,1460760088!N83,1460760541!N83,1460760978!N83,1460761431!N83,1460799937!N83,1460800390!N83,1460800827!N83,1460801280!N83,1460801717!N83,1460880899!N83,1460881352!N83,1460881806!N83,1460882242!N83,1460882697!N83,1461054732!N83,1461055168!N83,1461055622!N83,1461056075!N83,1461056528!N83,1461056982!N83,1461057435!N83,1461057871!N83,1461058325!N83,1461058778!N83,1461059232!N83)</f>
        <v>0</v>
      </c>
      <c r="O83">
        <f>MEDIAN(1460678849!O83,1460679306!O83,1460679742!O83,1460680195!O83,1460680648!O83,1460719602!O83,1460720038!O83,1460720492!O83,1460720945!O83,1460721398!O83,1460739968!O83,1460740422!O83,1460740875!O83,1460741329!O83,1460741765!O83,1460759634!O83,1460760088!O83,1460760541!O83,1460760978!O83,1460761431!O83,1460799937!O83,1460800390!O83,1460800827!O83,1460801280!O83,1460801717!O83,1460880899!O83,1460881352!O83,1460881806!O83,1460882242!O83,1460882697!O83,1461054732!O83,1461055168!O83,1461055622!O83,1461056075!O83,1461056528!O83,1461056982!O83,1461057435!O83,1461057871!O83,1461058325!O83,1461058778!O83,1461059232!O83)</f>
        <v>0</v>
      </c>
      <c r="P83">
        <f>MEDIAN(1460678849!P83,1460679306!P83,1460679742!P83,1460680195!P83,1460680648!P83,1460719602!P83,1460720038!P83,1460720492!P83,1460720945!P83,1460721398!P83,1460739968!P83,1460740422!P83,1460740875!P83,1460741329!P83,1460741765!P83,1460759634!P83,1460760088!P83,1460760541!P83,1460760978!P83,1460761431!P83,1460799937!P83,1460800390!P83,1460800827!P83,1460801280!P83,1460801717!P83,1460880899!P83,1460881352!P83,1460881806!P83,1460882242!P83,1460882697!P83,1461054732!P83,1461055168!P83,1461055622!P83,1461056075!P83,1461056528!P83,1461056982!P83,1461057435!P83,1461057871!P83,1461058325!P83,1461058778!P83,1461059232!P83)</f>
        <v>0</v>
      </c>
      <c r="Q83">
        <f>MEDIAN(1460678849!Q83,1460679306!Q83,1460679742!Q83,1460680195!Q83,1460680648!Q83,1460719602!Q83,1460720038!Q83,1460720492!Q83,1460720945!Q83,1460721398!Q83,1460739968!Q83,1460740422!Q83,1460740875!Q83,1460741329!Q83,1460741765!Q83,1460759634!Q83,1460760088!Q83,1460760541!Q83,1460760978!Q83,1460761431!Q83,1460799937!Q83,1460800390!Q83,1460800827!Q83,1460801280!Q83,1460801717!Q83,1460880899!Q83,1460881352!Q83,1460881806!Q83,1460882242!Q83,1460882697!Q83,1461054732!Q83,1461055168!Q83,1461055622!Q83,1461056075!Q83,1461056528!Q83,1461056982!Q83,1461057435!Q83,1461057871!Q83,1461058325!Q83,1461058778!Q83,1461059232!Q83)</f>
        <v>0</v>
      </c>
      <c r="R83">
        <f>MEDIAN(1460678849!R83,1460679306!R83,1460679742!R83,1460680195!R83,1460680648!R83,1460719602!R83,1460720038!R83,1460720492!R83,1460720945!R83,1460721398!R83,1460739968!R83,1460740422!R83,1460740875!R83,1460741329!R83,1460741765!R83,1460759634!R83,1460760088!R83,1460760541!R83,1460760978!R83,1460761431!R83,1460799937!R83,1460800390!R83,1460800827!R83,1460801280!R83,1460801717!R83,1460880899!R83,1460881352!R83,1460881806!R83,1460882242!R83,1460882697!R83,1461054732!R83,1461055168!R83,1461055622!R83,1461056075!R83,1461056528!R83,1461056982!R83,1461057435!R83,1461057871!R83,1461058325!R83,1461058778!R83,1461059232!R83)</f>
        <v>0</v>
      </c>
      <c r="S83">
        <f>MEDIAN(1460678849!S83,1460679306!S83,1460679742!S83,1460680195!S83,1460680648!S83,1460719602!S83,1460720038!S83,1460720492!S83,1460720945!S83,1460721398!S83,1460739968!S83,1460740422!S83,1460740875!S83,1460741329!S83,1460741765!S83,1460759634!S83,1460760088!S83,1460760541!S83,1460760978!S83,1460761431!S83,1460799937!S83,1460800390!S83,1460800827!S83,1460801280!S83,1460801717!S83,1460880899!S83,1460881352!S83,1460881806!S83,1460882242!S83,1460882697!S83,1461054732!S83,1461055168!S83,1461055622!S83,1461056075!S83,1461056528!S83,1461056982!S83,1461057435!S83,1461057871!S83,1461058325!S83,1461058778!S83,1461059232!S83)</f>
        <v>0</v>
      </c>
      <c r="T83">
        <f>MEDIAN(1460678849!T83,1460679306!T83,1460679742!T83,1460680195!T83,1460680648!T83,1460719602!T83,1460720038!T83,1460720492!T83,1460720945!T83,1460721398!T83,1460739968!T83,1460740422!T83,1460740875!T83,1460741329!T83,1460741765!T83,1460759634!T83,1460760088!T83,1460760541!T83,1460760978!T83,1460761431!T83,1460799937!T83,1460800390!T83,1460800827!T83,1460801280!T83,1460801717!T83,1460880899!T83,1460881352!T83,1460881806!T83,1460882242!T83,1460882697!T83,1461054732!T83,1461055168!T83,1461055622!T83,1461056075!T83,1461056528!T83,1461056982!T83,1461057435!T83,1461057871!T83,1461058325!T83,1461058778!T83,1461059232!T83)</f>
        <v>0</v>
      </c>
      <c r="U83">
        <f>MEDIAN(1460678849!U83,1460679306!U83,1460679742!U83,1460680195!U83,1460680648!U83,1460719602!U83,1460720038!U83,1460720492!U83,1460720945!U83,1460721398!U83,1460739968!U83,1460740422!U83,1460740875!U83,1460741329!U83,1460741765!U83,1460759634!U83,1460760088!U83,1460760541!U83,1460760978!U83,1460761431!U83,1460799937!U83,1460800390!U83,1460800827!U83,1460801280!U83,1460801717!U83,1460880899!U83,1460881352!U83,1460881806!U83,1460882242!U83,1460882697!U83,1461054732!U83,1461055168!U83,1461055622!U83,1461056075!U83,1461056528!U83,1461056982!U83,1461057435!U83,1461057871!U83,1461058325!U83,1461058778!U83,1461059232!U83)</f>
        <v>0</v>
      </c>
      <c r="V83">
        <f>MEDIAN(1460678849!V83,1460679306!V83,1460679742!V83,1460680195!V83,1460680648!V83,1460719602!V83,1460720038!V83,1460720492!V83,1460720945!V83,1460721398!V83,1460739968!V83,1460740422!V83,1460740875!V83,1460741329!V83,1460741765!V83,1460759634!V83,1460760088!V83,1460760541!V83,1460760978!V83,1460761431!V83,1460799937!V83,1460800390!V83,1460800827!V83,1460801280!V83,1460801717!V83,1460880899!V83,1460881352!V83,1460881806!V83,1460882242!V83,1460882697!V83,1461054732!V83,1461055168!V83,1461055622!V83,1461056075!V83,1461056528!V83,1461056982!V83,1461057435!V83,1461057871!V83,1461058325!V83,1461058778!V83,1461059232!V83)</f>
        <v>0</v>
      </c>
      <c r="W83">
        <f>MEDIAN(1460678849!W83,1460679306!W83,1460679742!W83,1460680195!W83,1460680648!W83,1460719602!W83,1460720038!W83,1460720492!W83,1460720945!W83,1460721398!W83,1460739968!W83,1460740422!W83,1460740875!W83,1460741329!W83,1460741765!W83,1460759634!W83,1460760088!W83,1460760541!W83,1460760978!W83,1460761431!W83,1460799937!W83,1460800390!W83,1460800827!W83,1460801280!W83,1460801717!W83,1460880899!W83,1460881352!W83,1460881806!W83,1460882242!W83,1460882697!W83,1461054732!W83,1461055168!W83,1461055622!W83,1461056075!W83,1461056528!W83,1461056982!W83,1461057435!W83,1461057871!W83,1461058325!W83,1461058778!W83,1461059232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1460720961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896148</v>
      </c>
      <c r="L2">
        <v>3913464</v>
      </c>
      <c r="M2">
        <v>3142356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1460720965</v>
      </c>
      <c r="B3">
        <v>4</v>
      </c>
      <c r="C3">
        <v>4</v>
      </c>
      <c r="D3">
        <v>98</v>
      </c>
      <c r="E3">
        <v>97.7</v>
      </c>
      <c r="F3">
        <v>0</v>
      </c>
      <c r="G3">
        <v>0</v>
      </c>
      <c r="H3">
        <v>0</v>
      </c>
      <c r="I3">
        <v>3.2</v>
      </c>
      <c r="J3">
        <v>4038504</v>
      </c>
      <c r="K3">
        <v>900624</v>
      </c>
      <c r="L3">
        <v>3908988</v>
      </c>
      <c r="M3">
        <v>3137880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1460720969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3.2</v>
      </c>
      <c r="J4">
        <v>4038504</v>
      </c>
      <c r="K4">
        <v>900624</v>
      </c>
      <c r="L4">
        <v>3908996</v>
      </c>
      <c r="M4">
        <v>3137880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1460720973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900624</v>
      </c>
      <c r="L5">
        <v>3908996</v>
      </c>
      <c r="M5">
        <v>3137880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1460720977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900624</v>
      </c>
      <c r="L6">
        <v>3908996</v>
      </c>
      <c r="M6">
        <v>3137880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1460720981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900748</v>
      </c>
      <c r="L7">
        <v>3908872</v>
      </c>
      <c r="M7">
        <v>3137756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1460720985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0.3</v>
      </c>
      <c r="I8">
        <v>3.2</v>
      </c>
      <c r="J8">
        <v>4038504</v>
      </c>
      <c r="K8">
        <v>900904</v>
      </c>
      <c r="L8">
        <v>3908720</v>
      </c>
      <c r="M8">
        <v>3137600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1460720989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900904</v>
      </c>
      <c r="L9">
        <v>3908720</v>
      </c>
      <c r="M9">
        <v>3137600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1460720993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901028</v>
      </c>
      <c r="L10">
        <v>3908596</v>
      </c>
      <c r="M10">
        <v>3137476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1460720997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900996</v>
      </c>
      <c r="L11">
        <v>3908628</v>
      </c>
      <c r="M11">
        <v>3137508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1460721001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901088</v>
      </c>
      <c r="L12">
        <v>3908536</v>
      </c>
      <c r="M12">
        <v>3137416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1460721005</v>
      </c>
      <c r="B13">
        <v>44</v>
      </c>
      <c r="C13">
        <v>4</v>
      </c>
      <c r="D13">
        <v>100</v>
      </c>
      <c r="E13">
        <v>100</v>
      </c>
      <c r="F13">
        <v>0.2</v>
      </c>
      <c r="G13">
        <v>0</v>
      </c>
      <c r="H13">
        <v>0</v>
      </c>
      <c r="I13">
        <v>3.2</v>
      </c>
      <c r="J13">
        <v>4038504</v>
      </c>
      <c r="K13">
        <v>901336</v>
      </c>
      <c r="L13">
        <v>3908296</v>
      </c>
      <c r="M13">
        <v>3137168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1460721009</v>
      </c>
      <c r="B14">
        <v>48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0.5</v>
      </c>
      <c r="I14">
        <v>3.2</v>
      </c>
      <c r="J14">
        <v>4038504</v>
      </c>
      <c r="K14">
        <v>901272</v>
      </c>
      <c r="L14">
        <v>3908368</v>
      </c>
      <c r="M14">
        <v>3137232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1460721013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901272</v>
      </c>
      <c r="L15">
        <v>3908368</v>
      </c>
      <c r="M15">
        <v>3137232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1460721017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901428</v>
      </c>
      <c r="L16">
        <v>3908212</v>
      </c>
      <c r="M16">
        <v>3137076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1460721021</v>
      </c>
      <c r="B17">
        <v>60</v>
      </c>
      <c r="C17">
        <v>4</v>
      </c>
      <c r="D17">
        <v>100.4</v>
      </c>
      <c r="E17">
        <v>100</v>
      </c>
      <c r="F17">
        <v>0.2</v>
      </c>
      <c r="G17">
        <v>0</v>
      </c>
      <c r="H17">
        <v>0</v>
      </c>
      <c r="I17">
        <v>3.2</v>
      </c>
      <c r="J17">
        <v>4038504</v>
      </c>
      <c r="K17">
        <v>901364</v>
      </c>
      <c r="L17">
        <v>3908276</v>
      </c>
      <c r="M17">
        <v>3137140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1460721025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901488</v>
      </c>
      <c r="L18">
        <v>3908152</v>
      </c>
      <c r="M18">
        <v>3137016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1460721029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901488</v>
      </c>
      <c r="L19">
        <v>3908152</v>
      </c>
      <c r="M19">
        <v>3137016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1460721033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901488</v>
      </c>
      <c r="L20">
        <v>3908152</v>
      </c>
      <c r="M20">
        <v>3137016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16</v>
      </c>
    </row>
    <row r="21" spans="1:23">
      <c r="A21">
        <v>1460721037</v>
      </c>
      <c r="B21">
        <v>76</v>
      </c>
      <c r="C21">
        <v>4</v>
      </c>
      <c r="D21">
        <v>100.8</v>
      </c>
      <c r="E21">
        <v>100</v>
      </c>
      <c r="F21">
        <v>0.5</v>
      </c>
      <c r="G21">
        <v>0</v>
      </c>
      <c r="H21">
        <v>0.5</v>
      </c>
      <c r="I21">
        <v>3.2</v>
      </c>
      <c r="J21">
        <v>4038504</v>
      </c>
      <c r="K21">
        <v>901612</v>
      </c>
      <c r="L21">
        <v>3908032</v>
      </c>
      <c r="M21">
        <v>3136892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1460721041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901580</v>
      </c>
      <c r="L22">
        <v>3908068</v>
      </c>
      <c r="M22">
        <v>3136924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1460721045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901612</v>
      </c>
      <c r="L23">
        <v>3908036</v>
      </c>
      <c r="M23">
        <v>3136892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76</v>
      </c>
    </row>
    <row r="24" spans="1:23">
      <c r="A24">
        <v>1460721049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901612</v>
      </c>
      <c r="L24">
        <v>3908036</v>
      </c>
      <c r="M24">
        <v>3136892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1460721053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901704</v>
      </c>
      <c r="L25">
        <v>3907944</v>
      </c>
      <c r="M25">
        <v>3136800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1460721057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901704</v>
      </c>
      <c r="L26">
        <v>3907944</v>
      </c>
      <c r="M26">
        <v>3136800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1460721061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901828</v>
      </c>
      <c r="L27">
        <v>3907820</v>
      </c>
      <c r="M27">
        <v>3136676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1460721065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901860</v>
      </c>
      <c r="L28">
        <v>3907788</v>
      </c>
      <c r="M28">
        <v>3136644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1460721069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901828</v>
      </c>
      <c r="L29">
        <v>3907820</v>
      </c>
      <c r="M29">
        <v>3136676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1460721073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901952</v>
      </c>
      <c r="L30">
        <v>3907696</v>
      </c>
      <c r="M30">
        <v>3136552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1460721077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901920</v>
      </c>
      <c r="L31">
        <v>3907728</v>
      </c>
      <c r="M31">
        <v>3136584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1460721081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901952</v>
      </c>
      <c r="L32">
        <v>3907696</v>
      </c>
      <c r="M32">
        <v>3136552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1460721085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902076</v>
      </c>
      <c r="L33">
        <v>3907572</v>
      </c>
      <c r="M33">
        <v>3136428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1460721089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902076</v>
      </c>
      <c r="L34">
        <v>3907572</v>
      </c>
      <c r="M34">
        <v>3136428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1460721093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902012</v>
      </c>
      <c r="L35">
        <v>3907636</v>
      </c>
      <c r="M35">
        <v>3136492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1460721097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902044</v>
      </c>
      <c r="L36">
        <v>3907604</v>
      </c>
      <c r="M36">
        <v>3136460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1460721101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902136</v>
      </c>
      <c r="L37">
        <v>3907512</v>
      </c>
      <c r="M37">
        <v>3136368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1460721105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902104</v>
      </c>
      <c r="L38">
        <v>3907544</v>
      </c>
      <c r="M38">
        <v>3136400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1460721109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902228</v>
      </c>
      <c r="L39">
        <v>3907420</v>
      </c>
      <c r="M39">
        <v>3136276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1460721113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902228</v>
      </c>
      <c r="L40">
        <v>3907420</v>
      </c>
      <c r="M40">
        <v>3136276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1460721117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902228</v>
      </c>
      <c r="L41">
        <v>3907420</v>
      </c>
      <c r="M41">
        <v>3136276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1460721121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902320</v>
      </c>
      <c r="L42">
        <v>3907328</v>
      </c>
      <c r="M42">
        <v>3136184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1460721125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902320</v>
      </c>
      <c r="L43">
        <v>3907328</v>
      </c>
      <c r="M43">
        <v>3136184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1460721129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902320</v>
      </c>
      <c r="L44">
        <v>3907328</v>
      </c>
      <c r="M44">
        <v>3136184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1460721133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902320</v>
      </c>
      <c r="L45">
        <v>3907328</v>
      </c>
      <c r="M45">
        <v>3136184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1460721137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902444</v>
      </c>
      <c r="L46">
        <v>3907204</v>
      </c>
      <c r="M46">
        <v>3136060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1460721141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902444</v>
      </c>
      <c r="L47">
        <v>3907204</v>
      </c>
      <c r="M47">
        <v>3136060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1460721145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902476</v>
      </c>
      <c r="L48">
        <v>3907172</v>
      </c>
      <c r="M48">
        <v>3136028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1460721149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902476</v>
      </c>
      <c r="L49">
        <v>3907172</v>
      </c>
      <c r="M49">
        <v>3136028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1460721153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902476</v>
      </c>
      <c r="L50">
        <v>3907172</v>
      </c>
      <c r="M50">
        <v>3136028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1460721157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902476</v>
      </c>
      <c r="L51">
        <v>3907172</v>
      </c>
      <c r="M51">
        <v>3136028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1460721161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902632</v>
      </c>
      <c r="L52">
        <v>3907016</v>
      </c>
      <c r="M52">
        <v>3135872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1460721165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902632</v>
      </c>
      <c r="L53">
        <v>3907016</v>
      </c>
      <c r="M53">
        <v>3135872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1460721169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902664</v>
      </c>
      <c r="L54">
        <v>3906984</v>
      </c>
      <c r="M54">
        <v>3135840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1460721173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902696</v>
      </c>
      <c r="L55">
        <v>3906952</v>
      </c>
      <c r="M55">
        <v>3135808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1460721177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902820</v>
      </c>
      <c r="L56">
        <v>3906828</v>
      </c>
      <c r="M56">
        <v>3135684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1460721181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902820</v>
      </c>
      <c r="L57">
        <v>3906828</v>
      </c>
      <c r="M57">
        <v>3135684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1460721185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902820</v>
      </c>
      <c r="L58">
        <v>3906828</v>
      </c>
      <c r="M58">
        <v>3135684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1460721189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902852</v>
      </c>
      <c r="L59">
        <v>3906796</v>
      </c>
      <c r="M59">
        <v>3135652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1460721193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902976</v>
      </c>
      <c r="L60">
        <v>3906672</v>
      </c>
      <c r="M60">
        <v>3135528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1460721197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902944</v>
      </c>
      <c r="L61">
        <v>3906704</v>
      </c>
      <c r="M61">
        <v>3135560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1460721201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902880</v>
      </c>
      <c r="L62">
        <v>3906768</v>
      </c>
      <c r="M62">
        <v>3135624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1460721205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902912</v>
      </c>
      <c r="L63">
        <v>3906748</v>
      </c>
      <c r="M63">
        <v>3135592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1460721209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0.5</v>
      </c>
      <c r="I64">
        <v>3.3</v>
      </c>
      <c r="J64">
        <v>4038504</v>
      </c>
      <c r="K64">
        <v>902912</v>
      </c>
      <c r="L64">
        <v>3906756</v>
      </c>
      <c r="M64">
        <v>3135592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1460721213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904060</v>
      </c>
      <c r="L65">
        <v>3905608</v>
      </c>
      <c r="M65">
        <v>3134444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1460721217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904060</v>
      </c>
      <c r="L66">
        <v>3905608</v>
      </c>
      <c r="M66">
        <v>3134444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1460721221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904060</v>
      </c>
      <c r="L67">
        <v>3905608</v>
      </c>
      <c r="M67">
        <v>3134444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1460721225</v>
      </c>
      <c r="B68">
        <v>264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904060</v>
      </c>
      <c r="L68">
        <v>3905608</v>
      </c>
      <c r="M68">
        <v>3134444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1460721229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904184</v>
      </c>
      <c r="L69">
        <v>3905484</v>
      </c>
      <c r="M69">
        <v>3134320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1460721233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904152</v>
      </c>
      <c r="L70">
        <v>3905516</v>
      </c>
      <c r="M70">
        <v>3134352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1460721237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0.5</v>
      </c>
      <c r="I71">
        <v>3.3</v>
      </c>
      <c r="J71">
        <v>4038504</v>
      </c>
      <c r="K71">
        <v>904184</v>
      </c>
      <c r="L71">
        <v>3905488</v>
      </c>
      <c r="M71">
        <v>3134320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1460721241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904184</v>
      </c>
      <c r="L72">
        <v>3905492</v>
      </c>
      <c r="M72">
        <v>3134320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1460721245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904276</v>
      </c>
      <c r="L73">
        <v>3905400</v>
      </c>
      <c r="M73">
        <v>3134228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80</v>
      </c>
    </row>
    <row r="74" spans="1:23">
      <c r="A74">
        <v>1460721249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904276</v>
      </c>
      <c r="L74">
        <v>3905400</v>
      </c>
      <c r="M74">
        <v>3134228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1460721253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904276</v>
      </c>
      <c r="L75">
        <v>3905400</v>
      </c>
      <c r="M75">
        <v>3134228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1460721257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904276</v>
      </c>
      <c r="L76">
        <v>3905400</v>
      </c>
      <c r="M76">
        <v>3134228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1460721261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904432</v>
      </c>
      <c r="L77">
        <v>3905244</v>
      </c>
      <c r="M77">
        <v>3134072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1460721265</v>
      </c>
      <c r="B78">
        <v>304</v>
      </c>
      <c r="C78">
        <v>4</v>
      </c>
      <c r="D78">
        <v>24.4</v>
      </c>
      <c r="E78">
        <v>24.3</v>
      </c>
      <c r="F78">
        <v>0</v>
      </c>
      <c r="G78">
        <v>0</v>
      </c>
      <c r="H78">
        <v>0</v>
      </c>
      <c r="I78">
        <v>3.2</v>
      </c>
      <c r="J78">
        <v>4038504</v>
      </c>
      <c r="K78">
        <v>899004</v>
      </c>
      <c r="L78">
        <v>3910676</v>
      </c>
      <c r="M78">
        <v>3139500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1460721269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899004</v>
      </c>
      <c r="L79">
        <v>3910684</v>
      </c>
      <c r="M79">
        <v>3139500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1460721273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896924</v>
      </c>
      <c r="L80">
        <v>3912764</v>
      </c>
      <c r="M80">
        <v>3141580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1460721277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896924</v>
      </c>
      <c r="L81">
        <v>3912764</v>
      </c>
      <c r="M81">
        <v>3141580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1460721281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3.1</v>
      </c>
      <c r="J82">
        <v>4038504</v>
      </c>
      <c r="K82">
        <v>896892</v>
      </c>
      <c r="L82">
        <v>3912804</v>
      </c>
      <c r="M82">
        <v>3141612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1460721414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4038504</v>
      </c>
      <c r="K2">
        <v>898004</v>
      </c>
      <c r="L2">
        <v>3911736</v>
      </c>
      <c r="M2">
        <v>3140500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1460721418</v>
      </c>
      <c r="B3">
        <v>4</v>
      </c>
      <c r="C3">
        <v>4</v>
      </c>
      <c r="D3">
        <v>97.6</v>
      </c>
      <c r="E3">
        <v>97.7</v>
      </c>
      <c r="F3">
        <v>0</v>
      </c>
      <c r="G3">
        <v>0</v>
      </c>
      <c r="H3">
        <v>0</v>
      </c>
      <c r="I3">
        <v>3.2</v>
      </c>
      <c r="J3">
        <v>4038504</v>
      </c>
      <c r="K3">
        <v>900648</v>
      </c>
      <c r="L3">
        <v>3909092</v>
      </c>
      <c r="M3">
        <v>3137856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1460721422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0.2</v>
      </c>
      <c r="I4">
        <v>3.2</v>
      </c>
      <c r="J4">
        <v>4038504</v>
      </c>
      <c r="K4">
        <v>900740</v>
      </c>
      <c r="L4">
        <v>3909008</v>
      </c>
      <c r="M4">
        <v>3137764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1460721426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900864</v>
      </c>
      <c r="L5">
        <v>3908884</v>
      </c>
      <c r="M5">
        <v>3137640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1460721430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901020</v>
      </c>
      <c r="L6">
        <v>3908728</v>
      </c>
      <c r="M6">
        <v>3137484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1460721434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901020</v>
      </c>
      <c r="L7">
        <v>3908728</v>
      </c>
      <c r="M7">
        <v>3137484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1460721438</v>
      </c>
      <c r="B8">
        <v>24</v>
      </c>
      <c r="C8">
        <v>4</v>
      </c>
      <c r="D8">
        <v>100.4</v>
      </c>
      <c r="E8">
        <v>100</v>
      </c>
      <c r="F8">
        <v>0</v>
      </c>
      <c r="G8">
        <v>0</v>
      </c>
      <c r="H8">
        <v>0.5</v>
      </c>
      <c r="I8">
        <v>3.2</v>
      </c>
      <c r="J8">
        <v>4038504</v>
      </c>
      <c r="K8">
        <v>901080</v>
      </c>
      <c r="L8">
        <v>3908672</v>
      </c>
      <c r="M8">
        <v>3137424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1460721442</v>
      </c>
      <c r="B9">
        <v>28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901080</v>
      </c>
      <c r="L9">
        <v>3908672</v>
      </c>
      <c r="M9">
        <v>3137424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152</v>
      </c>
    </row>
    <row r="10" spans="1:23">
      <c r="A10">
        <v>1460721446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901204</v>
      </c>
      <c r="L10">
        <v>3908548</v>
      </c>
      <c r="M10">
        <v>3137300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1460721450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901204</v>
      </c>
      <c r="L11">
        <v>3908548</v>
      </c>
      <c r="M11">
        <v>3137300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1460721454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901328</v>
      </c>
      <c r="L12">
        <v>3908424</v>
      </c>
      <c r="M12">
        <v>3137176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1460721458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901328</v>
      </c>
      <c r="L13">
        <v>3908424</v>
      </c>
      <c r="M13">
        <v>3137176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1460721462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901452</v>
      </c>
      <c r="L14">
        <v>3908300</v>
      </c>
      <c r="M14">
        <v>3137052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1460721466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901452</v>
      </c>
      <c r="L15">
        <v>3908300</v>
      </c>
      <c r="M15">
        <v>3137052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1460721470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901484</v>
      </c>
      <c r="L16">
        <v>3908268</v>
      </c>
      <c r="M16">
        <v>3137020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1460721474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901640</v>
      </c>
      <c r="L17">
        <v>3908112</v>
      </c>
      <c r="M17">
        <v>3136864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1460721478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901640</v>
      </c>
      <c r="L18">
        <v>3908112</v>
      </c>
      <c r="M18">
        <v>3136864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1460721482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901608</v>
      </c>
      <c r="L19">
        <v>3908144</v>
      </c>
      <c r="M19">
        <v>3136896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1460721486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901764</v>
      </c>
      <c r="L20">
        <v>3907988</v>
      </c>
      <c r="M20">
        <v>3136740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1460721490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901764</v>
      </c>
      <c r="L21">
        <v>3907988</v>
      </c>
      <c r="M21">
        <v>3136740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1460721494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901764</v>
      </c>
      <c r="L22">
        <v>3907988</v>
      </c>
      <c r="M22">
        <v>3136740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1460721498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901764</v>
      </c>
      <c r="L23">
        <v>3907988</v>
      </c>
      <c r="M23">
        <v>3136740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1460721502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901856</v>
      </c>
      <c r="L24">
        <v>3907896</v>
      </c>
      <c r="M24">
        <v>3136648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1460721506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901856</v>
      </c>
      <c r="L25">
        <v>3907896</v>
      </c>
      <c r="M25">
        <v>3136648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1460721510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901856</v>
      </c>
      <c r="L26">
        <v>3907896</v>
      </c>
      <c r="M26">
        <v>3136648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1460721514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901980</v>
      </c>
      <c r="L27">
        <v>3907772</v>
      </c>
      <c r="M27">
        <v>3136524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1460721518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902012</v>
      </c>
      <c r="L28">
        <v>3907740</v>
      </c>
      <c r="M28">
        <v>3136492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1460721522</v>
      </c>
      <c r="B29">
        <v>108</v>
      </c>
      <c r="C29">
        <v>4</v>
      </c>
      <c r="D29">
        <v>99.6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902012</v>
      </c>
      <c r="L29">
        <v>3907740</v>
      </c>
      <c r="M29">
        <v>3136492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1460721526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902136</v>
      </c>
      <c r="L30">
        <v>3907616</v>
      </c>
      <c r="M30">
        <v>3136368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1460721530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902168</v>
      </c>
      <c r="L31">
        <v>3907584</v>
      </c>
      <c r="M31">
        <v>3136336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1460721534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902292</v>
      </c>
      <c r="L32">
        <v>3907460</v>
      </c>
      <c r="M32">
        <v>3136212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1460721538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902292</v>
      </c>
      <c r="L33">
        <v>3907460</v>
      </c>
      <c r="M33">
        <v>3136212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1460721542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902292</v>
      </c>
      <c r="L34">
        <v>3907460</v>
      </c>
      <c r="M34">
        <v>3136212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1460721546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902292</v>
      </c>
      <c r="L35">
        <v>3907460</v>
      </c>
      <c r="M35">
        <v>3136212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1460721550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902416</v>
      </c>
      <c r="L36">
        <v>3907336</v>
      </c>
      <c r="M36">
        <v>3136088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1460721554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902416</v>
      </c>
      <c r="L37">
        <v>3907336</v>
      </c>
      <c r="M37">
        <v>3136088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1460721558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902416</v>
      </c>
      <c r="L38">
        <v>3907336</v>
      </c>
      <c r="M38">
        <v>3136088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1460721562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902540</v>
      </c>
      <c r="L39">
        <v>3907212</v>
      </c>
      <c r="M39">
        <v>3135964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1460721566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902572</v>
      </c>
      <c r="L40">
        <v>3907180</v>
      </c>
      <c r="M40">
        <v>3135932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1460721570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902572</v>
      </c>
      <c r="L41">
        <v>3907180</v>
      </c>
      <c r="M41">
        <v>3135932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1460721574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902696</v>
      </c>
      <c r="L42">
        <v>3907056</v>
      </c>
      <c r="M42">
        <v>3135808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1460721578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902696</v>
      </c>
      <c r="L43">
        <v>3907056</v>
      </c>
      <c r="M43">
        <v>3135808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1460721582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902664</v>
      </c>
      <c r="L44">
        <v>3907088</v>
      </c>
      <c r="M44">
        <v>3135840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1460721586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902632</v>
      </c>
      <c r="L45">
        <v>3907120</v>
      </c>
      <c r="M45">
        <v>3135872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1460721590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902692</v>
      </c>
      <c r="L46">
        <v>3907060</v>
      </c>
      <c r="M46">
        <v>3135812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1460721594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902848</v>
      </c>
      <c r="L47">
        <v>3906904</v>
      </c>
      <c r="M47">
        <v>3135656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1460721598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902848</v>
      </c>
      <c r="L48">
        <v>3906904</v>
      </c>
      <c r="M48">
        <v>3135656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1460721602</v>
      </c>
      <c r="B49">
        <v>188</v>
      </c>
      <c r="C49">
        <v>4</v>
      </c>
      <c r="D49">
        <v>100.4</v>
      </c>
      <c r="E49">
        <v>100</v>
      </c>
      <c r="F49">
        <v>0.2</v>
      </c>
      <c r="G49">
        <v>0</v>
      </c>
      <c r="H49">
        <v>0</v>
      </c>
      <c r="I49">
        <v>3.3</v>
      </c>
      <c r="J49">
        <v>4038504</v>
      </c>
      <c r="K49">
        <v>902972</v>
      </c>
      <c r="L49">
        <v>3906784</v>
      </c>
      <c r="M49">
        <v>3135532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1460721606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902972</v>
      </c>
      <c r="L50">
        <v>3906784</v>
      </c>
      <c r="M50">
        <v>3135532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1460721610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0.5</v>
      </c>
      <c r="I51">
        <v>3.3</v>
      </c>
      <c r="J51">
        <v>4038504</v>
      </c>
      <c r="K51">
        <v>903004</v>
      </c>
      <c r="L51">
        <v>3906760</v>
      </c>
      <c r="M51">
        <v>3135500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1460721614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903004</v>
      </c>
      <c r="L52">
        <v>3906760</v>
      </c>
      <c r="M52">
        <v>3135500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1460721618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903096</v>
      </c>
      <c r="L53">
        <v>3906668</v>
      </c>
      <c r="M53">
        <v>3135408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1460721622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903064</v>
      </c>
      <c r="L54">
        <v>3906700</v>
      </c>
      <c r="M54">
        <v>3135440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1460721626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903064</v>
      </c>
      <c r="L55">
        <v>3906700</v>
      </c>
      <c r="M55">
        <v>3135440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1460721630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903096</v>
      </c>
      <c r="L56">
        <v>3906668</v>
      </c>
      <c r="M56">
        <v>3135408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1460721634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903220</v>
      </c>
      <c r="L57">
        <v>3906544</v>
      </c>
      <c r="M57">
        <v>3135284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8</v>
      </c>
      <c r="V57">
        <v>0</v>
      </c>
      <c r="W57">
        <v>16</v>
      </c>
    </row>
    <row r="58" spans="1:23">
      <c r="A58">
        <v>1460721638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0.5</v>
      </c>
      <c r="I58">
        <v>3.3</v>
      </c>
      <c r="J58">
        <v>4038504</v>
      </c>
      <c r="K58">
        <v>903220</v>
      </c>
      <c r="L58">
        <v>3906552</v>
      </c>
      <c r="M58">
        <v>3135284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1460721642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903252</v>
      </c>
      <c r="L59">
        <v>3906520</v>
      </c>
      <c r="M59">
        <v>3135252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76</v>
      </c>
    </row>
    <row r="60" spans="1:23">
      <c r="A60">
        <v>1460721646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903252</v>
      </c>
      <c r="L60">
        <v>3906520</v>
      </c>
      <c r="M60">
        <v>3135252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1460721650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903408</v>
      </c>
      <c r="L61">
        <v>3906364</v>
      </c>
      <c r="M61">
        <v>3135096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1460721654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904092</v>
      </c>
      <c r="L62">
        <v>3905680</v>
      </c>
      <c r="M62">
        <v>3134412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1460721658</v>
      </c>
      <c r="B63">
        <v>244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904092</v>
      </c>
      <c r="L63">
        <v>3905692</v>
      </c>
      <c r="M63">
        <v>3134412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1460721662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0.5</v>
      </c>
      <c r="I64">
        <v>3.3</v>
      </c>
      <c r="J64">
        <v>4038504</v>
      </c>
      <c r="K64">
        <v>904216</v>
      </c>
      <c r="L64">
        <v>3905576</v>
      </c>
      <c r="M64">
        <v>3134288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1460721666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904216</v>
      </c>
      <c r="L65">
        <v>3905576</v>
      </c>
      <c r="M65">
        <v>3134288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1460721670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904248</v>
      </c>
      <c r="L66">
        <v>3905544</v>
      </c>
      <c r="M66">
        <v>3134256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1460721674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904372</v>
      </c>
      <c r="L67">
        <v>3905420</v>
      </c>
      <c r="M67">
        <v>3134132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1460721678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904340</v>
      </c>
      <c r="L68">
        <v>3905452</v>
      </c>
      <c r="M68">
        <v>3134164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1460721682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904308</v>
      </c>
      <c r="L69">
        <v>3905484</v>
      </c>
      <c r="M69">
        <v>3134196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1460721686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904340</v>
      </c>
      <c r="L70">
        <v>3905452</v>
      </c>
      <c r="M70">
        <v>3134164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1460721690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0.2</v>
      </c>
      <c r="I71">
        <v>3.3</v>
      </c>
      <c r="J71">
        <v>4038504</v>
      </c>
      <c r="K71">
        <v>904308</v>
      </c>
      <c r="L71">
        <v>3905492</v>
      </c>
      <c r="M71">
        <v>3134196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1460721694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904308</v>
      </c>
      <c r="L72">
        <v>3905492</v>
      </c>
      <c r="M72">
        <v>3134196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1460721698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904308</v>
      </c>
      <c r="L73">
        <v>3905492</v>
      </c>
      <c r="M73">
        <v>3134196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36</v>
      </c>
    </row>
    <row r="74" spans="1:23">
      <c r="A74">
        <v>1460721702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904400</v>
      </c>
      <c r="L74">
        <v>3905400</v>
      </c>
      <c r="M74">
        <v>3134104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1460721706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904400</v>
      </c>
      <c r="L75">
        <v>3905400</v>
      </c>
      <c r="M75">
        <v>3134104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1460721710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904432</v>
      </c>
      <c r="L76">
        <v>3905368</v>
      </c>
      <c r="M76">
        <v>3134072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1460721714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904432</v>
      </c>
      <c r="L77">
        <v>3905368</v>
      </c>
      <c r="M77">
        <v>3134072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1460721718</v>
      </c>
      <c r="B78">
        <v>304</v>
      </c>
      <c r="C78">
        <v>4</v>
      </c>
      <c r="D78">
        <v>23.2</v>
      </c>
      <c r="E78">
        <v>22.8</v>
      </c>
      <c r="F78">
        <v>0.2</v>
      </c>
      <c r="G78">
        <v>0</v>
      </c>
      <c r="H78">
        <v>0</v>
      </c>
      <c r="I78">
        <v>3.1</v>
      </c>
      <c r="J78">
        <v>4038504</v>
      </c>
      <c r="K78">
        <v>896428</v>
      </c>
      <c r="L78">
        <v>3913376</v>
      </c>
      <c r="M78">
        <v>3142076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1460721722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0.7</v>
      </c>
      <c r="I79">
        <v>3.1</v>
      </c>
      <c r="J79">
        <v>4038504</v>
      </c>
      <c r="K79">
        <v>896428</v>
      </c>
      <c r="L79">
        <v>3913384</v>
      </c>
      <c r="M79">
        <v>3142076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1460721726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896428</v>
      </c>
      <c r="L80">
        <v>3913384</v>
      </c>
      <c r="M80">
        <v>3142076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1460721730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3.1</v>
      </c>
      <c r="J81">
        <v>4038504</v>
      </c>
      <c r="K81">
        <v>896428</v>
      </c>
      <c r="L81">
        <v>3913384</v>
      </c>
      <c r="M81">
        <v>3142076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1460721734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0.2</v>
      </c>
      <c r="I82">
        <v>3.1</v>
      </c>
      <c r="J82">
        <v>4038504</v>
      </c>
      <c r="K82">
        <v>896428</v>
      </c>
      <c r="L82">
        <v>3913384</v>
      </c>
      <c r="M82">
        <v>3142076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2301184</v>
      </c>
      <c r="L2">
        <v>3807116</v>
      </c>
      <c r="M2">
        <v>1737284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1460739988</v>
      </c>
      <c r="B3">
        <v>4</v>
      </c>
      <c r="C3">
        <v>4</v>
      </c>
      <c r="D3">
        <v>97.2</v>
      </c>
      <c r="E3">
        <v>0</v>
      </c>
      <c r="F3">
        <v>97</v>
      </c>
      <c r="G3">
        <v>0</v>
      </c>
      <c r="H3">
        <v>0</v>
      </c>
      <c r="I3">
        <v>5.8</v>
      </c>
      <c r="J3">
        <v>4038468</v>
      </c>
      <c r="K3">
        <v>2303760</v>
      </c>
      <c r="L3">
        <v>3804540</v>
      </c>
      <c r="M3">
        <v>1734708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1460739992</v>
      </c>
      <c r="B4">
        <v>8</v>
      </c>
      <c r="C4">
        <v>4</v>
      </c>
      <c r="D4">
        <v>100.8</v>
      </c>
      <c r="E4">
        <v>0.3</v>
      </c>
      <c r="F4">
        <v>100</v>
      </c>
      <c r="G4">
        <v>0</v>
      </c>
      <c r="H4">
        <v>0.7</v>
      </c>
      <c r="I4">
        <v>5.8</v>
      </c>
      <c r="J4">
        <v>4038468</v>
      </c>
      <c r="K4">
        <v>2303884</v>
      </c>
      <c r="L4">
        <v>3804420</v>
      </c>
      <c r="M4">
        <v>1734584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1460739996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5.8</v>
      </c>
      <c r="J5">
        <v>4038468</v>
      </c>
      <c r="K5">
        <v>2304444</v>
      </c>
      <c r="L5">
        <v>3803860</v>
      </c>
      <c r="M5">
        <v>1734024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1460740000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5.8</v>
      </c>
      <c r="J6">
        <v>4038468</v>
      </c>
      <c r="K6">
        <v>2304568</v>
      </c>
      <c r="L6">
        <v>3803736</v>
      </c>
      <c r="M6">
        <v>1733900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1460740004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5.8</v>
      </c>
      <c r="J7">
        <v>4038468</v>
      </c>
      <c r="K7">
        <v>2304692</v>
      </c>
      <c r="L7">
        <v>3803612</v>
      </c>
      <c r="M7">
        <v>1733776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1460740008</v>
      </c>
      <c r="B8">
        <v>24</v>
      </c>
      <c r="C8">
        <v>4</v>
      </c>
      <c r="D8">
        <v>100.8</v>
      </c>
      <c r="E8">
        <v>0</v>
      </c>
      <c r="F8">
        <v>100</v>
      </c>
      <c r="G8">
        <v>0</v>
      </c>
      <c r="H8">
        <v>0.5</v>
      </c>
      <c r="I8">
        <v>5.8</v>
      </c>
      <c r="J8">
        <v>4038468</v>
      </c>
      <c r="K8">
        <v>2304660</v>
      </c>
      <c r="L8">
        <v>3803652</v>
      </c>
      <c r="M8">
        <v>1733808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164</v>
      </c>
    </row>
    <row r="9" spans="1:23">
      <c r="A9">
        <v>1460740012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5.8</v>
      </c>
      <c r="J9">
        <v>4038468</v>
      </c>
      <c r="K9">
        <v>2304784</v>
      </c>
      <c r="L9">
        <v>3803528</v>
      </c>
      <c r="M9">
        <v>1733684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1460740016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0.2</v>
      </c>
      <c r="I10">
        <v>5.8</v>
      </c>
      <c r="J10">
        <v>4038468</v>
      </c>
      <c r="K10">
        <v>2304816</v>
      </c>
      <c r="L10">
        <v>3803496</v>
      </c>
      <c r="M10">
        <v>1733652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1460740020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0.2</v>
      </c>
      <c r="H11">
        <v>0</v>
      </c>
      <c r="I11">
        <v>5.8</v>
      </c>
      <c r="J11">
        <v>4038468</v>
      </c>
      <c r="K11">
        <v>2304908</v>
      </c>
      <c r="L11">
        <v>3803404</v>
      </c>
      <c r="M11">
        <v>1733560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1460740024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5.8</v>
      </c>
      <c r="J12">
        <v>4038468</v>
      </c>
      <c r="K12">
        <v>2304876</v>
      </c>
      <c r="L12">
        <v>3803436</v>
      </c>
      <c r="M12">
        <v>1733592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1460740028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5.8</v>
      </c>
      <c r="J13">
        <v>4038468</v>
      </c>
      <c r="K13">
        <v>2305000</v>
      </c>
      <c r="L13">
        <v>3803312</v>
      </c>
      <c r="M13">
        <v>1733468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1460740032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5.8</v>
      </c>
      <c r="J14">
        <v>4038468</v>
      </c>
      <c r="K14">
        <v>2305032</v>
      </c>
      <c r="L14">
        <v>3803280</v>
      </c>
      <c r="M14">
        <v>1733436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1460740036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</v>
      </c>
      <c r="H15">
        <v>0.3</v>
      </c>
      <c r="I15">
        <v>5.8</v>
      </c>
      <c r="J15">
        <v>4038468</v>
      </c>
      <c r="K15">
        <v>2305156</v>
      </c>
      <c r="L15">
        <v>3803156</v>
      </c>
      <c r="M15">
        <v>1733312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28</v>
      </c>
    </row>
    <row r="16" spans="1:23">
      <c r="A16">
        <v>1460740040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0.3</v>
      </c>
      <c r="H16">
        <v>0</v>
      </c>
      <c r="I16">
        <v>5.8</v>
      </c>
      <c r="J16">
        <v>4038468</v>
      </c>
      <c r="K16">
        <v>2305156</v>
      </c>
      <c r="L16">
        <v>3803156</v>
      </c>
      <c r="M16">
        <v>1733312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68</v>
      </c>
    </row>
    <row r="17" spans="1:23">
      <c r="A17">
        <v>1460740044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5.8</v>
      </c>
      <c r="J17">
        <v>4038468</v>
      </c>
      <c r="K17">
        <v>2305156</v>
      </c>
      <c r="L17">
        <v>3803156</v>
      </c>
      <c r="M17">
        <v>1733312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1460740048</v>
      </c>
      <c r="B18">
        <v>64</v>
      </c>
      <c r="C18">
        <v>4</v>
      </c>
      <c r="D18">
        <v>100.4</v>
      </c>
      <c r="E18">
        <v>0.3</v>
      </c>
      <c r="F18">
        <v>100</v>
      </c>
      <c r="G18">
        <v>0</v>
      </c>
      <c r="H18">
        <v>0</v>
      </c>
      <c r="I18">
        <v>5.8</v>
      </c>
      <c r="J18">
        <v>4038468</v>
      </c>
      <c r="K18">
        <v>2305280</v>
      </c>
      <c r="L18">
        <v>3803032</v>
      </c>
      <c r="M18">
        <v>1733188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1460740052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5.8</v>
      </c>
      <c r="J19">
        <v>4038468</v>
      </c>
      <c r="K19">
        <v>2305280</v>
      </c>
      <c r="L19">
        <v>3803040</v>
      </c>
      <c r="M19">
        <v>1733188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1460740056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5.8</v>
      </c>
      <c r="J20">
        <v>4038468</v>
      </c>
      <c r="K20">
        <v>2305372</v>
      </c>
      <c r="L20">
        <v>3802948</v>
      </c>
      <c r="M20">
        <v>1733096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1460740060</v>
      </c>
      <c r="B21">
        <v>76</v>
      </c>
      <c r="C21">
        <v>4</v>
      </c>
      <c r="D21">
        <v>101.2</v>
      </c>
      <c r="E21">
        <v>0.3</v>
      </c>
      <c r="F21">
        <v>100</v>
      </c>
      <c r="G21">
        <v>0</v>
      </c>
      <c r="H21">
        <v>0.5</v>
      </c>
      <c r="I21">
        <v>5.8</v>
      </c>
      <c r="J21">
        <v>4038468</v>
      </c>
      <c r="K21">
        <v>2305528</v>
      </c>
      <c r="L21">
        <v>3802796</v>
      </c>
      <c r="M21">
        <v>1732940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1460740064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5.8</v>
      </c>
      <c r="J22">
        <v>4038468</v>
      </c>
      <c r="K22">
        <v>2305528</v>
      </c>
      <c r="L22">
        <v>3802796</v>
      </c>
      <c r="M22">
        <v>1732940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1460740068</v>
      </c>
      <c r="B23">
        <v>84</v>
      </c>
      <c r="C23">
        <v>4</v>
      </c>
      <c r="D23">
        <v>100</v>
      </c>
      <c r="E23">
        <v>0.3</v>
      </c>
      <c r="F23">
        <v>100</v>
      </c>
      <c r="G23">
        <v>0</v>
      </c>
      <c r="H23">
        <v>0</v>
      </c>
      <c r="I23">
        <v>5.8</v>
      </c>
      <c r="J23">
        <v>4038468</v>
      </c>
      <c r="K23">
        <v>2305528</v>
      </c>
      <c r="L23">
        <v>3802796</v>
      </c>
      <c r="M23">
        <v>1732940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1460740072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5.8</v>
      </c>
      <c r="J24">
        <v>4038468</v>
      </c>
      <c r="K24">
        <v>2305684</v>
      </c>
      <c r="L24">
        <v>3802640</v>
      </c>
      <c r="M24">
        <v>1732784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1460740076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0.2</v>
      </c>
      <c r="H25">
        <v>0</v>
      </c>
      <c r="I25">
        <v>5.8</v>
      </c>
      <c r="J25">
        <v>4038468</v>
      </c>
      <c r="K25">
        <v>2305652</v>
      </c>
      <c r="L25">
        <v>3802672</v>
      </c>
      <c r="M25">
        <v>1732816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1460740080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5.8</v>
      </c>
      <c r="J26">
        <v>4038468</v>
      </c>
      <c r="K26">
        <v>2305620</v>
      </c>
      <c r="L26">
        <v>3802704</v>
      </c>
      <c r="M26">
        <v>1732848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1460740084</v>
      </c>
      <c r="B27">
        <v>100</v>
      </c>
      <c r="C27">
        <v>4</v>
      </c>
      <c r="D27">
        <v>100</v>
      </c>
      <c r="E27">
        <v>0.3</v>
      </c>
      <c r="F27">
        <v>100</v>
      </c>
      <c r="G27">
        <v>0</v>
      </c>
      <c r="H27">
        <v>0</v>
      </c>
      <c r="I27">
        <v>5.8</v>
      </c>
      <c r="J27">
        <v>4038468</v>
      </c>
      <c r="K27">
        <v>2305744</v>
      </c>
      <c r="L27">
        <v>3802580</v>
      </c>
      <c r="M27">
        <v>1732724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12</v>
      </c>
      <c r="V27">
        <v>0</v>
      </c>
      <c r="W27">
        <v>8</v>
      </c>
    </row>
    <row r="28" spans="1:23">
      <c r="A28">
        <v>1460740088</v>
      </c>
      <c r="B28">
        <v>104</v>
      </c>
      <c r="C28">
        <v>4</v>
      </c>
      <c r="D28">
        <v>101.2</v>
      </c>
      <c r="E28">
        <v>0</v>
      </c>
      <c r="F28">
        <v>100</v>
      </c>
      <c r="G28">
        <v>0</v>
      </c>
      <c r="H28">
        <v>0.5</v>
      </c>
      <c r="I28">
        <v>5.8</v>
      </c>
      <c r="J28">
        <v>4038468</v>
      </c>
      <c r="K28">
        <v>2305744</v>
      </c>
      <c r="L28">
        <v>3802588</v>
      </c>
      <c r="M28">
        <v>1732724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1460740092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5.8</v>
      </c>
      <c r="J29">
        <v>4038468</v>
      </c>
      <c r="K29">
        <v>2305744</v>
      </c>
      <c r="L29">
        <v>3802588</v>
      </c>
      <c r="M29">
        <v>1732724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100</v>
      </c>
    </row>
    <row r="30" spans="1:23">
      <c r="A30">
        <v>1460740096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0.5</v>
      </c>
      <c r="H30">
        <v>0</v>
      </c>
      <c r="I30">
        <v>5.8</v>
      </c>
      <c r="J30">
        <v>4038468</v>
      </c>
      <c r="K30">
        <v>2305868</v>
      </c>
      <c r="L30">
        <v>3802464</v>
      </c>
      <c r="M30">
        <v>1732600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1460740100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5.8</v>
      </c>
      <c r="J31">
        <v>4038468</v>
      </c>
      <c r="K31">
        <v>2305900</v>
      </c>
      <c r="L31">
        <v>3802432</v>
      </c>
      <c r="M31">
        <v>1732568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1460740104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5.8</v>
      </c>
      <c r="J32">
        <v>4038468</v>
      </c>
      <c r="K32">
        <v>2305900</v>
      </c>
      <c r="L32">
        <v>3802432</v>
      </c>
      <c r="M32">
        <v>1732568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1460740108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5.8</v>
      </c>
      <c r="J33">
        <v>4038468</v>
      </c>
      <c r="K33">
        <v>2305960</v>
      </c>
      <c r="L33">
        <v>3802372</v>
      </c>
      <c r="M33">
        <v>1732508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1460740112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5.8</v>
      </c>
      <c r="J34">
        <v>4038468</v>
      </c>
      <c r="K34">
        <v>2305960</v>
      </c>
      <c r="L34">
        <v>3802372</v>
      </c>
      <c r="M34">
        <v>1732508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1460740116</v>
      </c>
      <c r="B35">
        <v>132</v>
      </c>
      <c r="C35">
        <v>4</v>
      </c>
      <c r="D35">
        <v>100.8</v>
      </c>
      <c r="E35">
        <v>0</v>
      </c>
      <c r="F35">
        <v>100</v>
      </c>
      <c r="G35">
        <v>0.3</v>
      </c>
      <c r="H35">
        <v>0</v>
      </c>
      <c r="I35">
        <v>5.8</v>
      </c>
      <c r="J35">
        <v>4038468</v>
      </c>
      <c r="K35">
        <v>2305804</v>
      </c>
      <c r="L35">
        <v>3802528</v>
      </c>
      <c r="M35">
        <v>1732664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1460740120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5.8</v>
      </c>
      <c r="J36">
        <v>4038468</v>
      </c>
      <c r="K36">
        <v>2305804</v>
      </c>
      <c r="L36">
        <v>3802528</v>
      </c>
      <c r="M36">
        <v>1732664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1460740124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0.3</v>
      </c>
      <c r="I37">
        <v>5.8</v>
      </c>
      <c r="J37">
        <v>4038468</v>
      </c>
      <c r="K37">
        <v>2305804</v>
      </c>
      <c r="L37">
        <v>3802528</v>
      </c>
      <c r="M37">
        <v>1732664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1460740128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5.8</v>
      </c>
      <c r="J38">
        <v>4038468</v>
      </c>
      <c r="K38">
        <v>2305740</v>
      </c>
      <c r="L38">
        <v>3802592</v>
      </c>
      <c r="M38">
        <v>1732728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1460740132</v>
      </c>
      <c r="B39">
        <v>148</v>
      </c>
      <c r="C39">
        <v>4</v>
      </c>
      <c r="D39">
        <v>100.8</v>
      </c>
      <c r="E39">
        <v>0.3</v>
      </c>
      <c r="F39">
        <v>100</v>
      </c>
      <c r="G39">
        <v>0</v>
      </c>
      <c r="H39">
        <v>0</v>
      </c>
      <c r="I39">
        <v>5.8</v>
      </c>
      <c r="J39">
        <v>4038468</v>
      </c>
      <c r="K39">
        <v>2305772</v>
      </c>
      <c r="L39">
        <v>3802560</v>
      </c>
      <c r="M39">
        <v>1732696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1460740136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5.8</v>
      </c>
      <c r="J40">
        <v>4038468</v>
      </c>
      <c r="K40">
        <v>2305896</v>
      </c>
      <c r="L40">
        <v>3802436</v>
      </c>
      <c r="M40">
        <v>1732572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1460740140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5.8</v>
      </c>
      <c r="J41">
        <v>4038468</v>
      </c>
      <c r="K41">
        <v>2305896</v>
      </c>
      <c r="L41">
        <v>3802436</v>
      </c>
      <c r="M41">
        <v>1732572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1460740144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5.8</v>
      </c>
      <c r="J42">
        <v>4038468</v>
      </c>
      <c r="K42">
        <v>2305832</v>
      </c>
      <c r="L42">
        <v>3802500</v>
      </c>
      <c r="M42">
        <v>1732636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1460740148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5.8</v>
      </c>
      <c r="J43">
        <v>4038468</v>
      </c>
      <c r="K43">
        <v>2305988</v>
      </c>
      <c r="L43">
        <v>3802344</v>
      </c>
      <c r="M43">
        <v>1732480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1460740152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5.8</v>
      </c>
      <c r="J44">
        <v>4038468</v>
      </c>
      <c r="K44">
        <v>2305988</v>
      </c>
      <c r="L44">
        <v>3802344</v>
      </c>
      <c r="M44">
        <v>1732480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1460740156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5.8</v>
      </c>
      <c r="J45">
        <v>4038468</v>
      </c>
      <c r="K45">
        <v>2305988</v>
      </c>
      <c r="L45">
        <v>3802344</v>
      </c>
      <c r="M45">
        <v>1732480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1460740160</v>
      </c>
      <c r="B46">
        <v>176</v>
      </c>
      <c r="C46">
        <v>4</v>
      </c>
      <c r="D46">
        <v>100</v>
      </c>
      <c r="E46">
        <v>0.3</v>
      </c>
      <c r="F46">
        <v>100</v>
      </c>
      <c r="G46">
        <v>0</v>
      </c>
      <c r="H46">
        <v>0</v>
      </c>
      <c r="I46">
        <v>5.8</v>
      </c>
      <c r="J46">
        <v>4038468</v>
      </c>
      <c r="K46">
        <v>2305956</v>
      </c>
      <c r="L46">
        <v>3802376</v>
      </c>
      <c r="M46">
        <v>1732512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1460740164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5.8</v>
      </c>
      <c r="J47">
        <v>4038468</v>
      </c>
      <c r="K47">
        <v>2306112</v>
      </c>
      <c r="L47">
        <v>3802220</v>
      </c>
      <c r="M47">
        <v>1732356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1460740168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5.8</v>
      </c>
      <c r="J48">
        <v>4038468</v>
      </c>
      <c r="K48">
        <v>2306112</v>
      </c>
      <c r="L48">
        <v>3802220</v>
      </c>
      <c r="M48">
        <v>1732356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1460740172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0.3</v>
      </c>
      <c r="H49">
        <v>0</v>
      </c>
      <c r="I49">
        <v>5.8</v>
      </c>
      <c r="J49">
        <v>4038468</v>
      </c>
      <c r="K49">
        <v>2306112</v>
      </c>
      <c r="L49">
        <v>3802220</v>
      </c>
      <c r="M49">
        <v>1732356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1460740176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5.8</v>
      </c>
      <c r="J50">
        <v>4038468</v>
      </c>
      <c r="K50">
        <v>2306112</v>
      </c>
      <c r="L50">
        <v>3802220</v>
      </c>
      <c r="M50">
        <v>1732356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1460740180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5.9</v>
      </c>
      <c r="J51">
        <v>4038468</v>
      </c>
      <c r="K51">
        <v>2306236</v>
      </c>
      <c r="L51">
        <v>3802096</v>
      </c>
      <c r="M51">
        <v>1732232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1460740184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5.9</v>
      </c>
      <c r="J52">
        <v>4038468</v>
      </c>
      <c r="K52">
        <v>2306268</v>
      </c>
      <c r="L52">
        <v>3802064</v>
      </c>
      <c r="M52">
        <v>1732200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1460740188</v>
      </c>
      <c r="B53">
        <v>204</v>
      </c>
      <c r="C53">
        <v>4</v>
      </c>
      <c r="D53">
        <v>100</v>
      </c>
      <c r="E53">
        <v>0.3</v>
      </c>
      <c r="F53">
        <v>100</v>
      </c>
      <c r="G53">
        <v>0</v>
      </c>
      <c r="H53">
        <v>0</v>
      </c>
      <c r="I53">
        <v>5.9</v>
      </c>
      <c r="J53">
        <v>4038468</v>
      </c>
      <c r="K53">
        <v>2306204</v>
      </c>
      <c r="L53">
        <v>3802128</v>
      </c>
      <c r="M53">
        <v>1732264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1460740192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5.9</v>
      </c>
      <c r="J54">
        <v>4038468</v>
      </c>
      <c r="K54">
        <v>2306204</v>
      </c>
      <c r="L54">
        <v>3802128</v>
      </c>
      <c r="M54">
        <v>1732264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1460740196</v>
      </c>
      <c r="B55">
        <v>212</v>
      </c>
      <c r="C55">
        <v>4</v>
      </c>
      <c r="D55">
        <v>100.4</v>
      </c>
      <c r="E55">
        <v>0.3</v>
      </c>
      <c r="F55">
        <v>100</v>
      </c>
      <c r="G55">
        <v>0</v>
      </c>
      <c r="H55">
        <v>0</v>
      </c>
      <c r="I55">
        <v>5.9</v>
      </c>
      <c r="J55">
        <v>4038468</v>
      </c>
      <c r="K55">
        <v>2306236</v>
      </c>
      <c r="L55">
        <v>3802096</v>
      </c>
      <c r="M55">
        <v>1732232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1460740200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5.9</v>
      </c>
      <c r="J56">
        <v>4038468</v>
      </c>
      <c r="K56">
        <v>2306204</v>
      </c>
      <c r="L56">
        <v>3802128</v>
      </c>
      <c r="M56">
        <v>1732264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1460740204</v>
      </c>
      <c r="B57">
        <v>220</v>
      </c>
      <c r="C57">
        <v>4</v>
      </c>
      <c r="D57">
        <v>100.8</v>
      </c>
      <c r="E57">
        <v>0.5</v>
      </c>
      <c r="F57">
        <v>100</v>
      </c>
      <c r="G57">
        <v>0</v>
      </c>
      <c r="H57">
        <v>0.2</v>
      </c>
      <c r="I57">
        <v>5.9</v>
      </c>
      <c r="J57">
        <v>4038468</v>
      </c>
      <c r="K57">
        <v>2306484</v>
      </c>
      <c r="L57">
        <v>3801852</v>
      </c>
      <c r="M57">
        <v>1731984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1460740208</v>
      </c>
      <c r="B58">
        <v>224</v>
      </c>
      <c r="C58">
        <v>4</v>
      </c>
      <c r="D58">
        <v>100.8</v>
      </c>
      <c r="E58">
        <v>0</v>
      </c>
      <c r="F58">
        <v>100</v>
      </c>
      <c r="G58">
        <v>0</v>
      </c>
      <c r="H58">
        <v>0.5</v>
      </c>
      <c r="I58">
        <v>5.9</v>
      </c>
      <c r="J58">
        <v>4038468</v>
      </c>
      <c r="K58">
        <v>2306484</v>
      </c>
      <c r="L58">
        <v>3801856</v>
      </c>
      <c r="M58">
        <v>1731984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1460740212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5.9</v>
      </c>
      <c r="J59">
        <v>4038468</v>
      </c>
      <c r="K59">
        <v>2306516</v>
      </c>
      <c r="L59">
        <v>3801824</v>
      </c>
      <c r="M59">
        <v>1731952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1460740216</v>
      </c>
      <c r="B60">
        <v>232</v>
      </c>
      <c r="C60">
        <v>4</v>
      </c>
      <c r="D60">
        <v>100</v>
      </c>
      <c r="E60">
        <v>0.3</v>
      </c>
      <c r="F60">
        <v>100</v>
      </c>
      <c r="G60">
        <v>0</v>
      </c>
      <c r="H60">
        <v>0</v>
      </c>
      <c r="I60">
        <v>5.9</v>
      </c>
      <c r="J60">
        <v>4038468</v>
      </c>
      <c r="K60">
        <v>2306640</v>
      </c>
      <c r="L60">
        <v>3801700</v>
      </c>
      <c r="M60">
        <v>1731828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1460740220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0.2</v>
      </c>
      <c r="H61">
        <v>0</v>
      </c>
      <c r="I61">
        <v>5.9</v>
      </c>
      <c r="J61">
        <v>4038468</v>
      </c>
      <c r="K61">
        <v>2306576</v>
      </c>
      <c r="L61">
        <v>3801764</v>
      </c>
      <c r="M61">
        <v>1731892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1460740224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5.9</v>
      </c>
      <c r="J62">
        <v>4038468</v>
      </c>
      <c r="K62">
        <v>2306576</v>
      </c>
      <c r="L62">
        <v>3801776</v>
      </c>
      <c r="M62">
        <v>1731892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1460740228</v>
      </c>
      <c r="B63">
        <v>244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0.7</v>
      </c>
      <c r="I63">
        <v>5.9</v>
      </c>
      <c r="J63">
        <v>4038468</v>
      </c>
      <c r="K63">
        <v>2306608</v>
      </c>
      <c r="L63">
        <v>3801752</v>
      </c>
      <c r="M63">
        <v>1731860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1460740232</v>
      </c>
      <c r="B64">
        <v>248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5.9</v>
      </c>
      <c r="J64">
        <v>4038468</v>
      </c>
      <c r="K64">
        <v>2306732</v>
      </c>
      <c r="L64">
        <v>3801628</v>
      </c>
      <c r="M64">
        <v>1731736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4</v>
      </c>
    </row>
    <row r="65" spans="1:23">
      <c r="A65">
        <v>1460740236</v>
      </c>
      <c r="B65">
        <v>252</v>
      </c>
      <c r="C65">
        <v>4</v>
      </c>
      <c r="D65">
        <v>100</v>
      </c>
      <c r="E65">
        <v>0.3</v>
      </c>
      <c r="F65">
        <v>100</v>
      </c>
      <c r="G65">
        <v>0</v>
      </c>
      <c r="H65">
        <v>0</v>
      </c>
      <c r="I65">
        <v>5.9</v>
      </c>
      <c r="J65">
        <v>4038468</v>
      </c>
      <c r="K65">
        <v>2306732</v>
      </c>
      <c r="L65">
        <v>3801628</v>
      </c>
      <c r="M65">
        <v>1731736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1460740240</v>
      </c>
      <c r="B66">
        <v>256</v>
      </c>
      <c r="C66">
        <v>4</v>
      </c>
      <c r="D66">
        <v>100.8</v>
      </c>
      <c r="E66">
        <v>0</v>
      </c>
      <c r="F66">
        <v>100</v>
      </c>
      <c r="G66">
        <v>0</v>
      </c>
      <c r="H66">
        <v>0.7</v>
      </c>
      <c r="I66">
        <v>5.9</v>
      </c>
      <c r="J66">
        <v>4038468</v>
      </c>
      <c r="K66">
        <v>2306856</v>
      </c>
      <c r="L66">
        <v>3801504</v>
      </c>
      <c r="M66">
        <v>1731612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1460740244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5.9</v>
      </c>
      <c r="J67">
        <v>4038468</v>
      </c>
      <c r="K67">
        <v>2307012</v>
      </c>
      <c r="L67">
        <v>3801348</v>
      </c>
      <c r="M67">
        <v>1731456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20</v>
      </c>
      <c r="V67">
        <v>0</v>
      </c>
      <c r="W67">
        <v>140</v>
      </c>
    </row>
    <row r="68" spans="1:23">
      <c r="A68">
        <v>1460740248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5.9</v>
      </c>
      <c r="J68">
        <v>4038468</v>
      </c>
      <c r="K68">
        <v>2306980</v>
      </c>
      <c r="L68">
        <v>3801380</v>
      </c>
      <c r="M68">
        <v>1731488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1460740252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5.9</v>
      </c>
      <c r="J69">
        <v>4038468</v>
      </c>
      <c r="K69">
        <v>2306980</v>
      </c>
      <c r="L69">
        <v>3801380</v>
      </c>
      <c r="M69">
        <v>1731488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1460740256</v>
      </c>
      <c r="B70">
        <v>272</v>
      </c>
      <c r="C70">
        <v>4</v>
      </c>
      <c r="D70">
        <v>100</v>
      </c>
      <c r="E70">
        <v>0.3</v>
      </c>
      <c r="F70">
        <v>100</v>
      </c>
      <c r="G70">
        <v>0</v>
      </c>
      <c r="H70">
        <v>0</v>
      </c>
      <c r="I70">
        <v>5.9</v>
      </c>
      <c r="J70">
        <v>4038468</v>
      </c>
      <c r="K70">
        <v>2306980</v>
      </c>
      <c r="L70">
        <v>3801380</v>
      </c>
      <c r="M70">
        <v>1731488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1460740260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0.5</v>
      </c>
      <c r="I71">
        <v>5.9</v>
      </c>
      <c r="J71">
        <v>4038468</v>
      </c>
      <c r="K71">
        <v>2307136</v>
      </c>
      <c r="L71">
        <v>3801224</v>
      </c>
      <c r="M71">
        <v>1731332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1460740264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5.9</v>
      </c>
      <c r="J72">
        <v>4038468</v>
      </c>
      <c r="K72">
        <v>2306980</v>
      </c>
      <c r="L72">
        <v>3801380</v>
      </c>
      <c r="M72">
        <v>1731488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1460740268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0.3</v>
      </c>
      <c r="H73">
        <v>0</v>
      </c>
      <c r="I73">
        <v>5.9</v>
      </c>
      <c r="J73">
        <v>4038468</v>
      </c>
      <c r="K73">
        <v>2307012</v>
      </c>
      <c r="L73">
        <v>3801348</v>
      </c>
      <c r="M73">
        <v>1731456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1460740272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5.9</v>
      </c>
      <c r="J74">
        <v>4038468</v>
      </c>
      <c r="K74">
        <v>2307012</v>
      </c>
      <c r="L74">
        <v>3801348</v>
      </c>
      <c r="M74">
        <v>1731456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1460740276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5.9</v>
      </c>
      <c r="J75">
        <v>4038468</v>
      </c>
      <c r="K75">
        <v>2307136</v>
      </c>
      <c r="L75">
        <v>3801224</v>
      </c>
      <c r="M75">
        <v>1731332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1460740280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0.2</v>
      </c>
      <c r="H76">
        <v>0</v>
      </c>
      <c r="I76">
        <v>5.9</v>
      </c>
      <c r="J76">
        <v>4038468</v>
      </c>
      <c r="K76">
        <v>2307104</v>
      </c>
      <c r="L76">
        <v>3801256</v>
      </c>
      <c r="M76">
        <v>1731364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1460740284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5.9</v>
      </c>
      <c r="J77">
        <v>4038468</v>
      </c>
      <c r="K77">
        <v>2307136</v>
      </c>
      <c r="L77">
        <v>3801224</v>
      </c>
      <c r="M77">
        <v>1731332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1460740288</v>
      </c>
      <c r="B78">
        <v>304</v>
      </c>
      <c r="C78">
        <v>4</v>
      </c>
      <c r="D78">
        <v>29.6</v>
      </c>
      <c r="E78">
        <v>0</v>
      </c>
      <c r="F78">
        <v>29</v>
      </c>
      <c r="G78">
        <v>0</v>
      </c>
      <c r="H78">
        <v>0</v>
      </c>
      <c r="I78">
        <v>5.6</v>
      </c>
      <c r="J78">
        <v>4038468</v>
      </c>
      <c r="K78">
        <v>2297736</v>
      </c>
      <c r="L78">
        <v>3810628</v>
      </c>
      <c r="M78">
        <v>1740732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52</v>
      </c>
    </row>
    <row r="79" spans="1:23">
      <c r="A79">
        <v>1460740292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5.6</v>
      </c>
      <c r="J79">
        <v>4038468</v>
      </c>
      <c r="K79">
        <v>2297736</v>
      </c>
      <c r="L79">
        <v>3810632</v>
      </c>
      <c r="M79">
        <v>1740732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1460740296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2297860</v>
      </c>
      <c r="L80">
        <v>3810516</v>
      </c>
      <c r="M80">
        <v>1740608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1460740300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2297892</v>
      </c>
      <c r="L81">
        <v>3810484</v>
      </c>
      <c r="M81">
        <v>1740576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1460740304</v>
      </c>
      <c r="B82">
        <v>320</v>
      </c>
      <c r="C82">
        <v>4</v>
      </c>
      <c r="D82">
        <v>0.8</v>
      </c>
      <c r="E82">
        <v>0</v>
      </c>
      <c r="F82">
        <v>0.5</v>
      </c>
      <c r="G82">
        <v>0</v>
      </c>
      <c r="H82">
        <v>0</v>
      </c>
      <c r="I82">
        <v>5.6</v>
      </c>
      <c r="J82">
        <v>4038468</v>
      </c>
      <c r="K82">
        <v>2297892</v>
      </c>
      <c r="L82">
        <v>3810484</v>
      </c>
      <c r="M82">
        <v>1740576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1460740438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2300716</v>
      </c>
      <c r="L2">
        <v>3807684</v>
      </c>
      <c r="M2">
        <v>1737752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1460740442</v>
      </c>
      <c r="B3">
        <v>4</v>
      </c>
      <c r="C3">
        <v>4</v>
      </c>
      <c r="D3">
        <v>97.6</v>
      </c>
      <c r="E3">
        <v>0.5</v>
      </c>
      <c r="F3">
        <v>0</v>
      </c>
      <c r="G3">
        <v>0.2</v>
      </c>
      <c r="H3">
        <v>97.3</v>
      </c>
      <c r="I3">
        <v>5.8</v>
      </c>
      <c r="J3">
        <v>4038468</v>
      </c>
      <c r="K3">
        <v>2303568</v>
      </c>
      <c r="L3">
        <v>3804832</v>
      </c>
      <c r="M3">
        <v>1734900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1460740446</v>
      </c>
      <c r="B4">
        <v>8</v>
      </c>
      <c r="C4">
        <v>4</v>
      </c>
      <c r="D4">
        <v>100.8</v>
      </c>
      <c r="E4">
        <v>0</v>
      </c>
      <c r="F4">
        <v>0.8</v>
      </c>
      <c r="G4">
        <v>0</v>
      </c>
      <c r="H4">
        <v>100</v>
      </c>
      <c r="I4">
        <v>5.8</v>
      </c>
      <c r="J4">
        <v>4038468</v>
      </c>
      <c r="K4">
        <v>2303660</v>
      </c>
      <c r="L4">
        <v>3804744</v>
      </c>
      <c r="M4">
        <v>1734808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1460740450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5.8</v>
      </c>
      <c r="J5">
        <v>4038468</v>
      </c>
      <c r="K5">
        <v>2303660</v>
      </c>
      <c r="L5">
        <v>3804744</v>
      </c>
      <c r="M5">
        <v>1734808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1460740454</v>
      </c>
      <c r="B6">
        <v>16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5.8</v>
      </c>
      <c r="J6">
        <v>4038468</v>
      </c>
      <c r="K6">
        <v>2303784</v>
      </c>
      <c r="L6">
        <v>3804620</v>
      </c>
      <c r="M6">
        <v>1734684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1460740458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2303720</v>
      </c>
      <c r="L7">
        <v>3804684</v>
      </c>
      <c r="M7">
        <v>1734748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1460740462</v>
      </c>
      <c r="B8">
        <v>24</v>
      </c>
      <c r="C8">
        <v>4</v>
      </c>
      <c r="D8">
        <v>101.2</v>
      </c>
      <c r="E8">
        <v>0</v>
      </c>
      <c r="F8">
        <v>0.5</v>
      </c>
      <c r="G8">
        <v>0</v>
      </c>
      <c r="H8">
        <v>100</v>
      </c>
      <c r="I8">
        <v>5.8</v>
      </c>
      <c r="J8">
        <v>4038468</v>
      </c>
      <c r="K8">
        <v>2303876</v>
      </c>
      <c r="L8">
        <v>3804536</v>
      </c>
      <c r="M8">
        <v>1734592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220</v>
      </c>
    </row>
    <row r="9" spans="1:23">
      <c r="A9">
        <v>1460740466</v>
      </c>
      <c r="B9">
        <v>28</v>
      </c>
      <c r="C9">
        <v>4</v>
      </c>
      <c r="D9">
        <v>100</v>
      </c>
      <c r="E9">
        <v>0.3</v>
      </c>
      <c r="F9">
        <v>0</v>
      </c>
      <c r="G9">
        <v>0</v>
      </c>
      <c r="H9">
        <v>100</v>
      </c>
      <c r="I9">
        <v>5.8</v>
      </c>
      <c r="J9">
        <v>4038468</v>
      </c>
      <c r="K9">
        <v>2303752</v>
      </c>
      <c r="L9">
        <v>3804660</v>
      </c>
      <c r="M9">
        <v>1734716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1460740470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0.2</v>
      </c>
      <c r="H10">
        <v>100</v>
      </c>
      <c r="I10">
        <v>5.8</v>
      </c>
      <c r="J10">
        <v>4038468</v>
      </c>
      <c r="K10">
        <v>2303876</v>
      </c>
      <c r="L10">
        <v>3804536</v>
      </c>
      <c r="M10">
        <v>1734592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1460740474</v>
      </c>
      <c r="B11">
        <v>36</v>
      </c>
      <c r="C11">
        <v>4</v>
      </c>
      <c r="D11">
        <v>100.4</v>
      </c>
      <c r="E11">
        <v>0</v>
      </c>
      <c r="F11">
        <v>0.2</v>
      </c>
      <c r="G11">
        <v>0</v>
      </c>
      <c r="H11">
        <v>100</v>
      </c>
      <c r="I11">
        <v>5.8</v>
      </c>
      <c r="J11">
        <v>4038468</v>
      </c>
      <c r="K11">
        <v>2303876</v>
      </c>
      <c r="L11">
        <v>3804536</v>
      </c>
      <c r="M11">
        <v>1734592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1460740478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5.8</v>
      </c>
      <c r="J12">
        <v>4038468</v>
      </c>
      <c r="K12">
        <v>2303936</v>
      </c>
      <c r="L12">
        <v>3804476</v>
      </c>
      <c r="M12">
        <v>1734532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1460740482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5.8</v>
      </c>
      <c r="J13">
        <v>4038468</v>
      </c>
      <c r="K13">
        <v>2303936</v>
      </c>
      <c r="L13">
        <v>3804476</v>
      </c>
      <c r="M13">
        <v>1734532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1460740486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5.8</v>
      </c>
      <c r="J14">
        <v>4038468</v>
      </c>
      <c r="K14">
        <v>2304060</v>
      </c>
      <c r="L14">
        <v>3804352</v>
      </c>
      <c r="M14">
        <v>1734408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1460740490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5.8</v>
      </c>
      <c r="J15">
        <v>4038468</v>
      </c>
      <c r="K15">
        <v>2304092</v>
      </c>
      <c r="L15">
        <v>3804320</v>
      </c>
      <c r="M15">
        <v>1734376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80</v>
      </c>
    </row>
    <row r="16" spans="1:23">
      <c r="A16">
        <v>1460740494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2304092</v>
      </c>
      <c r="L16">
        <v>3804320</v>
      </c>
      <c r="M16">
        <v>1734376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1460740498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2304216</v>
      </c>
      <c r="L17">
        <v>3804196</v>
      </c>
      <c r="M17">
        <v>1734252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1460740502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5.8</v>
      </c>
      <c r="J18">
        <v>4038468</v>
      </c>
      <c r="K18">
        <v>2304216</v>
      </c>
      <c r="L18">
        <v>3804196</v>
      </c>
      <c r="M18">
        <v>1734252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1460740506</v>
      </c>
      <c r="B19">
        <v>68</v>
      </c>
      <c r="C19">
        <v>4</v>
      </c>
      <c r="D19">
        <v>100</v>
      </c>
      <c r="E19">
        <v>0</v>
      </c>
      <c r="F19">
        <v>0</v>
      </c>
      <c r="G19">
        <v>0.2</v>
      </c>
      <c r="H19">
        <v>100</v>
      </c>
      <c r="I19">
        <v>5.8</v>
      </c>
      <c r="J19">
        <v>4038468</v>
      </c>
      <c r="K19">
        <v>2304216</v>
      </c>
      <c r="L19">
        <v>3804196</v>
      </c>
      <c r="M19">
        <v>1734252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1460740510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5.8</v>
      </c>
      <c r="J20">
        <v>4038468</v>
      </c>
      <c r="K20">
        <v>2304340</v>
      </c>
      <c r="L20">
        <v>3804072</v>
      </c>
      <c r="M20">
        <v>1734128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1460740514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2304340</v>
      </c>
      <c r="L21">
        <v>3804072</v>
      </c>
      <c r="M21">
        <v>1734128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1460740518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2304340</v>
      </c>
      <c r="L22">
        <v>3804072</v>
      </c>
      <c r="M22">
        <v>1734128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1460740522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2304340</v>
      </c>
      <c r="L23">
        <v>3804072</v>
      </c>
      <c r="M23">
        <v>1734128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1460740526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0.2</v>
      </c>
      <c r="H24">
        <v>100</v>
      </c>
      <c r="I24">
        <v>5.8</v>
      </c>
      <c r="J24">
        <v>4038468</v>
      </c>
      <c r="K24">
        <v>2304496</v>
      </c>
      <c r="L24">
        <v>3803916</v>
      </c>
      <c r="M24">
        <v>1733972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1460740530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5.8</v>
      </c>
      <c r="J25">
        <v>4038468</v>
      </c>
      <c r="K25">
        <v>2304464</v>
      </c>
      <c r="L25">
        <v>3803948</v>
      </c>
      <c r="M25">
        <v>1734004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1460740534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5.8</v>
      </c>
      <c r="J26">
        <v>4038468</v>
      </c>
      <c r="K26">
        <v>2304464</v>
      </c>
      <c r="L26">
        <v>3803948</v>
      </c>
      <c r="M26">
        <v>1734004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1460740538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5.8</v>
      </c>
      <c r="J27">
        <v>4038468</v>
      </c>
      <c r="K27">
        <v>2304620</v>
      </c>
      <c r="L27">
        <v>3803800</v>
      </c>
      <c r="M27">
        <v>1733848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1460740542</v>
      </c>
      <c r="B28">
        <v>104</v>
      </c>
      <c r="C28">
        <v>4</v>
      </c>
      <c r="D28">
        <v>100.8</v>
      </c>
      <c r="E28">
        <v>0.3</v>
      </c>
      <c r="F28">
        <v>0.5</v>
      </c>
      <c r="G28">
        <v>0</v>
      </c>
      <c r="H28">
        <v>100</v>
      </c>
      <c r="I28">
        <v>5.8</v>
      </c>
      <c r="J28">
        <v>4038468</v>
      </c>
      <c r="K28">
        <v>2304620</v>
      </c>
      <c r="L28">
        <v>3803804</v>
      </c>
      <c r="M28">
        <v>1733848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1460740546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5.8</v>
      </c>
      <c r="J29">
        <v>4038468</v>
      </c>
      <c r="K29">
        <v>2304744</v>
      </c>
      <c r="L29">
        <v>3803688</v>
      </c>
      <c r="M29">
        <v>1733724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1460740550</v>
      </c>
      <c r="B30">
        <v>112</v>
      </c>
      <c r="C30">
        <v>4</v>
      </c>
      <c r="D30">
        <v>100.8</v>
      </c>
      <c r="E30">
        <v>0</v>
      </c>
      <c r="F30">
        <v>0.5</v>
      </c>
      <c r="G30">
        <v>0</v>
      </c>
      <c r="H30">
        <v>100</v>
      </c>
      <c r="I30">
        <v>5.8</v>
      </c>
      <c r="J30">
        <v>4038468</v>
      </c>
      <c r="K30">
        <v>2304744</v>
      </c>
      <c r="L30">
        <v>3803696</v>
      </c>
      <c r="M30">
        <v>1733724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1460740554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5.8</v>
      </c>
      <c r="J31">
        <v>4038468</v>
      </c>
      <c r="K31">
        <v>2304744</v>
      </c>
      <c r="L31">
        <v>3803696</v>
      </c>
      <c r="M31">
        <v>1733724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1460740558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5.8</v>
      </c>
      <c r="J32">
        <v>4038468</v>
      </c>
      <c r="K32">
        <v>2304900</v>
      </c>
      <c r="L32">
        <v>3803540</v>
      </c>
      <c r="M32">
        <v>1733568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1460740562</v>
      </c>
      <c r="B33">
        <v>124</v>
      </c>
      <c r="C33">
        <v>4</v>
      </c>
      <c r="D33">
        <v>100.4</v>
      </c>
      <c r="E33">
        <v>0</v>
      </c>
      <c r="F33">
        <v>0.2</v>
      </c>
      <c r="G33">
        <v>0.2</v>
      </c>
      <c r="H33">
        <v>100</v>
      </c>
      <c r="I33">
        <v>5.8</v>
      </c>
      <c r="J33">
        <v>4038468</v>
      </c>
      <c r="K33">
        <v>2304868</v>
      </c>
      <c r="L33">
        <v>3803572</v>
      </c>
      <c r="M33">
        <v>1733600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1460740566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0</v>
      </c>
      <c r="H34">
        <v>100</v>
      </c>
      <c r="I34">
        <v>5.8</v>
      </c>
      <c r="J34">
        <v>4038468</v>
      </c>
      <c r="K34">
        <v>2304868</v>
      </c>
      <c r="L34">
        <v>3803572</v>
      </c>
      <c r="M34">
        <v>1733600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16</v>
      </c>
    </row>
    <row r="35" spans="1:23">
      <c r="A35">
        <v>1460740570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5.8</v>
      </c>
      <c r="J35">
        <v>4038468</v>
      </c>
      <c r="K35">
        <v>2305024</v>
      </c>
      <c r="L35">
        <v>3803416</v>
      </c>
      <c r="M35">
        <v>1733444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1460740574</v>
      </c>
      <c r="B36">
        <v>136</v>
      </c>
      <c r="C36">
        <v>4</v>
      </c>
      <c r="D36">
        <v>100.8</v>
      </c>
      <c r="E36">
        <v>0.3</v>
      </c>
      <c r="F36">
        <v>1</v>
      </c>
      <c r="G36">
        <v>0</v>
      </c>
      <c r="H36">
        <v>100</v>
      </c>
      <c r="I36">
        <v>5.8</v>
      </c>
      <c r="J36">
        <v>4038468</v>
      </c>
      <c r="K36">
        <v>2305056</v>
      </c>
      <c r="L36">
        <v>3803388</v>
      </c>
      <c r="M36">
        <v>1733412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1460740578</v>
      </c>
      <c r="B37">
        <v>140</v>
      </c>
      <c r="C37">
        <v>4</v>
      </c>
      <c r="D37">
        <v>101.2</v>
      </c>
      <c r="E37">
        <v>0</v>
      </c>
      <c r="F37">
        <v>0.5</v>
      </c>
      <c r="G37">
        <v>0</v>
      </c>
      <c r="H37">
        <v>100</v>
      </c>
      <c r="I37">
        <v>5.8</v>
      </c>
      <c r="J37">
        <v>4038468</v>
      </c>
      <c r="K37">
        <v>2305056</v>
      </c>
      <c r="L37">
        <v>3803388</v>
      </c>
      <c r="M37">
        <v>1733412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28</v>
      </c>
      <c r="V37">
        <v>0</v>
      </c>
      <c r="W37">
        <v>144</v>
      </c>
    </row>
    <row r="38" spans="1:23">
      <c r="A38">
        <v>1460740582</v>
      </c>
      <c r="B38">
        <v>144</v>
      </c>
      <c r="C38">
        <v>4</v>
      </c>
      <c r="D38">
        <v>100.4</v>
      </c>
      <c r="E38">
        <v>0</v>
      </c>
      <c r="F38">
        <v>0.3</v>
      </c>
      <c r="G38">
        <v>0</v>
      </c>
      <c r="H38">
        <v>100</v>
      </c>
      <c r="I38">
        <v>5.8</v>
      </c>
      <c r="J38">
        <v>4038468</v>
      </c>
      <c r="K38">
        <v>2305180</v>
      </c>
      <c r="L38">
        <v>3803272</v>
      </c>
      <c r="M38">
        <v>1733288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1460740586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5.8</v>
      </c>
      <c r="J39">
        <v>4038468</v>
      </c>
      <c r="K39">
        <v>2305212</v>
      </c>
      <c r="L39">
        <v>3803240</v>
      </c>
      <c r="M39">
        <v>1733256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1460740590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5.8</v>
      </c>
      <c r="J40">
        <v>4038468</v>
      </c>
      <c r="K40">
        <v>2305212</v>
      </c>
      <c r="L40">
        <v>3803240</v>
      </c>
      <c r="M40">
        <v>1733256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1460740594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5.8</v>
      </c>
      <c r="J41">
        <v>4038468</v>
      </c>
      <c r="K41">
        <v>2305336</v>
      </c>
      <c r="L41">
        <v>3803116</v>
      </c>
      <c r="M41">
        <v>1733132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1460740598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5.8</v>
      </c>
      <c r="J42">
        <v>4038468</v>
      </c>
      <c r="K42">
        <v>2305832</v>
      </c>
      <c r="L42">
        <v>3802620</v>
      </c>
      <c r="M42">
        <v>1732636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1460740602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5.8</v>
      </c>
      <c r="J43">
        <v>4038468</v>
      </c>
      <c r="K43">
        <v>2305832</v>
      </c>
      <c r="L43">
        <v>3802620</v>
      </c>
      <c r="M43">
        <v>1732636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1460740606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5.8</v>
      </c>
      <c r="J44">
        <v>4038468</v>
      </c>
      <c r="K44">
        <v>2305956</v>
      </c>
      <c r="L44">
        <v>3802496</v>
      </c>
      <c r="M44">
        <v>1732512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1460740610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5.8</v>
      </c>
      <c r="J45">
        <v>4038468</v>
      </c>
      <c r="K45">
        <v>2305892</v>
      </c>
      <c r="L45">
        <v>3802560</v>
      </c>
      <c r="M45">
        <v>1732576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1460740614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5.8</v>
      </c>
      <c r="J46">
        <v>4038468</v>
      </c>
      <c r="K46">
        <v>2305892</v>
      </c>
      <c r="L46">
        <v>3802560</v>
      </c>
      <c r="M46">
        <v>1732576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96</v>
      </c>
    </row>
    <row r="47" spans="1:23">
      <c r="A47">
        <v>1460740618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0.2</v>
      </c>
      <c r="H47">
        <v>100</v>
      </c>
      <c r="I47">
        <v>5.8</v>
      </c>
      <c r="J47">
        <v>4038468</v>
      </c>
      <c r="K47">
        <v>2306048</v>
      </c>
      <c r="L47">
        <v>3802404</v>
      </c>
      <c r="M47">
        <v>1732420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1460740622</v>
      </c>
      <c r="B48">
        <v>184</v>
      </c>
      <c r="C48">
        <v>4</v>
      </c>
      <c r="D48">
        <v>100.8</v>
      </c>
      <c r="E48">
        <v>0.8</v>
      </c>
      <c r="F48">
        <v>0</v>
      </c>
      <c r="G48">
        <v>0</v>
      </c>
      <c r="H48">
        <v>100</v>
      </c>
      <c r="I48">
        <v>5.9</v>
      </c>
      <c r="J48">
        <v>4038468</v>
      </c>
      <c r="K48">
        <v>2306668</v>
      </c>
      <c r="L48">
        <v>3801784</v>
      </c>
      <c r="M48">
        <v>1731800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1460740626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5.9</v>
      </c>
      <c r="J49">
        <v>4038468</v>
      </c>
      <c r="K49">
        <v>2306636</v>
      </c>
      <c r="L49">
        <v>3801816</v>
      </c>
      <c r="M49">
        <v>1731832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1460740630</v>
      </c>
      <c r="B50">
        <v>192</v>
      </c>
      <c r="C50">
        <v>4</v>
      </c>
      <c r="D50">
        <v>101.2</v>
      </c>
      <c r="E50">
        <v>0</v>
      </c>
      <c r="F50">
        <v>0.5</v>
      </c>
      <c r="G50">
        <v>0</v>
      </c>
      <c r="H50">
        <v>100</v>
      </c>
      <c r="I50">
        <v>5.9</v>
      </c>
      <c r="J50">
        <v>4038468</v>
      </c>
      <c r="K50">
        <v>2306636</v>
      </c>
      <c r="L50">
        <v>3801820</v>
      </c>
      <c r="M50">
        <v>1731832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24</v>
      </c>
    </row>
    <row r="51" spans="1:23">
      <c r="A51">
        <v>1460740634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5.9</v>
      </c>
      <c r="J51">
        <v>4038468</v>
      </c>
      <c r="K51">
        <v>2307352</v>
      </c>
      <c r="L51">
        <v>3801104</v>
      </c>
      <c r="M51">
        <v>1731116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1460740638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5.9</v>
      </c>
      <c r="J52">
        <v>4038468</v>
      </c>
      <c r="K52">
        <v>2307352</v>
      </c>
      <c r="L52">
        <v>3801104</v>
      </c>
      <c r="M52">
        <v>1731116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1460740642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5.9</v>
      </c>
      <c r="J53">
        <v>4038468</v>
      </c>
      <c r="K53">
        <v>2307320</v>
      </c>
      <c r="L53">
        <v>3801136</v>
      </c>
      <c r="M53">
        <v>1731148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1460740646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5.9</v>
      </c>
      <c r="J54">
        <v>4038468</v>
      </c>
      <c r="K54">
        <v>2307444</v>
      </c>
      <c r="L54">
        <v>3801012</v>
      </c>
      <c r="M54">
        <v>1731024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1460740650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5.9</v>
      </c>
      <c r="J55">
        <v>4038468</v>
      </c>
      <c r="K55">
        <v>2307476</v>
      </c>
      <c r="L55">
        <v>3800980</v>
      </c>
      <c r="M55">
        <v>1730992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1460740654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5.9</v>
      </c>
      <c r="J56">
        <v>4038468</v>
      </c>
      <c r="K56">
        <v>2307476</v>
      </c>
      <c r="L56">
        <v>3800980</v>
      </c>
      <c r="M56">
        <v>1730992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8</v>
      </c>
      <c r="V56">
        <v>0</v>
      </c>
      <c r="W56">
        <v>28</v>
      </c>
    </row>
    <row r="57" spans="1:23">
      <c r="A57">
        <v>1460740658</v>
      </c>
      <c r="B57">
        <v>220</v>
      </c>
      <c r="C57">
        <v>4</v>
      </c>
      <c r="D57">
        <v>100.8</v>
      </c>
      <c r="E57">
        <v>0.3</v>
      </c>
      <c r="F57">
        <v>0.5</v>
      </c>
      <c r="G57">
        <v>0.2</v>
      </c>
      <c r="H57">
        <v>100</v>
      </c>
      <c r="I57">
        <v>5.9</v>
      </c>
      <c r="J57">
        <v>4038468</v>
      </c>
      <c r="K57">
        <v>2307164</v>
      </c>
      <c r="L57">
        <v>3801300</v>
      </c>
      <c r="M57">
        <v>1731304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16</v>
      </c>
    </row>
    <row r="58" spans="1:23">
      <c r="A58">
        <v>1460740662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5.9</v>
      </c>
      <c r="J58">
        <v>4038468</v>
      </c>
      <c r="K58">
        <v>2307164</v>
      </c>
      <c r="L58">
        <v>3801300</v>
      </c>
      <c r="M58">
        <v>1731304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32</v>
      </c>
      <c r="V58">
        <v>0</v>
      </c>
      <c r="W58">
        <v>296</v>
      </c>
    </row>
    <row r="59" spans="1:23">
      <c r="A59">
        <v>1460740666</v>
      </c>
      <c r="B59">
        <v>228</v>
      </c>
      <c r="C59">
        <v>4</v>
      </c>
      <c r="D59">
        <v>100.4</v>
      </c>
      <c r="E59">
        <v>0.3</v>
      </c>
      <c r="F59">
        <v>0.3</v>
      </c>
      <c r="G59">
        <v>0</v>
      </c>
      <c r="H59">
        <v>100</v>
      </c>
      <c r="I59">
        <v>5.9</v>
      </c>
      <c r="J59">
        <v>4038468</v>
      </c>
      <c r="K59">
        <v>2307196</v>
      </c>
      <c r="L59">
        <v>3801268</v>
      </c>
      <c r="M59">
        <v>1731272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1460740670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5.9</v>
      </c>
      <c r="J60">
        <v>4038468</v>
      </c>
      <c r="K60">
        <v>2307196</v>
      </c>
      <c r="L60">
        <v>3801268</v>
      </c>
      <c r="M60">
        <v>1731272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1460740674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5.9</v>
      </c>
      <c r="J61">
        <v>4038468</v>
      </c>
      <c r="K61">
        <v>2307352</v>
      </c>
      <c r="L61">
        <v>3801112</v>
      </c>
      <c r="M61">
        <v>1731116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1460740678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0.2</v>
      </c>
      <c r="H62">
        <v>100</v>
      </c>
      <c r="I62">
        <v>5.9</v>
      </c>
      <c r="J62">
        <v>4038468</v>
      </c>
      <c r="K62">
        <v>2307352</v>
      </c>
      <c r="L62">
        <v>3801124</v>
      </c>
      <c r="M62">
        <v>1731116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1460740682</v>
      </c>
      <c r="B63">
        <v>244</v>
      </c>
      <c r="C63">
        <v>4</v>
      </c>
      <c r="D63">
        <v>101.2</v>
      </c>
      <c r="E63">
        <v>0</v>
      </c>
      <c r="F63">
        <v>0.5</v>
      </c>
      <c r="G63">
        <v>0</v>
      </c>
      <c r="H63">
        <v>100</v>
      </c>
      <c r="I63">
        <v>5.9</v>
      </c>
      <c r="J63">
        <v>4038468</v>
      </c>
      <c r="K63">
        <v>2307352</v>
      </c>
      <c r="L63">
        <v>3801128</v>
      </c>
      <c r="M63">
        <v>1731116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1460740686</v>
      </c>
      <c r="B64">
        <v>248</v>
      </c>
      <c r="C64">
        <v>4</v>
      </c>
      <c r="D64">
        <v>100</v>
      </c>
      <c r="E64">
        <v>0.3</v>
      </c>
      <c r="F64">
        <v>0</v>
      </c>
      <c r="G64">
        <v>0</v>
      </c>
      <c r="H64">
        <v>100</v>
      </c>
      <c r="I64">
        <v>5.9</v>
      </c>
      <c r="J64">
        <v>4038468</v>
      </c>
      <c r="K64">
        <v>2307384</v>
      </c>
      <c r="L64">
        <v>3801096</v>
      </c>
      <c r="M64">
        <v>1731084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1460740690</v>
      </c>
      <c r="B65">
        <v>252</v>
      </c>
      <c r="C65">
        <v>4</v>
      </c>
      <c r="D65">
        <v>100.4</v>
      </c>
      <c r="E65">
        <v>0</v>
      </c>
      <c r="F65">
        <v>0.2</v>
      </c>
      <c r="G65">
        <v>0</v>
      </c>
      <c r="H65">
        <v>100</v>
      </c>
      <c r="I65">
        <v>5.9</v>
      </c>
      <c r="J65">
        <v>4038468</v>
      </c>
      <c r="K65">
        <v>2307384</v>
      </c>
      <c r="L65">
        <v>3801096</v>
      </c>
      <c r="M65">
        <v>1731084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1460740694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5.9</v>
      </c>
      <c r="J66">
        <v>4038468</v>
      </c>
      <c r="K66">
        <v>2307508</v>
      </c>
      <c r="L66">
        <v>3800972</v>
      </c>
      <c r="M66">
        <v>1730960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1460740698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5.9</v>
      </c>
      <c r="J67">
        <v>4038468</v>
      </c>
      <c r="K67">
        <v>2307476</v>
      </c>
      <c r="L67">
        <v>3801004</v>
      </c>
      <c r="M67">
        <v>1730992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1460740702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5.9</v>
      </c>
      <c r="J68">
        <v>4038468</v>
      </c>
      <c r="K68">
        <v>2307444</v>
      </c>
      <c r="L68">
        <v>3801036</v>
      </c>
      <c r="M68">
        <v>1731024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1460740706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5.9</v>
      </c>
      <c r="J69">
        <v>4038468</v>
      </c>
      <c r="K69">
        <v>2307600</v>
      </c>
      <c r="L69">
        <v>3800880</v>
      </c>
      <c r="M69">
        <v>1730868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1460740710</v>
      </c>
      <c r="B70">
        <v>272</v>
      </c>
      <c r="C70">
        <v>4</v>
      </c>
      <c r="D70">
        <v>100.8</v>
      </c>
      <c r="E70">
        <v>0</v>
      </c>
      <c r="F70">
        <v>1</v>
      </c>
      <c r="G70">
        <v>0</v>
      </c>
      <c r="H70">
        <v>100</v>
      </c>
      <c r="I70">
        <v>5.9</v>
      </c>
      <c r="J70">
        <v>4038468</v>
      </c>
      <c r="K70">
        <v>2307600</v>
      </c>
      <c r="L70">
        <v>3800888</v>
      </c>
      <c r="M70">
        <v>1730868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1460740714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5.9</v>
      </c>
      <c r="J71">
        <v>4038468</v>
      </c>
      <c r="K71">
        <v>2307600</v>
      </c>
      <c r="L71">
        <v>3800888</v>
      </c>
      <c r="M71">
        <v>1730868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1460740718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5.9</v>
      </c>
      <c r="J72">
        <v>4038468</v>
      </c>
      <c r="K72">
        <v>2307352</v>
      </c>
      <c r="L72">
        <v>3801136</v>
      </c>
      <c r="M72">
        <v>1731116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1460740722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5.9</v>
      </c>
      <c r="J73">
        <v>4038468</v>
      </c>
      <c r="K73">
        <v>2307384</v>
      </c>
      <c r="L73">
        <v>3801104</v>
      </c>
      <c r="M73">
        <v>1731084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1460740726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5.9</v>
      </c>
      <c r="J74">
        <v>4038468</v>
      </c>
      <c r="K74">
        <v>2307508</v>
      </c>
      <c r="L74">
        <v>3800980</v>
      </c>
      <c r="M74">
        <v>1730960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1460740730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5.9</v>
      </c>
      <c r="J75">
        <v>4038468</v>
      </c>
      <c r="K75">
        <v>2307476</v>
      </c>
      <c r="L75">
        <v>3801012</v>
      </c>
      <c r="M75">
        <v>1730992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1460740734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0.2</v>
      </c>
      <c r="H76">
        <v>100</v>
      </c>
      <c r="I76">
        <v>5.9</v>
      </c>
      <c r="J76">
        <v>4038468</v>
      </c>
      <c r="K76">
        <v>2307476</v>
      </c>
      <c r="L76">
        <v>3801012</v>
      </c>
      <c r="M76">
        <v>1730992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1460740738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5.9</v>
      </c>
      <c r="J77">
        <v>4038468</v>
      </c>
      <c r="K77">
        <v>2307476</v>
      </c>
      <c r="L77">
        <v>3801012</v>
      </c>
      <c r="M77">
        <v>1730992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1460740742</v>
      </c>
      <c r="B78">
        <v>304</v>
      </c>
      <c r="C78">
        <v>4</v>
      </c>
      <c r="D78">
        <v>29.2</v>
      </c>
      <c r="E78">
        <v>0.3</v>
      </c>
      <c r="F78">
        <v>0</v>
      </c>
      <c r="G78">
        <v>0</v>
      </c>
      <c r="H78">
        <v>29</v>
      </c>
      <c r="I78">
        <v>5.7</v>
      </c>
      <c r="J78">
        <v>4038468</v>
      </c>
      <c r="K78">
        <v>2299940</v>
      </c>
      <c r="L78">
        <v>3808552</v>
      </c>
      <c r="M78">
        <v>1738528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1460740746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0.3</v>
      </c>
      <c r="H79">
        <v>0</v>
      </c>
      <c r="I79">
        <v>5.6</v>
      </c>
      <c r="J79">
        <v>4038468</v>
      </c>
      <c r="K79">
        <v>2297892</v>
      </c>
      <c r="L79">
        <v>3810604</v>
      </c>
      <c r="M79">
        <v>1740576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1460740750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2297924</v>
      </c>
      <c r="L80">
        <v>3810572</v>
      </c>
      <c r="M80">
        <v>1740544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1460740754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5.6</v>
      </c>
      <c r="J81">
        <v>4038468</v>
      </c>
      <c r="K81">
        <v>2297924</v>
      </c>
      <c r="L81">
        <v>3810572</v>
      </c>
      <c r="M81">
        <v>1740544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1460740758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5.6</v>
      </c>
      <c r="J82">
        <v>4038468</v>
      </c>
      <c r="K82">
        <v>2297924</v>
      </c>
      <c r="L82">
        <v>3810572</v>
      </c>
      <c r="M82">
        <v>1740544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1460740891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2301088</v>
      </c>
      <c r="L2">
        <v>3807460</v>
      </c>
      <c r="M2">
        <v>1737380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1460740895</v>
      </c>
      <c r="B3">
        <v>4</v>
      </c>
      <c r="C3">
        <v>4</v>
      </c>
      <c r="D3">
        <v>97.6</v>
      </c>
      <c r="E3">
        <v>0.3</v>
      </c>
      <c r="F3">
        <v>97.5</v>
      </c>
      <c r="G3">
        <v>0</v>
      </c>
      <c r="H3">
        <v>0</v>
      </c>
      <c r="I3">
        <v>5.8</v>
      </c>
      <c r="J3">
        <v>4038468</v>
      </c>
      <c r="K3">
        <v>2303816</v>
      </c>
      <c r="L3">
        <v>3804732</v>
      </c>
      <c r="M3">
        <v>1734652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1460740899</v>
      </c>
      <c r="B4">
        <v>8</v>
      </c>
      <c r="C4">
        <v>4</v>
      </c>
      <c r="D4">
        <v>100.4</v>
      </c>
      <c r="E4">
        <v>0.5</v>
      </c>
      <c r="F4">
        <v>100</v>
      </c>
      <c r="G4">
        <v>0</v>
      </c>
      <c r="H4">
        <v>0.2</v>
      </c>
      <c r="I4">
        <v>5.8</v>
      </c>
      <c r="J4">
        <v>4038468</v>
      </c>
      <c r="K4">
        <v>2303940</v>
      </c>
      <c r="L4">
        <v>3804616</v>
      </c>
      <c r="M4">
        <v>1734528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1460740903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0.3</v>
      </c>
      <c r="I5">
        <v>5.8</v>
      </c>
      <c r="J5">
        <v>4038468</v>
      </c>
      <c r="K5">
        <v>2303940</v>
      </c>
      <c r="L5">
        <v>3804616</v>
      </c>
      <c r="M5">
        <v>1734528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1460740907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5.8</v>
      </c>
      <c r="J6">
        <v>4038468</v>
      </c>
      <c r="K6">
        <v>2304064</v>
      </c>
      <c r="L6">
        <v>3804492</v>
      </c>
      <c r="M6">
        <v>1734404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1460740911</v>
      </c>
      <c r="B7">
        <v>20</v>
      </c>
      <c r="C7">
        <v>4</v>
      </c>
      <c r="D7">
        <v>100.8</v>
      </c>
      <c r="E7">
        <v>0</v>
      </c>
      <c r="F7">
        <v>100</v>
      </c>
      <c r="G7">
        <v>1</v>
      </c>
      <c r="H7">
        <v>0</v>
      </c>
      <c r="I7">
        <v>5.8</v>
      </c>
      <c r="J7">
        <v>4038468</v>
      </c>
      <c r="K7">
        <v>2304096</v>
      </c>
      <c r="L7">
        <v>3804476</v>
      </c>
      <c r="M7">
        <v>1734372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80</v>
      </c>
      <c r="V7">
        <v>0</v>
      </c>
      <c r="W7">
        <v>436</v>
      </c>
    </row>
    <row r="8" spans="1:23">
      <c r="A8">
        <v>1460740915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5.8</v>
      </c>
      <c r="J8">
        <v>4038468</v>
      </c>
      <c r="K8">
        <v>2305028</v>
      </c>
      <c r="L8">
        <v>3803544</v>
      </c>
      <c r="M8">
        <v>1733440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1460740919</v>
      </c>
      <c r="B9">
        <v>28</v>
      </c>
      <c r="C9">
        <v>4</v>
      </c>
      <c r="D9">
        <v>100.4</v>
      </c>
      <c r="E9">
        <v>0.3</v>
      </c>
      <c r="F9">
        <v>100</v>
      </c>
      <c r="G9">
        <v>0</v>
      </c>
      <c r="H9">
        <v>0</v>
      </c>
      <c r="I9">
        <v>5.8</v>
      </c>
      <c r="J9">
        <v>4038468</v>
      </c>
      <c r="K9">
        <v>2304964</v>
      </c>
      <c r="L9">
        <v>3803608</v>
      </c>
      <c r="M9">
        <v>1733504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1460740923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5.8</v>
      </c>
      <c r="J10">
        <v>4038468</v>
      </c>
      <c r="K10">
        <v>2305088</v>
      </c>
      <c r="L10">
        <v>3803484</v>
      </c>
      <c r="M10">
        <v>1733380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1460740927</v>
      </c>
      <c r="B11">
        <v>36</v>
      </c>
      <c r="C11">
        <v>4</v>
      </c>
      <c r="D11">
        <v>100</v>
      </c>
      <c r="E11">
        <v>0.3</v>
      </c>
      <c r="F11">
        <v>100</v>
      </c>
      <c r="G11">
        <v>0</v>
      </c>
      <c r="H11">
        <v>0</v>
      </c>
      <c r="I11">
        <v>5.8</v>
      </c>
      <c r="J11">
        <v>4038468</v>
      </c>
      <c r="K11">
        <v>2305244</v>
      </c>
      <c r="L11">
        <v>3803328</v>
      </c>
      <c r="M11">
        <v>1733224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1460740931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5.8</v>
      </c>
      <c r="J12">
        <v>4038468</v>
      </c>
      <c r="K12">
        <v>2305244</v>
      </c>
      <c r="L12">
        <v>3803328</v>
      </c>
      <c r="M12">
        <v>1733224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1460740935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0.2</v>
      </c>
      <c r="I13">
        <v>5.8</v>
      </c>
      <c r="J13">
        <v>4038468</v>
      </c>
      <c r="K13">
        <v>2305244</v>
      </c>
      <c r="L13">
        <v>3803328</v>
      </c>
      <c r="M13">
        <v>1733224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1460740939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5.8</v>
      </c>
      <c r="J14">
        <v>4038468</v>
      </c>
      <c r="K14">
        <v>2305304</v>
      </c>
      <c r="L14">
        <v>3803268</v>
      </c>
      <c r="M14">
        <v>1733164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1460740943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5.8</v>
      </c>
      <c r="J15">
        <v>4038468</v>
      </c>
      <c r="K15">
        <v>2305336</v>
      </c>
      <c r="L15">
        <v>3803236</v>
      </c>
      <c r="M15">
        <v>1733132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16</v>
      </c>
    </row>
    <row r="16" spans="1:23">
      <c r="A16">
        <v>1460740947</v>
      </c>
      <c r="B16">
        <v>56</v>
      </c>
      <c r="C16">
        <v>4</v>
      </c>
      <c r="D16">
        <v>101.2</v>
      </c>
      <c r="E16">
        <v>0</v>
      </c>
      <c r="F16">
        <v>100</v>
      </c>
      <c r="G16">
        <v>0.7</v>
      </c>
      <c r="H16">
        <v>0</v>
      </c>
      <c r="I16">
        <v>5.8</v>
      </c>
      <c r="J16">
        <v>4038468</v>
      </c>
      <c r="K16">
        <v>2305460</v>
      </c>
      <c r="L16">
        <v>3803120</v>
      </c>
      <c r="M16">
        <v>1733008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40</v>
      </c>
      <c r="V16">
        <v>0</v>
      </c>
      <c r="W16">
        <v>112</v>
      </c>
    </row>
    <row r="17" spans="1:23">
      <c r="A17">
        <v>1460740951</v>
      </c>
      <c r="B17">
        <v>60</v>
      </c>
      <c r="C17">
        <v>4</v>
      </c>
      <c r="D17">
        <v>100</v>
      </c>
      <c r="E17">
        <v>0.3</v>
      </c>
      <c r="F17">
        <v>100</v>
      </c>
      <c r="G17">
        <v>0</v>
      </c>
      <c r="H17">
        <v>0</v>
      </c>
      <c r="I17">
        <v>5.8</v>
      </c>
      <c r="J17">
        <v>4038468</v>
      </c>
      <c r="K17">
        <v>2305460</v>
      </c>
      <c r="L17">
        <v>3803120</v>
      </c>
      <c r="M17">
        <v>1733008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1460740955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5.8</v>
      </c>
      <c r="J18">
        <v>4038468</v>
      </c>
      <c r="K18">
        <v>2305520</v>
      </c>
      <c r="L18">
        <v>3803060</v>
      </c>
      <c r="M18">
        <v>1732948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1460740959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5.8</v>
      </c>
      <c r="J19">
        <v>4038468</v>
      </c>
      <c r="K19">
        <v>2305676</v>
      </c>
      <c r="L19">
        <v>3802904</v>
      </c>
      <c r="M19">
        <v>1732792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1460740963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5.8</v>
      </c>
      <c r="J20">
        <v>4038468</v>
      </c>
      <c r="K20">
        <v>2305676</v>
      </c>
      <c r="L20">
        <v>3802904</v>
      </c>
      <c r="M20">
        <v>1732792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1460740967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5.8</v>
      </c>
      <c r="J21">
        <v>4038468</v>
      </c>
      <c r="K21">
        <v>2305644</v>
      </c>
      <c r="L21">
        <v>3802936</v>
      </c>
      <c r="M21">
        <v>1732824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1460740971</v>
      </c>
      <c r="B22">
        <v>80</v>
      </c>
      <c r="C22">
        <v>4</v>
      </c>
      <c r="D22">
        <v>100.4</v>
      </c>
      <c r="E22">
        <v>0.3</v>
      </c>
      <c r="F22">
        <v>100</v>
      </c>
      <c r="G22">
        <v>0</v>
      </c>
      <c r="H22">
        <v>0</v>
      </c>
      <c r="I22">
        <v>5.8</v>
      </c>
      <c r="J22">
        <v>4038468</v>
      </c>
      <c r="K22">
        <v>2305612</v>
      </c>
      <c r="L22">
        <v>3802968</v>
      </c>
      <c r="M22">
        <v>1732856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1460740975</v>
      </c>
      <c r="B23">
        <v>84</v>
      </c>
      <c r="C23">
        <v>4</v>
      </c>
      <c r="D23">
        <v>100.8</v>
      </c>
      <c r="E23">
        <v>0.3</v>
      </c>
      <c r="F23">
        <v>100</v>
      </c>
      <c r="G23">
        <v>0</v>
      </c>
      <c r="H23">
        <v>0</v>
      </c>
      <c r="I23">
        <v>5.8</v>
      </c>
      <c r="J23">
        <v>4038468</v>
      </c>
      <c r="K23">
        <v>2305768</v>
      </c>
      <c r="L23">
        <v>3802812</v>
      </c>
      <c r="M23">
        <v>1732700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1460740979</v>
      </c>
      <c r="B24">
        <v>88</v>
      </c>
      <c r="C24">
        <v>4</v>
      </c>
      <c r="D24">
        <v>100</v>
      </c>
      <c r="E24">
        <v>0.3</v>
      </c>
      <c r="F24">
        <v>100</v>
      </c>
      <c r="G24">
        <v>0</v>
      </c>
      <c r="H24">
        <v>0.2</v>
      </c>
      <c r="I24">
        <v>5.8</v>
      </c>
      <c r="J24">
        <v>4038468</v>
      </c>
      <c r="K24">
        <v>2305768</v>
      </c>
      <c r="L24">
        <v>3802812</v>
      </c>
      <c r="M24">
        <v>1732700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96</v>
      </c>
    </row>
    <row r="25" spans="1:23">
      <c r="A25">
        <v>1460740983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5.8</v>
      </c>
      <c r="J25">
        <v>4038468</v>
      </c>
      <c r="K25">
        <v>2305924</v>
      </c>
      <c r="L25">
        <v>3802656</v>
      </c>
      <c r="M25">
        <v>1732544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1460740987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5.8</v>
      </c>
      <c r="J26">
        <v>4038468</v>
      </c>
      <c r="K26">
        <v>2305892</v>
      </c>
      <c r="L26">
        <v>3802688</v>
      </c>
      <c r="M26">
        <v>1732576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1460740991</v>
      </c>
      <c r="B27">
        <v>100</v>
      </c>
      <c r="C27">
        <v>4</v>
      </c>
      <c r="D27">
        <v>100.4</v>
      </c>
      <c r="E27">
        <v>0.3</v>
      </c>
      <c r="F27">
        <v>100</v>
      </c>
      <c r="G27">
        <v>0</v>
      </c>
      <c r="H27">
        <v>0.2</v>
      </c>
      <c r="I27">
        <v>5.8</v>
      </c>
      <c r="J27">
        <v>4038468</v>
      </c>
      <c r="K27">
        <v>2305892</v>
      </c>
      <c r="L27">
        <v>3802688</v>
      </c>
      <c r="M27">
        <v>1732576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1460740995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5.8</v>
      </c>
      <c r="J28">
        <v>4038468</v>
      </c>
      <c r="K28">
        <v>2306016</v>
      </c>
      <c r="L28">
        <v>3802564</v>
      </c>
      <c r="M28">
        <v>1732452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1460740999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5.8</v>
      </c>
      <c r="J29">
        <v>4038468</v>
      </c>
      <c r="K29">
        <v>2306048</v>
      </c>
      <c r="L29">
        <v>3802532</v>
      </c>
      <c r="M29">
        <v>1732420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1460741003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5.8</v>
      </c>
      <c r="J30">
        <v>4038468</v>
      </c>
      <c r="K30">
        <v>2306048</v>
      </c>
      <c r="L30">
        <v>3802532</v>
      </c>
      <c r="M30">
        <v>1732420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1460741007</v>
      </c>
      <c r="B31">
        <v>116</v>
      </c>
      <c r="C31">
        <v>4</v>
      </c>
      <c r="D31">
        <v>100</v>
      </c>
      <c r="E31">
        <v>0.3</v>
      </c>
      <c r="F31">
        <v>100</v>
      </c>
      <c r="G31">
        <v>0</v>
      </c>
      <c r="H31">
        <v>0</v>
      </c>
      <c r="I31">
        <v>5.8</v>
      </c>
      <c r="J31">
        <v>4038468</v>
      </c>
      <c r="K31">
        <v>2306172</v>
      </c>
      <c r="L31">
        <v>3802408</v>
      </c>
      <c r="M31">
        <v>1732296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1460741011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5.8</v>
      </c>
      <c r="J32">
        <v>4038468</v>
      </c>
      <c r="K32">
        <v>2306172</v>
      </c>
      <c r="L32">
        <v>3802408</v>
      </c>
      <c r="M32">
        <v>1732296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1460741015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5.8</v>
      </c>
      <c r="J33">
        <v>4038468</v>
      </c>
      <c r="K33">
        <v>2306048</v>
      </c>
      <c r="L33">
        <v>3802532</v>
      </c>
      <c r="M33">
        <v>1732420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1460741019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5.8</v>
      </c>
      <c r="J34">
        <v>4038468</v>
      </c>
      <c r="K34">
        <v>2306172</v>
      </c>
      <c r="L34">
        <v>3802408</v>
      </c>
      <c r="M34">
        <v>1732296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1460741023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5.8</v>
      </c>
      <c r="J35">
        <v>4038468</v>
      </c>
      <c r="K35">
        <v>2306172</v>
      </c>
      <c r="L35">
        <v>3802408</v>
      </c>
      <c r="M35">
        <v>1732296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1460741027</v>
      </c>
      <c r="B36">
        <v>136</v>
      </c>
      <c r="C36">
        <v>4</v>
      </c>
      <c r="D36">
        <v>100</v>
      </c>
      <c r="E36">
        <v>0.3</v>
      </c>
      <c r="F36">
        <v>100</v>
      </c>
      <c r="G36">
        <v>0</v>
      </c>
      <c r="H36">
        <v>0</v>
      </c>
      <c r="I36">
        <v>5.8</v>
      </c>
      <c r="J36">
        <v>4038468</v>
      </c>
      <c r="K36">
        <v>2306172</v>
      </c>
      <c r="L36">
        <v>3802408</v>
      </c>
      <c r="M36">
        <v>1732296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1460741031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5.8</v>
      </c>
      <c r="J37">
        <v>4038468</v>
      </c>
      <c r="K37">
        <v>2306328</v>
      </c>
      <c r="L37">
        <v>3802252</v>
      </c>
      <c r="M37">
        <v>1732140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1460741035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5.8</v>
      </c>
      <c r="J38">
        <v>4038468</v>
      </c>
      <c r="K38">
        <v>2306328</v>
      </c>
      <c r="L38">
        <v>3802260</v>
      </c>
      <c r="M38">
        <v>1732140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1460741039</v>
      </c>
      <c r="B39">
        <v>148</v>
      </c>
      <c r="C39">
        <v>4</v>
      </c>
      <c r="D39">
        <v>100.8</v>
      </c>
      <c r="E39">
        <v>0.3</v>
      </c>
      <c r="F39">
        <v>100</v>
      </c>
      <c r="G39">
        <v>0.5</v>
      </c>
      <c r="H39">
        <v>0</v>
      </c>
      <c r="I39">
        <v>5.8</v>
      </c>
      <c r="J39">
        <v>4038468</v>
      </c>
      <c r="K39">
        <v>2306296</v>
      </c>
      <c r="L39">
        <v>3802292</v>
      </c>
      <c r="M39">
        <v>1732172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1460741043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5.9</v>
      </c>
      <c r="J40">
        <v>4038468</v>
      </c>
      <c r="K40">
        <v>2306420</v>
      </c>
      <c r="L40">
        <v>3802168</v>
      </c>
      <c r="M40">
        <v>1732048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1460741047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5.9</v>
      </c>
      <c r="J41">
        <v>4038468</v>
      </c>
      <c r="K41">
        <v>2306420</v>
      </c>
      <c r="L41">
        <v>3802168</v>
      </c>
      <c r="M41">
        <v>1732048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1460741051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5.9</v>
      </c>
      <c r="J42">
        <v>4038468</v>
      </c>
      <c r="K42">
        <v>2306420</v>
      </c>
      <c r="L42">
        <v>3802168</v>
      </c>
      <c r="M42">
        <v>1732048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1460741055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5.9</v>
      </c>
      <c r="J43">
        <v>4038468</v>
      </c>
      <c r="K43">
        <v>2306544</v>
      </c>
      <c r="L43">
        <v>3802044</v>
      </c>
      <c r="M43">
        <v>1731924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1460741059</v>
      </c>
      <c r="B44">
        <v>168</v>
      </c>
      <c r="C44">
        <v>4</v>
      </c>
      <c r="D44">
        <v>100.4</v>
      </c>
      <c r="E44">
        <v>0.5</v>
      </c>
      <c r="F44">
        <v>100</v>
      </c>
      <c r="G44">
        <v>0</v>
      </c>
      <c r="H44">
        <v>0</v>
      </c>
      <c r="I44">
        <v>5.9</v>
      </c>
      <c r="J44">
        <v>4038468</v>
      </c>
      <c r="K44">
        <v>2306544</v>
      </c>
      <c r="L44">
        <v>3802044</v>
      </c>
      <c r="M44">
        <v>1731924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1460741063</v>
      </c>
      <c r="B45">
        <v>172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5.9</v>
      </c>
      <c r="J45">
        <v>4038468</v>
      </c>
      <c r="K45">
        <v>2306576</v>
      </c>
      <c r="L45">
        <v>3802012</v>
      </c>
      <c r="M45">
        <v>1731892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1460741067</v>
      </c>
      <c r="B46">
        <v>176</v>
      </c>
      <c r="C46">
        <v>4</v>
      </c>
      <c r="D46">
        <v>100.4</v>
      </c>
      <c r="E46">
        <v>0.5</v>
      </c>
      <c r="F46">
        <v>100</v>
      </c>
      <c r="G46">
        <v>0</v>
      </c>
      <c r="H46">
        <v>0</v>
      </c>
      <c r="I46">
        <v>5.9</v>
      </c>
      <c r="J46">
        <v>4038468</v>
      </c>
      <c r="K46">
        <v>2306700</v>
      </c>
      <c r="L46">
        <v>3801888</v>
      </c>
      <c r="M46">
        <v>1731768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1460741071</v>
      </c>
      <c r="B47">
        <v>180</v>
      </c>
      <c r="C47">
        <v>4</v>
      </c>
      <c r="D47">
        <v>101.2</v>
      </c>
      <c r="E47">
        <v>0</v>
      </c>
      <c r="F47">
        <v>100</v>
      </c>
      <c r="G47">
        <v>0</v>
      </c>
      <c r="H47">
        <v>0.8</v>
      </c>
      <c r="I47">
        <v>5.9</v>
      </c>
      <c r="J47">
        <v>4038468</v>
      </c>
      <c r="K47">
        <v>2306668</v>
      </c>
      <c r="L47">
        <v>3801920</v>
      </c>
      <c r="M47">
        <v>1731800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1460741075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5.8</v>
      </c>
      <c r="J48">
        <v>4038468</v>
      </c>
      <c r="K48">
        <v>2306140</v>
      </c>
      <c r="L48">
        <v>3802448</v>
      </c>
      <c r="M48">
        <v>1732328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120</v>
      </c>
    </row>
    <row r="49" spans="1:23">
      <c r="A49">
        <v>1460741079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5.8</v>
      </c>
      <c r="J49">
        <v>4038468</v>
      </c>
      <c r="K49">
        <v>2306172</v>
      </c>
      <c r="L49">
        <v>3802416</v>
      </c>
      <c r="M49">
        <v>1732296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1460741083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0.2</v>
      </c>
      <c r="H50">
        <v>0</v>
      </c>
      <c r="I50">
        <v>5.8</v>
      </c>
      <c r="J50">
        <v>4038468</v>
      </c>
      <c r="K50">
        <v>2306172</v>
      </c>
      <c r="L50">
        <v>3802416</v>
      </c>
      <c r="M50">
        <v>1732296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1460741087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0.2</v>
      </c>
      <c r="H51">
        <v>0</v>
      </c>
      <c r="I51">
        <v>5.8</v>
      </c>
      <c r="J51">
        <v>4038468</v>
      </c>
      <c r="K51">
        <v>2306296</v>
      </c>
      <c r="L51">
        <v>3802292</v>
      </c>
      <c r="M51">
        <v>1732172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1460741091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5.8</v>
      </c>
      <c r="J52">
        <v>4038468</v>
      </c>
      <c r="K52">
        <v>2306296</v>
      </c>
      <c r="L52">
        <v>3802292</v>
      </c>
      <c r="M52">
        <v>1732172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1460741095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5.8</v>
      </c>
      <c r="J53">
        <v>4038468</v>
      </c>
      <c r="K53">
        <v>2306328</v>
      </c>
      <c r="L53">
        <v>3802260</v>
      </c>
      <c r="M53">
        <v>1732140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1460741099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5.8</v>
      </c>
      <c r="J54">
        <v>4038468</v>
      </c>
      <c r="K54">
        <v>2306328</v>
      </c>
      <c r="L54">
        <v>3802260</v>
      </c>
      <c r="M54">
        <v>1732140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1460741103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5.9</v>
      </c>
      <c r="J55">
        <v>4038468</v>
      </c>
      <c r="K55">
        <v>2306452</v>
      </c>
      <c r="L55">
        <v>3802136</v>
      </c>
      <c r="M55">
        <v>1732016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1460741107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5.9</v>
      </c>
      <c r="J56">
        <v>4038468</v>
      </c>
      <c r="K56">
        <v>2306420</v>
      </c>
      <c r="L56">
        <v>3802168</v>
      </c>
      <c r="M56">
        <v>1732048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1460741111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5.9</v>
      </c>
      <c r="J57">
        <v>4038468</v>
      </c>
      <c r="K57">
        <v>2306420</v>
      </c>
      <c r="L57">
        <v>3802168</v>
      </c>
      <c r="M57">
        <v>1732048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1460741115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5.9</v>
      </c>
      <c r="J58">
        <v>4038468</v>
      </c>
      <c r="K58">
        <v>2306420</v>
      </c>
      <c r="L58">
        <v>3802168</v>
      </c>
      <c r="M58">
        <v>1732048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1460741119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5.9</v>
      </c>
      <c r="J59">
        <v>4038468</v>
      </c>
      <c r="K59">
        <v>2306544</v>
      </c>
      <c r="L59">
        <v>3802044</v>
      </c>
      <c r="M59">
        <v>1731924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1460741123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5.9</v>
      </c>
      <c r="J60">
        <v>4038468</v>
      </c>
      <c r="K60">
        <v>2306544</v>
      </c>
      <c r="L60">
        <v>3802044</v>
      </c>
      <c r="M60">
        <v>1731924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1460741127</v>
      </c>
      <c r="B61">
        <v>236</v>
      </c>
      <c r="C61">
        <v>4</v>
      </c>
      <c r="D61">
        <v>100</v>
      </c>
      <c r="E61">
        <v>0.5</v>
      </c>
      <c r="F61">
        <v>100</v>
      </c>
      <c r="G61">
        <v>0</v>
      </c>
      <c r="H61">
        <v>0</v>
      </c>
      <c r="I61">
        <v>5.9</v>
      </c>
      <c r="J61">
        <v>4038468</v>
      </c>
      <c r="K61">
        <v>2306512</v>
      </c>
      <c r="L61">
        <v>3802076</v>
      </c>
      <c r="M61">
        <v>1731956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1460741131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0.2</v>
      </c>
      <c r="H62">
        <v>0</v>
      </c>
      <c r="I62">
        <v>5.9</v>
      </c>
      <c r="J62">
        <v>4038468</v>
      </c>
      <c r="K62">
        <v>2306544</v>
      </c>
      <c r="L62">
        <v>3802056</v>
      </c>
      <c r="M62">
        <v>1731924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1460741135</v>
      </c>
      <c r="B63">
        <v>244</v>
      </c>
      <c r="C63">
        <v>4</v>
      </c>
      <c r="D63">
        <v>100.8</v>
      </c>
      <c r="E63">
        <v>0.5</v>
      </c>
      <c r="F63">
        <v>100</v>
      </c>
      <c r="G63">
        <v>0</v>
      </c>
      <c r="H63">
        <v>0.2</v>
      </c>
      <c r="I63">
        <v>5.9</v>
      </c>
      <c r="J63">
        <v>4038468</v>
      </c>
      <c r="K63">
        <v>2306976</v>
      </c>
      <c r="L63">
        <v>3801636</v>
      </c>
      <c r="M63">
        <v>1731492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1460741139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5.9</v>
      </c>
      <c r="J64">
        <v>4038468</v>
      </c>
      <c r="K64">
        <v>2307100</v>
      </c>
      <c r="L64">
        <v>3801512</v>
      </c>
      <c r="M64">
        <v>1731368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1460741143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5.9</v>
      </c>
      <c r="J65">
        <v>4038468</v>
      </c>
      <c r="K65">
        <v>2307100</v>
      </c>
      <c r="L65">
        <v>3801512</v>
      </c>
      <c r="M65">
        <v>1731368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1460741147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5.9</v>
      </c>
      <c r="J66">
        <v>4038468</v>
      </c>
      <c r="K66">
        <v>2307100</v>
      </c>
      <c r="L66">
        <v>3801512</v>
      </c>
      <c r="M66">
        <v>1731368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1460741151</v>
      </c>
      <c r="B67">
        <v>260</v>
      </c>
      <c r="C67">
        <v>4</v>
      </c>
      <c r="D67">
        <v>100</v>
      </c>
      <c r="E67">
        <v>0.3</v>
      </c>
      <c r="F67">
        <v>100</v>
      </c>
      <c r="G67">
        <v>0</v>
      </c>
      <c r="H67">
        <v>0</v>
      </c>
      <c r="I67">
        <v>5.9</v>
      </c>
      <c r="J67">
        <v>4038468</v>
      </c>
      <c r="K67">
        <v>2307100</v>
      </c>
      <c r="L67">
        <v>3801512</v>
      </c>
      <c r="M67">
        <v>1731368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1460741155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5.9</v>
      </c>
      <c r="J68">
        <v>4038468</v>
      </c>
      <c r="K68">
        <v>2307100</v>
      </c>
      <c r="L68">
        <v>3801512</v>
      </c>
      <c r="M68">
        <v>1731368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1460741159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5.9</v>
      </c>
      <c r="J69">
        <v>4038468</v>
      </c>
      <c r="K69">
        <v>2307256</v>
      </c>
      <c r="L69">
        <v>3801356</v>
      </c>
      <c r="M69">
        <v>1731212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1460741163</v>
      </c>
      <c r="B70">
        <v>272</v>
      </c>
      <c r="C70">
        <v>4</v>
      </c>
      <c r="D70">
        <v>101.2</v>
      </c>
      <c r="E70">
        <v>1.3</v>
      </c>
      <c r="F70">
        <v>100</v>
      </c>
      <c r="G70">
        <v>0</v>
      </c>
      <c r="H70">
        <v>0</v>
      </c>
      <c r="I70">
        <v>5.9</v>
      </c>
      <c r="J70">
        <v>4038468</v>
      </c>
      <c r="K70">
        <v>2307256</v>
      </c>
      <c r="L70">
        <v>3801364</v>
      </c>
      <c r="M70">
        <v>1731212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48</v>
      </c>
      <c r="V70">
        <v>0</v>
      </c>
      <c r="W70">
        <v>72</v>
      </c>
    </row>
    <row r="71" spans="1:23">
      <c r="A71">
        <v>1460741167</v>
      </c>
      <c r="B71">
        <v>276</v>
      </c>
      <c r="C71">
        <v>4</v>
      </c>
      <c r="D71">
        <v>100</v>
      </c>
      <c r="E71">
        <v>0.5</v>
      </c>
      <c r="F71">
        <v>100</v>
      </c>
      <c r="G71">
        <v>0</v>
      </c>
      <c r="H71">
        <v>0</v>
      </c>
      <c r="I71">
        <v>5.9</v>
      </c>
      <c r="J71">
        <v>4038468</v>
      </c>
      <c r="K71">
        <v>2307224</v>
      </c>
      <c r="L71">
        <v>3801396</v>
      </c>
      <c r="M71">
        <v>1731244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1460741171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5.9</v>
      </c>
      <c r="J72">
        <v>4038468</v>
      </c>
      <c r="K72">
        <v>2307348</v>
      </c>
      <c r="L72">
        <v>3801272</v>
      </c>
      <c r="M72">
        <v>1731120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28</v>
      </c>
      <c r="V72">
        <v>0</v>
      </c>
      <c r="W72">
        <v>272</v>
      </c>
    </row>
    <row r="73" spans="1:23">
      <c r="A73">
        <v>1460741175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5.9</v>
      </c>
      <c r="J73">
        <v>4038468</v>
      </c>
      <c r="K73">
        <v>2307348</v>
      </c>
      <c r="L73">
        <v>3801272</v>
      </c>
      <c r="M73">
        <v>1731120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1460741179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5.9</v>
      </c>
      <c r="J74">
        <v>4038468</v>
      </c>
      <c r="K74">
        <v>2306976</v>
      </c>
      <c r="L74">
        <v>3801644</v>
      </c>
      <c r="M74">
        <v>1731492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1460741183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5.9</v>
      </c>
      <c r="J75">
        <v>4038468</v>
      </c>
      <c r="K75">
        <v>2307040</v>
      </c>
      <c r="L75">
        <v>3801580</v>
      </c>
      <c r="M75">
        <v>1731428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1460741187</v>
      </c>
      <c r="B76">
        <v>296</v>
      </c>
      <c r="C76">
        <v>4</v>
      </c>
      <c r="D76">
        <v>101.2</v>
      </c>
      <c r="E76">
        <v>0</v>
      </c>
      <c r="F76">
        <v>100</v>
      </c>
      <c r="G76">
        <v>0.5</v>
      </c>
      <c r="H76">
        <v>0</v>
      </c>
      <c r="I76">
        <v>5.9</v>
      </c>
      <c r="J76">
        <v>4038468</v>
      </c>
      <c r="K76">
        <v>2307072</v>
      </c>
      <c r="L76">
        <v>3801552</v>
      </c>
      <c r="M76">
        <v>1731396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1460741191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0.2</v>
      </c>
      <c r="H77">
        <v>0</v>
      </c>
      <c r="I77">
        <v>5.9</v>
      </c>
      <c r="J77">
        <v>4038468</v>
      </c>
      <c r="K77">
        <v>2307196</v>
      </c>
      <c r="L77">
        <v>3801428</v>
      </c>
      <c r="M77">
        <v>1731272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1460741195</v>
      </c>
      <c r="B78">
        <v>304</v>
      </c>
      <c r="C78">
        <v>4</v>
      </c>
      <c r="D78">
        <v>29.2</v>
      </c>
      <c r="E78">
        <v>0</v>
      </c>
      <c r="F78">
        <v>28.8</v>
      </c>
      <c r="G78">
        <v>0</v>
      </c>
      <c r="H78">
        <v>0</v>
      </c>
      <c r="I78">
        <v>5.7</v>
      </c>
      <c r="J78">
        <v>4038468</v>
      </c>
      <c r="K78">
        <v>2298356</v>
      </c>
      <c r="L78">
        <v>3810272</v>
      </c>
      <c r="M78">
        <v>1740112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1460741199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5.7</v>
      </c>
      <c r="J79">
        <v>4038468</v>
      </c>
      <c r="K79">
        <v>2298356</v>
      </c>
      <c r="L79">
        <v>3810276</v>
      </c>
      <c r="M79">
        <v>1740112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1460741203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2298356</v>
      </c>
      <c r="L80">
        <v>3810276</v>
      </c>
      <c r="M80">
        <v>1740112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1460741207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2298356</v>
      </c>
      <c r="L81">
        <v>3810276</v>
      </c>
      <c r="M81">
        <v>1740112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1460741211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2298356</v>
      </c>
      <c r="L82">
        <v>3810276</v>
      </c>
      <c r="M82">
        <v>1740112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1460741345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2301492</v>
      </c>
      <c r="L2">
        <v>3807192</v>
      </c>
      <c r="M2">
        <v>1736976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1460741349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5.8</v>
      </c>
      <c r="J3">
        <v>4038468</v>
      </c>
      <c r="K3">
        <v>2304284</v>
      </c>
      <c r="L3">
        <v>3804400</v>
      </c>
      <c r="M3">
        <v>1734184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1460741353</v>
      </c>
      <c r="B4">
        <v>8</v>
      </c>
      <c r="C4">
        <v>4</v>
      </c>
      <c r="D4">
        <v>100.8</v>
      </c>
      <c r="E4">
        <v>0.3</v>
      </c>
      <c r="F4">
        <v>0.5</v>
      </c>
      <c r="G4">
        <v>0.2</v>
      </c>
      <c r="H4">
        <v>100</v>
      </c>
      <c r="I4">
        <v>5.8</v>
      </c>
      <c r="J4">
        <v>4038468</v>
      </c>
      <c r="K4">
        <v>2304408</v>
      </c>
      <c r="L4">
        <v>3804284</v>
      </c>
      <c r="M4">
        <v>1734060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1460741357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5.8</v>
      </c>
      <c r="J5">
        <v>4038468</v>
      </c>
      <c r="K5">
        <v>2304440</v>
      </c>
      <c r="L5">
        <v>3804252</v>
      </c>
      <c r="M5">
        <v>1734028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1460741361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5.8</v>
      </c>
      <c r="J6">
        <v>4038468</v>
      </c>
      <c r="K6">
        <v>2304532</v>
      </c>
      <c r="L6">
        <v>3804160</v>
      </c>
      <c r="M6">
        <v>1733936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1460741365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2304656</v>
      </c>
      <c r="L7">
        <v>3804036</v>
      </c>
      <c r="M7">
        <v>1733812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1460741369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5.8</v>
      </c>
      <c r="J8">
        <v>4038468</v>
      </c>
      <c r="K8">
        <v>2304688</v>
      </c>
      <c r="L8">
        <v>3804004</v>
      </c>
      <c r="M8">
        <v>1733780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1460741373</v>
      </c>
      <c r="B9">
        <v>28</v>
      </c>
      <c r="C9">
        <v>4</v>
      </c>
      <c r="D9">
        <v>100.8</v>
      </c>
      <c r="E9">
        <v>0</v>
      </c>
      <c r="F9">
        <v>0.8</v>
      </c>
      <c r="G9">
        <v>0</v>
      </c>
      <c r="H9">
        <v>100</v>
      </c>
      <c r="I9">
        <v>5.8</v>
      </c>
      <c r="J9">
        <v>4038468</v>
      </c>
      <c r="K9">
        <v>2304780</v>
      </c>
      <c r="L9">
        <v>3803916</v>
      </c>
      <c r="M9">
        <v>1733688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212</v>
      </c>
    </row>
    <row r="10" spans="1:23">
      <c r="A10">
        <v>1460741377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5.8</v>
      </c>
      <c r="J10">
        <v>4038468</v>
      </c>
      <c r="K10">
        <v>2304748</v>
      </c>
      <c r="L10">
        <v>3803948</v>
      </c>
      <c r="M10">
        <v>1733720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1460741381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5.8</v>
      </c>
      <c r="J11">
        <v>4038468</v>
      </c>
      <c r="K11">
        <v>2304748</v>
      </c>
      <c r="L11">
        <v>3803948</v>
      </c>
      <c r="M11">
        <v>1733720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1460741385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5.8</v>
      </c>
      <c r="J12">
        <v>4038468</v>
      </c>
      <c r="K12">
        <v>2304748</v>
      </c>
      <c r="L12">
        <v>3803948</v>
      </c>
      <c r="M12">
        <v>1733720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1460741389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5.8</v>
      </c>
      <c r="J13">
        <v>4038468</v>
      </c>
      <c r="K13">
        <v>2304748</v>
      </c>
      <c r="L13">
        <v>3803948</v>
      </c>
      <c r="M13">
        <v>1733720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1460741393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5.8</v>
      </c>
      <c r="J14">
        <v>4038468</v>
      </c>
      <c r="K14">
        <v>2304872</v>
      </c>
      <c r="L14">
        <v>3803824</v>
      </c>
      <c r="M14">
        <v>1733596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1460741397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5.8</v>
      </c>
      <c r="J15">
        <v>4038468</v>
      </c>
      <c r="K15">
        <v>2304872</v>
      </c>
      <c r="L15">
        <v>3803824</v>
      </c>
      <c r="M15">
        <v>1733596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1460741401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2304996</v>
      </c>
      <c r="L16">
        <v>3803700</v>
      </c>
      <c r="M16">
        <v>1733472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100</v>
      </c>
    </row>
    <row r="17" spans="1:23">
      <c r="A17">
        <v>1460741405</v>
      </c>
      <c r="B17">
        <v>60</v>
      </c>
      <c r="C17">
        <v>4</v>
      </c>
      <c r="D17">
        <v>100.8</v>
      </c>
      <c r="E17">
        <v>0.5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2305120</v>
      </c>
      <c r="L17">
        <v>3803580</v>
      </c>
      <c r="M17">
        <v>1733348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1460741409</v>
      </c>
      <c r="B18">
        <v>64</v>
      </c>
      <c r="C18">
        <v>4</v>
      </c>
      <c r="D18">
        <v>100.8</v>
      </c>
      <c r="E18">
        <v>0.3</v>
      </c>
      <c r="F18">
        <v>0.5</v>
      </c>
      <c r="G18">
        <v>0.2</v>
      </c>
      <c r="H18">
        <v>100</v>
      </c>
      <c r="I18">
        <v>5.8</v>
      </c>
      <c r="J18">
        <v>4038468</v>
      </c>
      <c r="K18">
        <v>2305120</v>
      </c>
      <c r="L18">
        <v>3803584</v>
      </c>
      <c r="M18">
        <v>1733348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1460741413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5.8</v>
      </c>
      <c r="J19">
        <v>4038468</v>
      </c>
      <c r="K19">
        <v>2305244</v>
      </c>
      <c r="L19">
        <v>3803460</v>
      </c>
      <c r="M19">
        <v>1733224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1460741417</v>
      </c>
      <c r="B20">
        <v>72</v>
      </c>
      <c r="C20">
        <v>4</v>
      </c>
      <c r="D20">
        <v>100</v>
      </c>
      <c r="E20">
        <v>0</v>
      </c>
      <c r="F20">
        <v>0.3</v>
      </c>
      <c r="G20">
        <v>0</v>
      </c>
      <c r="H20">
        <v>100</v>
      </c>
      <c r="I20">
        <v>5.8</v>
      </c>
      <c r="J20">
        <v>4038468</v>
      </c>
      <c r="K20">
        <v>2305244</v>
      </c>
      <c r="L20">
        <v>3803460</v>
      </c>
      <c r="M20">
        <v>1733224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1460741421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2305244</v>
      </c>
      <c r="L21">
        <v>3803460</v>
      </c>
      <c r="M21">
        <v>1733224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1460741425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2305368</v>
      </c>
      <c r="L22">
        <v>3803336</v>
      </c>
      <c r="M22">
        <v>1733100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1460741429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2305368</v>
      </c>
      <c r="L23">
        <v>3803336</v>
      </c>
      <c r="M23">
        <v>1733100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1460741433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5.8</v>
      </c>
      <c r="J24">
        <v>4038468</v>
      </c>
      <c r="K24">
        <v>2305400</v>
      </c>
      <c r="L24">
        <v>3803304</v>
      </c>
      <c r="M24">
        <v>1733068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1460741437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5.8</v>
      </c>
      <c r="J25">
        <v>4038468</v>
      </c>
      <c r="K25">
        <v>2305524</v>
      </c>
      <c r="L25">
        <v>3803180</v>
      </c>
      <c r="M25">
        <v>1732944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1460741441</v>
      </c>
      <c r="B26">
        <v>96</v>
      </c>
      <c r="C26">
        <v>4</v>
      </c>
      <c r="D26">
        <v>100.8</v>
      </c>
      <c r="E26">
        <v>0</v>
      </c>
      <c r="F26">
        <v>0.7</v>
      </c>
      <c r="G26">
        <v>0</v>
      </c>
      <c r="H26">
        <v>100</v>
      </c>
      <c r="I26">
        <v>5.8</v>
      </c>
      <c r="J26">
        <v>4038468</v>
      </c>
      <c r="K26">
        <v>2305524</v>
      </c>
      <c r="L26">
        <v>3803188</v>
      </c>
      <c r="M26">
        <v>1732944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1460741445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5.8</v>
      </c>
      <c r="J27">
        <v>4038468</v>
      </c>
      <c r="K27">
        <v>2305524</v>
      </c>
      <c r="L27">
        <v>3803188</v>
      </c>
      <c r="M27">
        <v>1732944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100</v>
      </c>
    </row>
    <row r="28" spans="1:23">
      <c r="A28">
        <v>1460741449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5.8</v>
      </c>
      <c r="J28">
        <v>4038468</v>
      </c>
      <c r="K28">
        <v>2305648</v>
      </c>
      <c r="L28">
        <v>3803064</v>
      </c>
      <c r="M28">
        <v>1732820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1460741453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5.8</v>
      </c>
      <c r="J29">
        <v>4038468</v>
      </c>
      <c r="K29">
        <v>2305680</v>
      </c>
      <c r="L29">
        <v>3803032</v>
      </c>
      <c r="M29">
        <v>1732788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1460741457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5.8</v>
      </c>
      <c r="J30">
        <v>4038468</v>
      </c>
      <c r="K30">
        <v>2305680</v>
      </c>
      <c r="L30">
        <v>3803040</v>
      </c>
      <c r="M30">
        <v>1732788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1460741461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5.8</v>
      </c>
      <c r="J31">
        <v>4038468</v>
      </c>
      <c r="K31">
        <v>2305804</v>
      </c>
      <c r="L31">
        <v>3802916</v>
      </c>
      <c r="M31">
        <v>1732664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1460741465</v>
      </c>
      <c r="B32">
        <v>120</v>
      </c>
      <c r="C32">
        <v>4</v>
      </c>
      <c r="D32">
        <v>100.8</v>
      </c>
      <c r="E32">
        <v>0.3</v>
      </c>
      <c r="F32">
        <v>0</v>
      </c>
      <c r="G32">
        <v>0.2</v>
      </c>
      <c r="H32">
        <v>100</v>
      </c>
      <c r="I32">
        <v>5.8</v>
      </c>
      <c r="J32">
        <v>4038468</v>
      </c>
      <c r="K32">
        <v>2305804</v>
      </c>
      <c r="L32">
        <v>3802920</v>
      </c>
      <c r="M32">
        <v>1732664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1460741469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5.8</v>
      </c>
      <c r="J33">
        <v>4038468</v>
      </c>
      <c r="K33">
        <v>2305836</v>
      </c>
      <c r="L33">
        <v>3802888</v>
      </c>
      <c r="M33">
        <v>1732632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1460741473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5.8</v>
      </c>
      <c r="J34">
        <v>4038468</v>
      </c>
      <c r="K34">
        <v>2305960</v>
      </c>
      <c r="L34">
        <v>3802764</v>
      </c>
      <c r="M34">
        <v>1732508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1460741477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5.8</v>
      </c>
      <c r="J35">
        <v>4038468</v>
      </c>
      <c r="K35">
        <v>2305992</v>
      </c>
      <c r="L35">
        <v>3802732</v>
      </c>
      <c r="M35">
        <v>1732476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1460741481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5.8</v>
      </c>
      <c r="J36">
        <v>4038468</v>
      </c>
      <c r="K36">
        <v>2305992</v>
      </c>
      <c r="L36">
        <v>3802732</v>
      </c>
      <c r="M36">
        <v>1732476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1460741485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5.8</v>
      </c>
      <c r="J37">
        <v>4038468</v>
      </c>
      <c r="K37">
        <v>2306116</v>
      </c>
      <c r="L37">
        <v>3802608</v>
      </c>
      <c r="M37">
        <v>1732352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1460741489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5.8</v>
      </c>
      <c r="J38">
        <v>4038468</v>
      </c>
      <c r="K38">
        <v>2306116</v>
      </c>
      <c r="L38">
        <v>3802608</v>
      </c>
      <c r="M38">
        <v>1732352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40</v>
      </c>
    </row>
    <row r="39" spans="1:23">
      <c r="A39">
        <v>1460741493</v>
      </c>
      <c r="B39">
        <v>148</v>
      </c>
      <c r="C39">
        <v>4</v>
      </c>
      <c r="D39">
        <v>100.8</v>
      </c>
      <c r="E39">
        <v>0</v>
      </c>
      <c r="F39">
        <v>0.5</v>
      </c>
      <c r="G39">
        <v>0</v>
      </c>
      <c r="H39">
        <v>100</v>
      </c>
      <c r="I39">
        <v>5.8</v>
      </c>
      <c r="J39">
        <v>4038468</v>
      </c>
      <c r="K39">
        <v>2306116</v>
      </c>
      <c r="L39">
        <v>3802616</v>
      </c>
      <c r="M39">
        <v>1732352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20</v>
      </c>
    </row>
    <row r="40" spans="1:23">
      <c r="A40">
        <v>1460741497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5.9</v>
      </c>
      <c r="J40">
        <v>4038468</v>
      </c>
      <c r="K40">
        <v>2306612</v>
      </c>
      <c r="L40">
        <v>3802120</v>
      </c>
      <c r="M40">
        <v>1731856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</v>
      </c>
      <c r="V40">
        <v>0</v>
      </c>
      <c r="W40">
        <v>104</v>
      </c>
    </row>
    <row r="41" spans="1:23">
      <c r="A41">
        <v>1460741501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5.9</v>
      </c>
      <c r="J41">
        <v>4038468</v>
      </c>
      <c r="K41">
        <v>2306612</v>
      </c>
      <c r="L41">
        <v>3802120</v>
      </c>
      <c r="M41">
        <v>1731856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1460741505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5.9</v>
      </c>
      <c r="J42">
        <v>4038468</v>
      </c>
      <c r="K42">
        <v>2306612</v>
      </c>
      <c r="L42">
        <v>3802120</v>
      </c>
      <c r="M42">
        <v>1731856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1460741509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5.9</v>
      </c>
      <c r="J43">
        <v>4038468</v>
      </c>
      <c r="K43">
        <v>2306612</v>
      </c>
      <c r="L43">
        <v>3802120</v>
      </c>
      <c r="M43">
        <v>1731856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1460741513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5.9</v>
      </c>
      <c r="J44">
        <v>4038468</v>
      </c>
      <c r="K44">
        <v>2306612</v>
      </c>
      <c r="L44">
        <v>3802120</v>
      </c>
      <c r="M44">
        <v>1731856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1460741517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5.9</v>
      </c>
      <c r="J45">
        <v>4038468</v>
      </c>
      <c r="K45">
        <v>2306612</v>
      </c>
      <c r="L45">
        <v>3802120</v>
      </c>
      <c r="M45">
        <v>1731856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1460741521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0.2</v>
      </c>
      <c r="H46">
        <v>100</v>
      </c>
      <c r="I46">
        <v>5.9</v>
      </c>
      <c r="J46">
        <v>4038468</v>
      </c>
      <c r="K46">
        <v>2306612</v>
      </c>
      <c r="L46">
        <v>3802120</v>
      </c>
      <c r="M46">
        <v>1731856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1460741525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5.9</v>
      </c>
      <c r="J47">
        <v>4038468</v>
      </c>
      <c r="K47">
        <v>2306736</v>
      </c>
      <c r="L47">
        <v>3802004</v>
      </c>
      <c r="M47">
        <v>1731732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1460741529</v>
      </c>
      <c r="B48">
        <v>184</v>
      </c>
      <c r="C48">
        <v>4</v>
      </c>
      <c r="D48">
        <v>100.8</v>
      </c>
      <c r="E48">
        <v>0</v>
      </c>
      <c r="F48">
        <v>0.5</v>
      </c>
      <c r="G48">
        <v>0</v>
      </c>
      <c r="H48">
        <v>100</v>
      </c>
      <c r="I48">
        <v>5.9</v>
      </c>
      <c r="J48">
        <v>4038468</v>
      </c>
      <c r="K48">
        <v>2306828</v>
      </c>
      <c r="L48">
        <v>3801920</v>
      </c>
      <c r="M48">
        <v>1731640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1460741533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5.9</v>
      </c>
      <c r="J49">
        <v>4038468</v>
      </c>
      <c r="K49">
        <v>2306828</v>
      </c>
      <c r="L49">
        <v>3801920</v>
      </c>
      <c r="M49">
        <v>1731640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1460741537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5.9</v>
      </c>
      <c r="J50">
        <v>4038468</v>
      </c>
      <c r="K50">
        <v>2306828</v>
      </c>
      <c r="L50">
        <v>3801920</v>
      </c>
      <c r="M50">
        <v>1731640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1460741541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0</v>
      </c>
      <c r="H51">
        <v>100</v>
      </c>
      <c r="I51">
        <v>5.9</v>
      </c>
      <c r="J51">
        <v>4038468</v>
      </c>
      <c r="K51">
        <v>2306828</v>
      </c>
      <c r="L51">
        <v>3801920</v>
      </c>
      <c r="M51">
        <v>1731640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1460741545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5.9</v>
      </c>
      <c r="J52">
        <v>4038468</v>
      </c>
      <c r="K52">
        <v>2306952</v>
      </c>
      <c r="L52">
        <v>3801796</v>
      </c>
      <c r="M52">
        <v>1731516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1460741549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5.9</v>
      </c>
      <c r="J53">
        <v>4038468</v>
      </c>
      <c r="K53">
        <v>2306952</v>
      </c>
      <c r="L53">
        <v>3801796</v>
      </c>
      <c r="M53">
        <v>1731516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1460741553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5.9</v>
      </c>
      <c r="J54">
        <v>4038468</v>
      </c>
      <c r="K54">
        <v>2307016</v>
      </c>
      <c r="L54">
        <v>3801732</v>
      </c>
      <c r="M54">
        <v>1731452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</v>
      </c>
      <c r="V54">
        <v>0</v>
      </c>
      <c r="W54">
        <v>12</v>
      </c>
    </row>
    <row r="55" spans="1:23">
      <c r="A55">
        <v>1460741557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5.9</v>
      </c>
      <c r="J55">
        <v>4038468</v>
      </c>
      <c r="K55">
        <v>2306892</v>
      </c>
      <c r="L55">
        <v>3801856</v>
      </c>
      <c r="M55">
        <v>1731576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1460741561</v>
      </c>
      <c r="B56">
        <v>216</v>
      </c>
      <c r="C56">
        <v>4</v>
      </c>
      <c r="D56">
        <v>100.4</v>
      </c>
      <c r="E56">
        <v>0.3</v>
      </c>
      <c r="F56">
        <v>0.3</v>
      </c>
      <c r="G56">
        <v>0.2</v>
      </c>
      <c r="H56">
        <v>100</v>
      </c>
      <c r="I56">
        <v>5.9</v>
      </c>
      <c r="J56">
        <v>4038468</v>
      </c>
      <c r="K56">
        <v>2306892</v>
      </c>
      <c r="L56">
        <v>3801860</v>
      </c>
      <c r="M56">
        <v>1731576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1460741565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5.9</v>
      </c>
      <c r="J57">
        <v>4038468</v>
      </c>
      <c r="K57">
        <v>2307048</v>
      </c>
      <c r="L57">
        <v>3801704</v>
      </c>
      <c r="M57">
        <v>1731420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116</v>
      </c>
    </row>
    <row r="58" spans="1:23">
      <c r="A58">
        <v>1460741569</v>
      </c>
      <c r="B58">
        <v>224</v>
      </c>
      <c r="C58">
        <v>4</v>
      </c>
      <c r="D58">
        <v>100</v>
      </c>
      <c r="E58">
        <v>0</v>
      </c>
      <c r="F58">
        <v>0.2</v>
      </c>
      <c r="G58">
        <v>0</v>
      </c>
      <c r="H58">
        <v>100</v>
      </c>
      <c r="I58">
        <v>5.9</v>
      </c>
      <c r="J58">
        <v>4038468</v>
      </c>
      <c r="K58">
        <v>2307048</v>
      </c>
      <c r="L58">
        <v>3801704</v>
      </c>
      <c r="M58">
        <v>1731420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1460741573</v>
      </c>
      <c r="B59">
        <v>228</v>
      </c>
      <c r="C59">
        <v>4</v>
      </c>
      <c r="D59">
        <v>100.8</v>
      </c>
      <c r="E59">
        <v>0.3</v>
      </c>
      <c r="F59">
        <v>0</v>
      </c>
      <c r="G59">
        <v>0</v>
      </c>
      <c r="H59">
        <v>100</v>
      </c>
      <c r="I59">
        <v>5.9</v>
      </c>
      <c r="J59">
        <v>4038468</v>
      </c>
      <c r="K59">
        <v>2307048</v>
      </c>
      <c r="L59">
        <v>3801704</v>
      </c>
      <c r="M59">
        <v>1731420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1460741577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5.9</v>
      </c>
      <c r="J60">
        <v>4038468</v>
      </c>
      <c r="K60">
        <v>2307172</v>
      </c>
      <c r="L60">
        <v>3801580</v>
      </c>
      <c r="M60">
        <v>1731296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1460741581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0</v>
      </c>
      <c r="H61">
        <v>100</v>
      </c>
      <c r="I61">
        <v>5.9</v>
      </c>
      <c r="J61">
        <v>4038468</v>
      </c>
      <c r="K61">
        <v>2307172</v>
      </c>
      <c r="L61">
        <v>3801580</v>
      </c>
      <c r="M61">
        <v>1731296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1460741585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0</v>
      </c>
      <c r="H62">
        <v>100</v>
      </c>
      <c r="I62">
        <v>5.9</v>
      </c>
      <c r="J62">
        <v>4038468</v>
      </c>
      <c r="K62">
        <v>2307296</v>
      </c>
      <c r="L62">
        <v>3801468</v>
      </c>
      <c r="M62">
        <v>1731172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1460741589</v>
      </c>
      <c r="B63">
        <v>244</v>
      </c>
      <c r="C63">
        <v>4</v>
      </c>
      <c r="D63">
        <v>100</v>
      </c>
      <c r="E63">
        <v>0</v>
      </c>
      <c r="F63">
        <v>0.3</v>
      </c>
      <c r="G63">
        <v>0.3</v>
      </c>
      <c r="H63">
        <v>100</v>
      </c>
      <c r="I63">
        <v>5.9</v>
      </c>
      <c r="J63">
        <v>4038468</v>
      </c>
      <c r="K63">
        <v>2307264</v>
      </c>
      <c r="L63">
        <v>3801504</v>
      </c>
      <c r="M63">
        <v>1731204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1460741593</v>
      </c>
      <c r="B64">
        <v>248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5.9</v>
      </c>
      <c r="J64">
        <v>4038468</v>
      </c>
      <c r="K64">
        <v>2307296</v>
      </c>
      <c r="L64">
        <v>3801472</v>
      </c>
      <c r="M64">
        <v>1731172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1460741597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5.9</v>
      </c>
      <c r="J65">
        <v>4038468</v>
      </c>
      <c r="K65">
        <v>2307420</v>
      </c>
      <c r="L65">
        <v>3801348</v>
      </c>
      <c r="M65">
        <v>1731048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1460741601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5.9</v>
      </c>
      <c r="J66">
        <v>4038468</v>
      </c>
      <c r="K66">
        <v>2307420</v>
      </c>
      <c r="L66">
        <v>3801348</v>
      </c>
      <c r="M66">
        <v>1731048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1460741605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5.9</v>
      </c>
      <c r="J67">
        <v>4038468</v>
      </c>
      <c r="K67">
        <v>2307420</v>
      </c>
      <c r="L67">
        <v>3801348</v>
      </c>
      <c r="M67">
        <v>1731048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1460741609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5.9</v>
      </c>
      <c r="J68">
        <v>4038468</v>
      </c>
      <c r="K68">
        <v>2307544</v>
      </c>
      <c r="L68">
        <v>3801224</v>
      </c>
      <c r="M68">
        <v>1730924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1460741613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5.9</v>
      </c>
      <c r="J69">
        <v>4038468</v>
      </c>
      <c r="K69">
        <v>2307512</v>
      </c>
      <c r="L69">
        <v>3801256</v>
      </c>
      <c r="M69">
        <v>1730956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1460741617</v>
      </c>
      <c r="B70">
        <v>272</v>
      </c>
      <c r="C70">
        <v>4</v>
      </c>
      <c r="D70">
        <v>100.8</v>
      </c>
      <c r="E70">
        <v>0</v>
      </c>
      <c r="F70">
        <v>0.3</v>
      </c>
      <c r="G70">
        <v>0</v>
      </c>
      <c r="H70">
        <v>100</v>
      </c>
      <c r="I70">
        <v>5.9</v>
      </c>
      <c r="J70">
        <v>4038468</v>
      </c>
      <c r="K70">
        <v>2307668</v>
      </c>
      <c r="L70">
        <v>3801104</v>
      </c>
      <c r="M70">
        <v>1730800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1460741621</v>
      </c>
      <c r="B71">
        <v>276</v>
      </c>
      <c r="C71">
        <v>4</v>
      </c>
      <c r="D71">
        <v>100.4</v>
      </c>
      <c r="E71">
        <v>0.3</v>
      </c>
      <c r="F71">
        <v>0</v>
      </c>
      <c r="G71">
        <v>0</v>
      </c>
      <c r="H71">
        <v>100</v>
      </c>
      <c r="I71">
        <v>5.9</v>
      </c>
      <c r="J71">
        <v>4038468</v>
      </c>
      <c r="K71">
        <v>2307668</v>
      </c>
      <c r="L71">
        <v>3801104</v>
      </c>
      <c r="M71">
        <v>1730800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1460741625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5.9</v>
      </c>
      <c r="J72">
        <v>4038468</v>
      </c>
      <c r="K72">
        <v>2307668</v>
      </c>
      <c r="L72">
        <v>3801104</v>
      </c>
      <c r="M72">
        <v>1730800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1460741629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5.9</v>
      </c>
      <c r="J73">
        <v>4038468</v>
      </c>
      <c r="K73">
        <v>2307760</v>
      </c>
      <c r="L73">
        <v>3801012</v>
      </c>
      <c r="M73">
        <v>1730708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1460741633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5.9</v>
      </c>
      <c r="J74">
        <v>4038468</v>
      </c>
      <c r="K74">
        <v>2307760</v>
      </c>
      <c r="L74">
        <v>3801012</v>
      </c>
      <c r="M74">
        <v>1730708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1460741637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0</v>
      </c>
      <c r="H75">
        <v>100</v>
      </c>
      <c r="I75">
        <v>5.9</v>
      </c>
      <c r="J75">
        <v>4038468</v>
      </c>
      <c r="K75">
        <v>2307760</v>
      </c>
      <c r="L75">
        <v>3801012</v>
      </c>
      <c r="M75">
        <v>1730708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1460741641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5.9</v>
      </c>
      <c r="J76">
        <v>4038468</v>
      </c>
      <c r="K76">
        <v>2307852</v>
      </c>
      <c r="L76">
        <v>3800920</v>
      </c>
      <c r="M76">
        <v>1730616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1460741645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5.9</v>
      </c>
      <c r="J77">
        <v>4038468</v>
      </c>
      <c r="K77">
        <v>2307852</v>
      </c>
      <c r="L77">
        <v>3800920</v>
      </c>
      <c r="M77">
        <v>1730616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1460741649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28.5</v>
      </c>
      <c r="I78">
        <v>5.6</v>
      </c>
      <c r="J78">
        <v>4038468</v>
      </c>
      <c r="K78">
        <v>2298296</v>
      </c>
      <c r="L78">
        <v>3810480</v>
      </c>
      <c r="M78">
        <v>1740172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1460741653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0.3</v>
      </c>
      <c r="H79">
        <v>0</v>
      </c>
      <c r="I79">
        <v>5.6</v>
      </c>
      <c r="J79">
        <v>4038468</v>
      </c>
      <c r="K79">
        <v>2298296</v>
      </c>
      <c r="L79">
        <v>3810488</v>
      </c>
      <c r="M79">
        <v>1740172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1460741657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2298296</v>
      </c>
      <c r="L80">
        <v>3810488</v>
      </c>
      <c r="M80">
        <v>1740172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1460741661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2298232</v>
      </c>
      <c r="L81">
        <v>3810552</v>
      </c>
      <c r="M81">
        <v>1740236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1460741665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2298264</v>
      </c>
      <c r="L82">
        <v>3810520</v>
      </c>
      <c r="M82">
        <v>1740204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1460741781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2300688</v>
      </c>
      <c r="L2">
        <v>3808136</v>
      </c>
      <c r="M2">
        <v>1737780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1460741785</v>
      </c>
      <c r="B3">
        <v>4</v>
      </c>
      <c r="C3">
        <v>4</v>
      </c>
      <c r="D3">
        <v>96.8</v>
      </c>
      <c r="E3">
        <v>0</v>
      </c>
      <c r="F3">
        <v>0.2</v>
      </c>
      <c r="G3">
        <v>0</v>
      </c>
      <c r="H3">
        <v>96.7</v>
      </c>
      <c r="I3">
        <v>5.8</v>
      </c>
      <c r="J3">
        <v>4038468</v>
      </c>
      <c r="K3">
        <v>2303572</v>
      </c>
      <c r="L3">
        <v>3805252</v>
      </c>
      <c r="M3">
        <v>1734896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1460741789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5.8</v>
      </c>
      <c r="J4">
        <v>4038468</v>
      </c>
      <c r="K4">
        <v>2303728</v>
      </c>
      <c r="L4">
        <v>3805104</v>
      </c>
      <c r="M4">
        <v>1734740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1460741793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5.8</v>
      </c>
      <c r="J5">
        <v>4038468</v>
      </c>
      <c r="K5">
        <v>2303852</v>
      </c>
      <c r="L5">
        <v>3804980</v>
      </c>
      <c r="M5">
        <v>1734616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1460741797</v>
      </c>
      <c r="B6">
        <v>16</v>
      </c>
      <c r="C6">
        <v>4</v>
      </c>
      <c r="D6">
        <v>100.4</v>
      </c>
      <c r="E6">
        <v>0</v>
      </c>
      <c r="F6">
        <v>0</v>
      </c>
      <c r="G6">
        <v>0.3</v>
      </c>
      <c r="H6">
        <v>100</v>
      </c>
      <c r="I6">
        <v>5.8</v>
      </c>
      <c r="J6">
        <v>4038468</v>
      </c>
      <c r="K6">
        <v>2304224</v>
      </c>
      <c r="L6">
        <v>3804608</v>
      </c>
      <c r="M6">
        <v>1734244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1460741801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5.8</v>
      </c>
      <c r="J7">
        <v>4038468</v>
      </c>
      <c r="K7">
        <v>2304380</v>
      </c>
      <c r="L7">
        <v>3804452</v>
      </c>
      <c r="M7">
        <v>1734088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56</v>
      </c>
      <c r="V7">
        <v>0</v>
      </c>
      <c r="W7">
        <v>592</v>
      </c>
    </row>
    <row r="8" spans="1:23">
      <c r="A8">
        <v>1460741805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5.8</v>
      </c>
      <c r="J8">
        <v>4038468</v>
      </c>
      <c r="K8">
        <v>2304380</v>
      </c>
      <c r="L8">
        <v>3804452</v>
      </c>
      <c r="M8">
        <v>1734088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1460741809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5.8</v>
      </c>
      <c r="J9">
        <v>4038468</v>
      </c>
      <c r="K9">
        <v>2304504</v>
      </c>
      <c r="L9">
        <v>3804328</v>
      </c>
      <c r="M9">
        <v>1733964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1460741813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5.8</v>
      </c>
      <c r="J10">
        <v>4038468</v>
      </c>
      <c r="K10">
        <v>2304504</v>
      </c>
      <c r="L10">
        <v>3804328</v>
      </c>
      <c r="M10">
        <v>1733964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1460741817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0</v>
      </c>
      <c r="H11">
        <v>100</v>
      </c>
      <c r="I11">
        <v>5.8</v>
      </c>
      <c r="J11">
        <v>4038468</v>
      </c>
      <c r="K11">
        <v>2304628</v>
      </c>
      <c r="L11">
        <v>3804204</v>
      </c>
      <c r="M11">
        <v>1733840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1460741821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5.8</v>
      </c>
      <c r="J12">
        <v>4038468</v>
      </c>
      <c r="K12">
        <v>2304596</v>
      </c>
      <c r="L12">
        <v>3804236</v>
      </c>
      <c r="M12">
        <v>1733872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1460741825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5.8</v>
      </c>
      <c r="J13">
        <v>4038468</v>
      </c>
      <c r="K13">
        <v>2304720</v>
      </c>
      <c r="L13">
        <v>3804116</v>
      </c>
      <c r="M13">
        <v>1733748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1460741829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5.8</v>
      </c>
      <c r="J14">
        <v>4038468</v>
      </c>
      <c r="K14">
        <v>2304720</v>
      </c>
      <c r="L14">
        <v>3804116</v>
      </c>
      <c r="M14">
        <v>1733748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1460741833</v>
      </c>
      <c r="B15">
        <v>52</v>
      </c>
      <c r="C15">
        <v>4</v>
      </c>
      <c r="D15">
        <v>100.4</v>
      </c>
      <c r="E15">
        <v>0</v>
      </c>
      <c r="F15">
        <v>0.2</v>
      </c>
      <c r="G15">
        <v>0</v>
      </c>
      <c r="H15">
        <v>100</v>
      </c>
      <c r="I15">
        <v>5.8</v>
      </c>
      <c r="J15">
        <v>4038468</v>
      </c>
      <c r="K15">
        <v>2304876</v>
      </c>
      <c r="L15">
        <v>3803960</v>
      </c>
      <c r="M15">
        <v>1733592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1460741837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5.8</v>
      </c>
      <c r="J16">
        <v>4038468</v>
      </c>
      <c r="K16">
        <v>2304876</v>
      </c>
      <c r="L16">
        <v>3803960</v>
      </c>
      <c r="M16">
        <v>1733592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1460741841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5.8</v>
      </c>
      <c r="J17">
        <v>4038468</v>
      </c>
      <c r="K17">
        <v>2304844</v>
      </c>
      <c r="L17">
        <v>3803992</v>
      </c>
      <c r="M17">
        <v>1733624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1460741845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5.8</v>
      </c>
      <c r="J18">
        <v>4038468</v>
      </c>
      <c r="K18">
        <v>2304968</v>
      </c>
      <c r="L18">
        <v>3803868</v>
      </c>
      <c r="M18">
        <v>1733500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1460741849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5.8</v>
      </c>
      <c r="J19">
        <v>4038468</v>
      </c>
      <c r="K19">
        <v>2305000</v>
      </c>
      <c r="L19">
        <v>3803836</v>
      </c>
      <c r="M19">
        <v>1733468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1460741853</v>
      </c>
      <c r="B20">
        <v>72</v>
      </c>
      <c r="C20">
        <v>4</v>
      </c>
      <c r="D20">
        <v>100</v>
      </c>
      <c r="E20">
        <v>0</v>
      </c>
      <c r="F20">
        <v>0</v>
      </c>
      <c r="G20">
        <v>0.2</v>
      </c>
      <c r="H20">
        <v>100</v>
      </c>
      <c r="I20">
        <v>5.8</v>
      </c>
      <c r="J20">
        <v>4038468</v>
      </c>
      <c r="K20">
        <v>2305000</v>
      </c>
      <c r="L20">
        <v>3803836</v>
      </c>
      <c r="M20">
        <v>1733468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1460741857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5.8</v>
      </c>
      <c r="J21">
        <v>4038468</v>
      </c>
      <c r="K21">
        <v>2304844</v>
      </c>
      <c r="L21">
        <v>3803992</v>
      </c>
      <c r="M21">
        <v>1733624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1460741861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5.8</v>
      </c>
      <c r="J22">
        <v>4038468</v>
      </c>
      <c r="K22">
        <v>2304844</v>
      </c>
      <c r="L22">
        <v>3803992</v>
      </c>
      <c r="M22">
        <v>1733624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1460741865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5.8</v>
      </c>
      <c r="J23">
        <v>4038468</v>
      </c>
      <c r="K23">
        <v>2304876</v>
      </c>
      <c r="L23">
        <v>3803960</v>
      </c>
      <c r="M23">
        <v>1733592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1460741869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5.8</v>
      </c>
      <c r="J24">
        <v>4038468</v>
      </c>
      <c r="K24">
        <v>2304968</v>
      </c>
      <c r="L24">
        <v>3803868</v>
      </c>
      <c r="M24">
        <v>1733500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1460741873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5.8</v>
      </c>
      <c r="J25">
        <v>4038468</v>
      </c>
      <c r="K25">
        <v>2304936</v>
      </c>
      <c r="L25">
        <v>3803900</v>
      </c>
      <c r="M25">
        <v>1733532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1460741877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5.8</v>
      </c>
      <c r="J26">
        <v>4038468</v>
      </c>
      <c r="K26">
        <v>2304968</v>
      </c>
      <c r="L26">
        <v>3803868</v>
      </c>
      <c r="M26">
        <v>1733500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1460741881</v>
      </c>
      <c r="B27">
        <v>100</v>
      </c>
      <c r="C27">
        <v>4</v>
      </c>
      <c r="D27">
        <v>100.8</v>
      </c>
      <c r="E27">
        <v>0.5</v>
      </c>
      <c r="F27">
        <v>0</v>
      </c>
      <c r="G27">
        <v>0</v>
      </c>
      <c r="H27">
        <v>100</v>
      </c>
      <c r="I27">
        <v>5.8</v>
      </c>
      <c r="J27">
        <v>4038468</v>
      </c>
      <c r="K27">
        <v>2304936</v>
      </c>
      <c r="L27">
        <v>3803900</v>
      </c>
      <c r="M27">
        <v>1733532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1460741885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0</v>
      </c>
      <c r="H28">
        <v>100</v>
      </c>
      <c r="I28">
        <v>5.8</v>
      </c>
      <c r="J28">
        <v>4038468</v>
      </c>
      <c r="K28">
        <v>2304996</v>
      </c>
      <c r="L28">
        <v>3803840</v>
      </c>
      <c r="M28">
        <v>1733472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1460741889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0.3</v>
      </c>
      <c r="H29">
        <v>100</v>
      </c>
      <c r="I29">
        <v>5.8</v>
      </c>
      <c r="J29">
        <v>4038468</v>
      </c>
      <c r="K29">
        <v>2304996</v>
      </c>
      <c r="L29">
        <v>3803840</v>
      </c>
      <c r="M29">
        <v>1733472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1460741893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5.8</v>
      </c>
      <c r="J30">
        <v>4038468</v>
      </c>
      <c r="K30">
        <v>2305152</v>
      </c>
      <c r="L30">
        <v>3803684</v>
      </c>
      <c r="M30">
        <v>1733316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1460741897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5.8</v>
      </c>
      <c r="J31">
        <v>4038468</v>
      </c>
      <c r="K31">
        <v>2305152</v>
      </c>
      <c r="L31">
        <v>3803684</v>
      </c>
      <c r="M31">
        <v>1733316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1460741901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5.8</v>
      </c>
      <c r="J32">
        <v>4038468</v>
      </c>
      <c r="K32">
        <v>2305184</v>
      </c>
      <c r="L32">
        <v>3803652</v>
      </c>
      <c r="M32">
        <v>1733284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1460741905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5.8</v>
      </c>
      <c r="J33">
        <v>4038468</v>
      </c>
      <c r="K33">
        <v>2305184</v>
      </c>
      <c r="L33">
        <v>3803652</v>
      </c>
      <c r="M33">
        <v>1733284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1460741909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5.8</v>
      </c>
      <c r="J34">
        <v>4038468</v>
      </c>
      <c r="K34">
        <v>2305276</v>
      </c>
      <c r="L34">
        <v>3803560</v>
      </c>
      <c r="M34">
        <v>1733192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1460741913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5.8</v>
      </c>
      <c r="J35">
        <v>4038468</v>
      </c>
      <c r="K35">
        <v>2305276</v>
      </c>
      <c r="L35">
        <v>3803560</v>
      </c>
      <c r="M35">
        <v>1733192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1460741917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5.8</v>
      </c>
      <c r="J36">
        <v>4038468</v>
      </c>
      <c r="K36">
        <v>2305432</v>
      </c>
      <c r="L36">
        <v>3803404</v>
      </c>
      <c r="M36">
        <v>1733036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1460741921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5.8</v>
      </c>
      <c r="J37">
        <v>4038468</v>
      </c>
      <c r="K37">
        <v>2305556</v>
      </c>
      <c r="L37">
        <v>3803280</v>
      </c>
      <c r="M37">
        <v>1732912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1460741925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5.8</v>
      </c>
      <c r="J38">
        <v>4038468</v>
      </c>
      <c r="K38">
        <v>2305556</v>
      </c>
      <c r="L38">
        <v>3803280</v>
      </c>
      <c r="M38">
        <v>1732912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1460741929</v>
      </c>
      <c r="B39">
        <v>148</v>
      </c>
      <c r="C39">
        <v>4</v>
      </c>
      <c r="D39">
        <v>100.4</v>
      </c>
      <c r="E39">
        <v>0.5</v>
      </c>
      <c r="F39">
        <v>0</v>
      </c>
      <c r="G39">
        <v>0.2</v>
      </c>
      <c r="H39">
        <v>100</v>
      </c>
      <c r="I39">
        <v>5.8</v>
      </c>
      <c r="J39">
        <v>4038468</v>
      </c>
      <c r="K39">
        <v>2305556</v>
      </c>
      <c r="L39">
        <v>3803280</v>
      </c>
      <c r="M39">
        <v>1732912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1460741933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5.8</v>
      </c>
      <c r="J40">
        <v>4038468</v>
      </c>
      <c r="K40">
        <v>2305712</v>
      </c>
      <c r="L40">
        <v>3803124</v>
      </c>
      <c r="M40">
        <v>1732756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1460741937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5.8</v>
      </c>
      <c r="J41">
        <v>4038468</v>
      </c>
      <c r="K41">
        <v>2305712</v>
      </c>
      <c r="L41">
        <v>3803124</v>
      </c>
      <c r="M41">
        <v>1732756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1460741941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0</v>
      </c>
      <c r="H42">
        <v>100</v>
      </c>
      <c r="I42">
        <v>5.8</v>
      </c>
      <c r="J42">
        <v>4038468</v>
      </c>
      <c r="K42">
        <v>2305712</v>
      </c>
      <c r="L42">
        <v>3803124</v>
      </c>
      <c r="M42">
        <v>1732756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1460741945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5.8</v>
      </c>
      <c r="J43">
        <v>4038468</v>
      </c>
      <c r="K43">
        <v>2305868</v>
      </c>
      <c r="L43">
        <v>3802968</v>
      </c>
      <c r="M43">
        <v>1732600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1460741949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0</v>
      </c>
      <c r="H44">
        <v>100</v>
      </c>
      <c r="I44">
        <v>5.8</v>
      </c>
      <c r="J44">
        <v>4038468</v>
      </c>
      <c r="K44">
        <v>2305868</v>
      </c>
      <c r="L44">
        <v>3802968</v>
      </c>
      <c r="M44">
        <v>1732600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1460741953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5.8</v>
      </c>
      <c r="J45">
        <v>4038468</v>
      </c>
      <c r="K45">
        <v>2305868</v>
      </c>
      <c r="L45">
        <v>3802968</v>
      </c>
      <c r="M45">
        <v>1732600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1460741957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5.8</v>
      </c>
      <c r="J46">
        <v>4038468</v>
      </c>
      <c r="K46">
        <v>2305992</v>
      </c>
      <c r="L46">
        <v>3802844</v>
      </c>
      <c r="M46">
        <v>1732476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1460741961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5.8</v>
      </c>
      <c r="J47">
        <v>4038468</v>
      </c>
      <c r="K47">
        <v>2306240</v>
      </c>
      <c r="L47">
        <v>3802596</v>
      </c>
      <c r="M47">
        <v>1732228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1460741965</v>
      </c>
      <c r="B48">
        <v>184</v>
      </c>
      <c r="C48">
        <v>4</v>
      </c>
      <c r="D48">
        <v>100.4</v>
      </c>
      <c r="E48">
        <v>0</v>
      </c>
      <c r="F48">
        <v>0.5</v>
      </c>
      <c r="G48">
        <v>0</v>
      </c>
      <c r="H48">
        <v>100</v>
      </c>
      <c r="I48">
        <v>5.8</v>
      </c>
      <c r="J48">
        <v>4038468</v>
      </c>
      <c r="K48">
        <v>2306240</v>
      </c>
      <c r="L48">
        <v>3802600</v>
      </c>
      <c r="M48">
        <v>1732228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1460741969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5.8</v>
      </c>
      <c r="J49">
        <v>4038468</v>
      </c>
      <c r="K49">
        <v>2306208</v>
      </c>
      <c r="L49">
        <v>3802632</v>
      </c>
      <c r="M49">
        <v>1732260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1460741973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5.8</v>
      </c>
      <c r="J50">
        <v>4038468</v>
      </c>
      <c r="K50">
        <v>2306300</v>
      </c>
      <c r="L50">
        <v>3802540</v>
      </c>
      <c r="M50">
        <v>1732168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1460741977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5.8</v>
      </c>
      <c r="J51">
        <v>4038468</v>
      </c>
      <c r="K51">
        <v>2306300</v>
      </c>
      <c r="L51">
        <v>3802544</v>
      </c>
      <c r="M51">
        <v>1732168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1460741981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5.8</v>
      </c>
      <c r="J52">
        <v>4038468</v>
      </c>
      <c r="K52">
        <v>2306300</v>
      </c>
      <c r="L52">
        <v>3802544</v>
      </c>
      <c r="M52">
        <v>1732168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1460741985</v>
      </c>
      <c r="B53">
        <v>204</v>
      </c>
      <c r="C53">
        <v>4</v>
      </c>
      <c r="D53">
        <v>100.4</v>
      </c>
      <c r="E53">
        <v>0</v>
      </c>
      <c r="F53">
        <v>0.2</v>
      </c>
      <c r="G53">
        <v>0</v>
      </c>
      <c r="H53">
        <v>100</v>
      </c>
      <c r="I53">
        <v>5.8</v>
      </c>
      <c r="J53">
        <v>4038468</v>
      </c>
      <c r="K53">
        <v>2306300</v>
      </c>
      <c r="L53">
        <v>3802544</v>
      </c>
      <c r="M53">
        <v>1732168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1460741989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5.8</v>
      </c>
      <c r="J54">
        <v>4038468</v>
      </c>
      <c r="K54">
        <v>2306424</v>
      </c>
      <c r="L54">
        <v>3802420</v>
      </c>
      <c r="M54">
        <v>1732044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20</v>
      </c>
    </row>
    <row r="55" spans="1:23">
      <c r="A55">
        <v>1460741993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5.8</v>
      </c>
      <c r="J55">
        <v>4038468</v>
      </c>
      <c r="K55">
        <v>2306456</v>
      </c>
      <c r="L55">
        <v>3802388</v>
      </c>
      <c r="M55">
        <v>1732012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1460741997</v>
      </c>
      <c r="B56">
        <v>216</v>
      </c>
      <c r="C56">
        <v>4</v>
      </c>
      <c r="D56">
        <v>100.4</v>
      </c>
      <c r="E56">
        <v>0</v>
      </c>
      <c r="F56">
        <v>0.3</v>
      </c>
      <c r="G56">
        <v>0</v>
      </c>
      <c r="H56">
        <v>100</v>
      </c>
      <c r="I56">
        <v>5.8</v>
      </c>
      <c r="J56">
        <v>4038468</v>
      </c>
      <c r="K56">
        <v>2306456</v>
      </c>
      <c r="L56">
        <v>3802388</v>
      </c>
      <c r="M56">
        <v>1732012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1460742001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5.8</v>
      </c>
      <c r="J57">
        <v>4038468</v>
      </c>
      <c r="K57">
        <v>2306456</v>
      </c>
      <c r="L57">
        <v>3802388</v>
      </c>
      <c r="M57">
        <v>1732012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1460742005</v>
      </c>
      <c r="B58">
        <v>224</v>
      </c>
      <c r="C58">
        <v>4</v>
      </c>
      <c r="D58">
        <v>100.4</v>
      </c>
      <c r="E58">
        <v>0.5</v>
      </c>
      <c r="F58">
        <v>0</v>
      </c>
      <c r="G58">
        <v>0.2</v>
      </c>
      <c r="H58">
        <v>100</v>
      </c>
      <c r="I58">
        <v>5.9</v>
      </c>
      <c r="J58">
        <v>4038468</v>
      </c>
      <c r="K58">
        <v>2307076</v>
      </c>
      <c r="L58">
        <v>3801784</v>
      </c>
      <c r="M58">
        <v>1731392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1460742009</v>
      </c>
      <c r="B59">
        <v>228</v>
      </c>
      <c r="C59">
        <v>4</v>
      </c>
      <c r="D59">
        <v>100.8</v>
      </c>
      <c r="E59">
        <v>0</v>
      </c>
      <c r="F59">
        <v>0.5</v>
      </c>
      <c r="G59">
        <v>0</v>
      </c>
      <c r="H59">
        <v>100</v>
      </c>
      <c r="I59">
        <v>5.9</v>
      </c>
      <c r="J59">
        <v>4038468</v>
      </c>
      <c r="K59">
        <v>2307076</v>
      </c>
      <c r="L59">
        <v>3801788</v>
      </c>
      <c r="M59">
        <v>1731392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1460742013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5.9</v>
      </c>
      <c r="J60">
        <v>4038468</v>
      </c>
      <c r="K60">
        <v>2307264</v>
      </c>
      <c r="L60">
        <v>3801600</v>
      </c>
      <c r="M60">
        <v>1731204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1460742017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5.9</v>
      </c>
      <c r="J61">
        <v>4038468</v>
      </c>
      <c r="K61">
        <v>2307388</v>
      </c>
      <c r="L61">
        <v>3801484</v>
      </c>
      <c r="M61">
        <v>1731080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1460742021</v>
      </c>
      <c r="B62">
        <v>240</v>
      </c>
      <c r="C62">
        <v>4</v>
      </c>
      <c r="D62">
        <v>100.8</v>
      </c>
      <c r="E62">
        <v>0.3</v>
      </c>
      <c r="F62">
        <v>0.5</v>
      </c>
      <c r="G62">
        <v>0.2</v>
      </c>
      <c r="H62">
        <v>100</v>
      </c>
      <c r="I62">
        <v>5.9</v>
      </c>
      <c r="J62">
        <v>4038468</v>
      </c>
      <c r="K62">
        <v>2307420</v>
      </c>
      <c r="L62">
        <v>3801472</v>
      </c>
      <c r="M62">
        <v>1731048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1460742025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5.9</v>
      </c>
      <c r="J63">
        <v>4038468</v>
      </c>
      <c r="K63">
        <v>2307420</v>
      </c>
      <c r="L63">
        <v>3801472</v>
      </c>
      <c r="M63">
        <v>1731048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1460742029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5.9</v>
      </c>
      <c r="J64">
        <v>4038468</v>
      </c>
      <c r="K64">
        <v>2307388</v>
      </c>
      <c r="L64">
        <v>3801504</v>
      </c>
      <c r="M64">
        <v>1731080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1460742033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5.9</v>
      </c>
      <c r="J65">
        <v>4038468</v>
      </c>
      <c r="K65">
        <v>2307480</v>
      </c>
      <c r="L65">
        <v>3801412</v>
      </c>
      <c r="M65">
        <v>1730988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12</v>
      </c>
    </row>
    <row r="66" spans="1:23">
      <c r="A66">
        <v>1460742037</v>
      </c>
      <c r="B66">
        <v>256</v>
      </c>
      <c r="C66">
        <v>4</v>
      </c>
      <c r="D66">
        <v>100.8</v>
      </c>
      <c r="E66">
        <v>0</v>
      </c>
      <c r="F66">
        <v>0.8</v>
      </c>
      <c r="G66">
        <v>0</v>
      </c>
      <c r="H66">
        <v>100</v>
      </c>
      <c r="I66">
        <v>5.9</v>
      </c>
      <c r="J66">
        <v>4038468</v>
      </c>
      <c r="K66">
        <v>2307388</v>
      </c>
      <c r="L66">
        <v>3801512</v>
      </c>
      <c r="M66">
        <v>1731080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52</v>
      </c>
      <c r="V66">
        <v>0</v>
      </c>
      <c r="W66">
        <v>36</v>
      </c>
    </row>
    <row r="67" spans="1:23">
      <c r="A67">
        <v>1460742041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5.9</v>
      </c>
      <c r="J67">
        <v>4038468</v>
      </c>
      <c r="K67">
        <v>2307388</v>
      </c>
      <c r="L67">
        <v>3801512</v>
      </c>
      <c r="M67">
        <v>1731080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1460742045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5.9</v>
      </c>
      <c r="J68">
        <v>4038468</v>
      </c>
      <c r="K68">
        <v>2307388</v>
      </c>
      <c r="L68">
        <v>3801512</v>
      </c>
      <c r="M68">
        <v>1731080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40</v>
      </c>
      <c r="V68">
        <v>0</v>
      </c>
      <c r="W68">
        <v>320</v>
      </c>
    </row>
    <row r="69" spans="1:23">
      <c r="A69">
        <v>1460742049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5.9</v>
      </c>
      <c r="J69">
        <v>4038468</v>
      </c>
      <c r="K69">
        <v>2307512</v>
      </c>
      <c r="L69">
        <v>3801388</v>
      </c>
      <c r="M69">
        <v>1730956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1460742053</v>
      </c>
      <c r="B70">
        <v>272</v>
      </c>
      <c r="C70">
        <v>4</v>
      </c>
      <c r="D70">
        <v>100.4</v>
      </c>
      <c r="E70">
        <v>0.3</v>
      </c>
      <c r="F70">
        <v>0.3</v>
      </c>
      <c r="G70">
        <v>0</v>
      </c>
      <c r="H70">
        <v>100</v>
      </c>
      <c r="I70">
        <v>5.9</v>
      </c>
      <c r="J70">
        <v>4038468</v>
      </c>
      <c r="K70">
        <v>2307544</v>
      </c>
      <c r="L70">
        <v>3801360</v>
      </c>
      <c r="M70">
        <v>1730924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48</v>
      </c>
      <c r="V70">
        <v>0</v>
      </c>
      <c r="W70">
        <v>32</v>
      </c>
    </row>
    <row r="71" spans="1:23">
      <c r="A71">
        <v>1460742057</v>
      </c>
      <c r="B71">
        <v>276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5.9</v>
      </c>
      <c r="J71">
        <v>4038468</v>
      </c>
      <c r="K71">
        <v>2307544</v>
      </c>
      <c r="L71">
        <v>3801360</v>
      </c>
      <c r="M71">
        <v>1730924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1460742061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5.9</v>
      </c>
      <c r="J72">
        <v>4038468</v>
      </c>
      <c r="K72">
        <v>2307512</v>
      </c>
      <c r="L72">
        <v>3801392</v>
      </c>
      <c r="M72">
        <v>1730956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1460742065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5.9</v>
      </c>
      <c r="J73">
        <v>4038468</v>
      </c>
      <c r="K73">
        <v>2307668</v>
      </c>
      <c r="L73">
        <v>3801236</v>
      </c>
      <c r="M73">
        <v>1730800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1460742069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</v>
      </c>
      <c r="H74">
        <v>100</v>
      </c>
      <c r="I74">
        <v>5.9</v>
      </c>
      <c r="J74">
        <v>4038468</v>
      </c>
      <c r="K74">
        <v>2307668</v>
      </c>
      <c r="L74">
        <v>3801236</v>
      </c>
      <c r="M74">
        <v>1730800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1460742073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5.9</v>
      </c>
      <c r="J75">
        <v>4038468</v>
      </c>
      <c r="K75">
        <v>2307668</v>
      </c>
      <c r="L75">
        <v>3801236</v>
      </c>
      <c r="M75">
        <v>1730800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1460742077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5.9</v>
      </c>
      <c r="J76">
        <v>4038468</v>
      </c>
      <c r="K76">
        <v>2307668</v>
      </c>
      <c r="L76">
        <v>3801236</v>
      </c>
      <c r="M76">
        <v>1730800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1460742081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0.2</v>
      </c>
      <c r="H77">
        <v>100</v>
      </c>
      <c r="I77">
        <v>5.9</v>
      </c>
      <c r="J77">
        <v>4038468</v>
      </c>
      <c r="K77">
        <v>2307792</v>
      </c>
      <c r="L77">
        <v>3801112</v>
      </c>
      <c r="M77">
        <v>1730676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1460742085</v>
      </c>
      <c r="B78">
        <v>304</v>
      </c>
      <c r="C78">
        <v>4</v>
      </c>
      <c r="D78">
        <v>29.2</v>
      </c>
      <c r="E78">
        <v>0</v>
      </c>
      <c r="F78">
        <v>0.2</v>
      </c>
      <c r="G78">
        <v>0</v>
      </c>
      <c r="H78">
        <v>28.8</v>
      </c>
      <c r="I78">
        <v>5.7</v>
      </c>
      <c r="J78">
        <v>4038468</v>
      </c>
      <c r="K78">
        <v>2298860</v>
      </c>
      <c r="L78">
        <v>3810048</v>
      </c>
      <c r="M78">
        <v>1739608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28</v>
      </c>
      <c r="V78">
        <v>0</v>
      </c>
      <c r="W78">
        <v>192</v>
      </c>
    </row>
    <row r="79" spans="1:23">
      <c r="A79">
        <v>1460742089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2298860</v>
      </c>
      <c r="L79">
        <v>3810052</v>
      </c>
      <c r="M79">
        <v>1739608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1460742093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2298860</v>
      </c>
      <c r="L80">
        <v>3810052</v>
      </c>
      <c r="M80">
        <v>1739608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1460742097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5.6</v>
      </c>
      <c r="J81">
        <v>4038468</v>
      </c>
      <c r="K81">
        <v>2298612</v>
      </c>
      <c r="L81">
        <v>3810300</v>
      </c>
      <c r="M81">
        <v>1739856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1460742101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2298612</v>
      </c>
      <c r="L82">
        <v>3810300</v>
      </c>
      <c r="M82">
        <v>1739856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908728</v>
      </c>
      <c r="L2">
        <v>3910180</v>
      </c>
      <c r="M2">
        <v>3129776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1460759654</v>
      </c>
      <c r="B3">
        <v>4</v>
      </c>
      <c r="C3">
        <v>4</v>
      </c>
      <c r="D3">
        <v>97.6</v>
      </c>
      <c r="E3">
        <v>96.8</v>
      </c>
      <c r="F3">
        <v>0</v>
      </c>
      <c r="G3">
        <v>0.3</v>
      </c>
      <c r="H3">
        <v>0.2</v>
      </c>
      <c r="I3">
        <v>3.2</v>
      </c>
      <c r="J3">
        <v>4038504</v>
      </c>
      <c r="K3">
        <v>911260</v>
      </c>
      <c r="L3">
        <v>3907656</v>
      </c>
      <c r="M3">
        <v>3127244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16</v>
      </c>
    </row>
    <row r="4" spans="1:23">
      <c r="A4">
        <v>1460759658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3.2</v>
      </c>
      <c r="J4">
        <v>4038504</v>
      </c>
      <c r="K4">
        <v>911260</v>
      </c>
      <c r="L4">
        <v>3907656</v>
      </c>
      <c r="M4">
        <v>3127244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44</v>
      </c>
      <c r="V4">
        <v>0</v>
      </c>
      <c r="W4">
        <v>288</v>
      </c>
    </row>
    <row r="5" spans="1:23">
      <c r="A5">
        <v>1460759662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911352</v>
      </c>
      <c r="L5">
        <v>3907564</v>
      </c>
      <c r="M5">
        <v>3127152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1460759666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911384</v>
      </c>
      <c r="L6">
        <v>3907532</v>
      </c>
      <c r="M6">
        <v>3127120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1460759670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911352</v>
      </c>
      <c r="L7">
        <v>3907564</v>
      </c>
      <c r="M7">
        <v>3127152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1460759674</v>
      </c>
      <c r="B8">
        <v>24</v>
      </c>
      <c r="C8">
        <v>4</v>
      </c>
      <c r="D8">
        <v>100.4</v>
      </c>
      <c r="E8">
        <v>100</v>
      </c>
      <c r="F8">
        <v>0</v>
      </c>
      <c r="G8">
        <v>0.3</v>
      </c>
      <c r="H8">
        <v>0</v>
      </c>
      <c r="I8">
        <v>3.2</v>
      </c>
      <c r="J8">
        <v>4038504</v>
      </c>
      <c r="K8">
        <v>911384</v>
      </c>
      <c r="L8">
        <v>3907540</v>
      </c>
      <c r="M8">
        <v>3127120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1460759678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911384</v>
      </c>
      <c r="L9">
        <v>3907540</v>
      </c>
      <c r="M9">
        <v>3127120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1460759682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911508</v>
      </c>
      <c r="L10">
        <v>3907416</v>
      </c>
      <c r="M10">
        <v>3126996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1460759686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911508</v>
      </c>
      <c r="L11">
        <v>3907416</v>
      </c>
      <c r="M11">
        <v>3126996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1460759690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911600</v>
      </c>
      <c r="L12">
        <v>3907324</v>
      </c>
      <c r="M12">
        <v>3126904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1460759694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911600</v>
      </c>
      <c r="L13">
        <v>3907324</v>
      </c>
      <c r="M13">
        <v>3126904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1460759698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911724</v>
      </c>
      <c r="L14">
        <v>3907200</v>
      </c>
      <c r="M14">
        <v>3126780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1460759702</v>
      </c>
      <c r="B15">
        <v>52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911724</v>
      </c>
      <c r="L15">
        <v>3907200</v>
      </c>
      <c r="M15">
        <v>3126780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56</v>
      </c>
    </row>
    <row r="16" spans="1:23">
      <c r="A16">
        <v>1460759706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911724</v>
      </c>
      <c r="L16">
        <v>3907200</v>
      </c>
      <c r="M16">
        <v>3126780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1460759710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911848</v>
      </c>
      <c r="L17">
        <v>3907076</v>
      </c>
      <c r="M17">
        <v>3126656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1460759714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911848</v>
      </c>
      <c r="L18">
        <v>3907076</v>
      </c>
      <c r="M18">
        <v>3126656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1460759718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911880</v>
      </c>
      <c r="L19">
        <v>3907044</v>
      </c>
      <c r="M19">
        <v>3126624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1460759722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912004</v>
      </c>
      <c r="L20">
        <v>3906920</v>
      </c>
      <c r="M20">
        <v>3126500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1460759726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912004</v>
      </c>
      <c r="L21">
        <v>3906920</v>
      </c>
      <c r="M21">
        <v>3126500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1460759730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912004</v>
      </c>
      <c r="L22">
        <v>3906920</v>
      </c>
      <c r="M22">
        <v>3126500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1460759734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912128</v>
      </c>
      <c r="L23">
        <v>3906796</v>
      </c>
      <c r="M23">
        <v>3126376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1460759738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912128</v>
      </c>
      <c r="L24">
        <v>3906796</v>
      </c>
      <c r="M24">
        <v>3126376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1460759742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912096</v>
      </c>
      <c r="L25">
        <v>3906828</v>
      </c>
      <c r="M25">
        <v>3126408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1460759746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912156</v>
      </c>
      <c r="L26">
        <v>3906768</v>
      </c>
      <c r="M26">
        <v>3126348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1460759750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912188</v>
      </c>
      <c r="L27">
        <v>3906736</v>
      </c>
      <c r="M27">
        <v>3126316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1460759754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912188</v>
      </c>
      <c r="L28">
        <v>3906736</v>
      </c>
      <c r="M28">
        <v>3126316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1460759758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912312</v>
      </c>
      <c r="L29">
        <v>3906612</v>
      </c>
      <c r="M29">
        <v>3126192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1460759762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912312</v>
      </c>
      <c r="L30">
        <v>3906612</v>
      </c>
      <c r="M30">
        <v>3126192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1460759766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912344</v>
      </c>
      <c r="L31">
        <v>3906580</v>
      </c>
      <c r="M31">
        <v>3126160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1460759770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912468</v>
      </c>
      <c r="L32">
        <v>3906456</v>
      </c>
      <c r="M32">
        <v>3126036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1460759774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912468</v>
      </c>
      <c r="L33">
        <v>3906456</v>
      </c>
      <c r="M33">
        <v>3126036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1460759778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912500</v>
      </c>
      <c r="L34">
        <v>3906424</v>
      </c>
      <c r="M34">
        <v>3126004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1460759782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912624</v>
      </c>
      <c r="L35">
        <v>3906300</v>
      </c>
      <c r="M35">
        <v>3125880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1460759786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912624</v>
      </c>
      <c r="L36">
        <v>3906300</v>
      </c>
      <c r="M36">
        <v>3125880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1460759790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912656</v>
      </c>
      <c r="L37">
        <v>3906268</v>
      </c>
      <c r="M37">
        <v>3125848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1460759794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912780</v>
      </c>
      <c r="L38">
        <v>3906144</v>
      </c>
      <c r="M38">
        <v>3125724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1460759798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912780</v>
      </c>
      <c r="L39">
        <v>3906144</v>
      </c>
      <c r="M39">
        <v>3125724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1460759802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912748</v>
      </c>
      <c r="L40">
        <v>3906176</v>
      </c>
      <c r="M40">
        <v>3125756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1460759806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912904</v>
      </c>
      <c r="L41">
        <v>3906020</v>
      </c>
      <c r="M41">
        <v>3125600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1460759810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912872</v>
      </c>
      <c r="L42">
        <v>3906052</v>
      </c>
      <c r="M42">
        <v>3125632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1460759814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912996</v>
      </c>
      <c r="L43">
        <v>3905928</v>
      </c>
      <c r="M43">
        <v>3125508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1460759818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912996</v>
      </c>
      <c r="L44">
        <v>3905928</v>
      </c>
      <c r="M44">
        <v>3125508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1460759822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913028</v>
      </c>
      <c r="L45">
        <v>3905896</v>
      </c>
      <c r="M45">
        <v>3125476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1460759826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913028</v>
      </c>
      <c r="L46">
        <v>3905896</v>
      </c>
      <c r="M46">
        <v>3125476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1460759830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913120</v>
      </c>
      <c r="L47">
        <v>3905804</v>
      </c>
      <c r="M47">
        <v>3125384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1460759834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913088</v>
      </c>
      <c r="L48">
        <v>3905836</v>
      </c>
      <c r="M48">
        <v>3125416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1460759838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913120</v>
      </c>
      <c r="L49">
        <v>3905804</v>
      </c>
      <c r="M49">
        <v>3125384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1460759842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913088</v>
      </c>
      <c r="L50">
        <v>3905836</v>
      </c>
      <c r="M50">
        <v>3125416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1460759846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913212</v>
      </c>
      <c r="L51">
        <v>3905712</v>
      </c>
      <c r="M51">
        <v>3125292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1460759850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913212</v>
      </c>
      <c r="L52">
        <v>3905712</v>
      </c>
      <c r="M52">
        <v>3125292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1460759854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913244</v>
      </c>
      <c r="L53">
        <v>3905680</v>
      </c>
      <c r="M53">
        <v>3125260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1460759858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913772</v>
      </c>
      <c r="L54">
        <v>3905152</v>
      </c>
      <c r="M54">
        <v>3124732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1460759862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913772</v>
      </c>
      <c r="L55">
        <v>3905152</v>
      </c>
      <c r="M55">
        <v>3124732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1460759866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913804</v>
      </c>
      <c r="L56">
        <v>3905120</v>
      </c>
      <c r="M56">
        <v>3124700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1460759870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913804</v>
      </c>
      <c r="L57">
        <v>3905120</v>
      </c>
      <c r="M57">
        <v>3124700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1460759874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913928</v>
      </c>
      <c r="L58">
        <v>3904996</v>
      </c>
      <c r="M58">
        <v>3124576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1460759878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913896</v>
      </c>
      <c r="L59">
        <v>3905028</v>
      </c>
      <c r="M59">
        <v>3124608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1460759882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913928</v>
      </c>
      <c r="L60">
        <v>3904996</v>
      </c>
      <c r="M60">
        <v>3124576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1460759886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913928</v>
      </c>
      <c r="L61">
        <v>3904996</v>
      </c>
      <c r="M61">
        <v>3124576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1460759890</v>
      </c>
      <c r="B62">
        <v>240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914052</v>
      </c>
      <c r="L62">
        <v>3904872</v>
      </c>
      <c r="M62">
        <v>3124452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1460759894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914052</v>
      </c>
      <c r="L63">
        <v>3904884</v>
      </c>
      <c r="M63">
        <v>3124452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1460759898</v>
      </c>
      <c r="B64">
        <v>248</v>
      </c>
      <c r="C64">
        <v>4</v>
      </c>
      <c r="D64">
        <v>100.8</v>
      </c>
      <c r="E64">
        <v>100</v>
      </c>
      <c r="F64">
        <v>0</v>
      </c>
      <c r="G64">
        <v>0.5</v>
      </c>
      <c r="H64">
        <v>0</v>
      </c>
      <c r="I64">
        <v>3.3</v>
      </c>
      <c r="J64">
        <v>4038504</v>
      </c>
      <c r="K64">
        <v>914176</v>
      </c>
      <c r="L64">
        <v>3904768</v>
      </c>
      <c r="M64">
        <v>3124328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1460759902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914144</v>
      </c>
      <c r="L65">
        <v>3904800</v>
      </c>
      <c r="M65">
        <v>3124360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1460759906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914144</v>
      </c>
      <c r="L66">
        <v>3904800</v>
      </c>
      <c r="M66">
        <v>3124360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1460759910</v>
      </c>
      <c r="B67">
        <v>260</v>
      </c>
      <c r="C67">
        <v>4</v>
      </c>
      <c r="D67">
        <v>100.4</v>
      </c>
      <c r="E67">
        <v>100</v>
      </c>
      <c r="F67">
        <v>0.2</v>
      </c>
      <c r="G67">
        <v>0</v>
      </c>
      <c r="H67">
        <v>0</v>
      </c>
      <c r="I67">
        <v>3.3</v>
      </c>
      <c r="J67">
        <v>4038504</v>
      </c>
      <c r="K67">
        <v>914300</v>
      </c>
      <c r="L67">
        <v>3904644</v>
      </c>
      <c r="M67">
        <v>3124204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1460759914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914300</v>
      </c>
      <c r="L68">
        <v>3904644</v>
      </c>
      <c r="M68">
        <v>3124204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1460759918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914300</v>
      </c>
      <c r="L69">
        <v>3904644</v>
      </c>
      <c r="M69">
        <v>3124204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1460759922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914300</v>
      </c>
      <c r="L70">
        <v>3904644</v>
      </c>
      <c r="M70">
        <v>3124204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1460759926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0.3</v>
      </c>
      <c r="H71">
        <v>0</v>
      </c>
      <c r="I71">
        <v>3.3</v>
      </c>
      <c r="J71">
        <v>4038504</v>
      </c>
      <c r="K71">
        <v>914300</v>
      </c>
      <c r="L71">
        <v>3904652</v>
      </c>
      <c r="M71">
        <v>3124204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1460759930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914392</v>
      </c>
      <c r="L72">
        <v>3904560</v>
      </c>
      <c r="M72">
        <v>3124112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1460759934</v>
      </c>
      <c r="B73">
        <v>284</v>
      </c>
      <c r="C73">
        <v>4</v>
      </c>
      <c r="D73">
        <v>100</v>
      </c>
      <c r="E73">
        <v>100</v>
      </c>
      <c r="F73">
        <v>0.2</v>
      </c>
      <c r="G73">
        <v>0</v>
      </c>
      <c r="H73">
        <v>0</v>
      </c>
      <c r="I73">
        <v>3.3</v>
      </c>
      <c r="J73">
        <v>4038504</v>
      </c>
      <c r="K73">
        <v>914392</v>
      </c>
      <c r="L73">
        <v>3904560</v>
      </c>
      <c r="M73">
        <v>3124112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1460759938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914392</v>
      </c>
      <c r="L74">
        <v>3904560</v>
      </c>
      <c r="M74">
        <v>3124112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1460759942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914516</v>
      </c>
      <c r="L75">
        <v>3904436</v>
      </c>
      <c r="M75">
        <v>3123988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1460759946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914516</v>
      </c>
      <c r="L76">
        <v>3904436</v>
      </c>
      <c r="M76">
        <v>3123988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1460759950</v>
      </c>
      <c r="B77">
        <v>300</v>
      </c>
      <c r="C77">
        <v>4</v>
      </c>
      <c r="D77">
        <v>100.4</v>
      </c>
      <c r="E77">
        <v>100</v>
      </c>
      <c r="F77">
        <v>0.2</v>
      </c>
      <c r="G77">
        <v>0</v>
      </c>
      <c r="H77">
        <v>0</v>
      </c>
      <c r="I77">
        <v>3.3</v>
      </c>
      <c r="J77">
        <v>4038504</v>
      </c>
      <c r="K77">
        <v>914516</v>
      </c>
      <c r="L77">
        <v>3904436</v>
      </c>
      <c r="M77">
        <v>3123988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1460759954</v>
      </c>
      <c r="B78">
        <v>304</v>
      </c>
      <c r="C78">
        <v>4</v>
      </c>
      <c r="D78">
        <v>25.2</v>
      </c>
      <c r="E78">
        <v>25.5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907288</v>
      </c>
      <c r="L78">
        <v>3911668</v>
      </c>
      <c r="M78">
        <v>3131216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1460759958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3.1</v>
      </c>
      <c r="J79">
        <v>4038504</v>
      </c>
      <c r="K79">
        <v>907288</v>
      </c>
      <c r="L79">
        <v>3911676</v>
      </c>
      <c r="M79">
        <v>3131216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1460759962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907288</v>
      </c>
      <c r="L80">
        <v>3911676</v>
      </c>
      <c r="M80">
        <v>3131216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1460759966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907288</v>
      </c>
      <c r="L81">
        <v>3911676</v>
      </c>
      <c r="M81">
        <v>3131216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1460759970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3.1</v>
      </c>
      <c r="J82">
        <v>4038504</v>
      </c>
      <c r="K82">
        <v>907288</v>
      </c>
      <c r="L82">
        <v>3911676</v>
      </c>
      <c r="M82">
        <v>3131216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1460760103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908636</v>
      </c>
      <c r="L2">
        <v>3910384</v>
      </c>
      <c r="M2">
        <v>3129868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1460760107</v>
      </c>
      <c r="B3">
        <v>4</v>
      </c>
      <c r="C3">
        <v>4</v>
      </c>
      <c r="D3">
        <v>97.2</v>
      </c>
      <c r="E3">
        <v>0</v>
      </c>
      <c r="F3">
        <v>0</v>
      </c>
      <c r="G3">
        <v>0.2</v>
      </c>
      <c r="H3">
        <v>97</v>
      </c>
      <c r="I3">
        <v>3.2</v>
      </c>
      <c r="J3">
        <v>4038504</v>
      </c>
      <c r="K3">
        <v>911352</v>
      </c>
      <c r="L3">
        <v>3907668</v>
      </c>
      <c r="M3">
        <v>3127152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1460760111</v>
      </c>
      <c r="B4">
        <v>8</v>
      </c>
      <c r="C4">
        <v>4</v>
      </c>
      <c r="D4">
        <v>100.4</v>
      </c>
      <c r="E4">
        <v>0</v>
      </c>
      <c r="F4">
        <v>0</v>
      </c>
      <c r="G4">
        <v>0.5</v>
      </c>
      <c r="H4">
        <v>100</v>
      </c>
      <c r="I4">
        <v>3.2</v>
      </c>
      <c r="J4">
        <v>4038504</v>
      </c>
      <c r="K4">
        <v>911600</v>
      </c>
      <c r="L4">
        <v>3907428</v>
      </c>
      <c r="M4">
        <v>3126904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1460760115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3.2</v>
      </c>
      <c r="J5">
        <v>4038504</v>
      </c>
      <c r="K5">
        <v>911600</v>
      </c>
      <c r="L5">
        <v>3907428</v>
      </c>
      <c r="M5">
        <v>3126904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1460760119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3.2</v>
      </c>
      <c r="J6">
        <v>4038504</v>
      </c>
      <c r="K6">
        <v>911724</v>
      </c>
      <c r="L6">
        <v>3907304</v>
      </c>
      <c r="M6">
        <v>3126780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1460760123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3.2</v>
      </c>
      <c r="J7">
        <v>4038504</v>
      </c>
      <c r="K7">
        <v>911724</v>
      </c>
      <c r="L7">
        <v>3907304</v>
      </c>
      <c r="M7">
        <v>3126780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216</v>
      </c>
    </row>
    <row r="8" spans="1:23">
      <c r="A8">
        <v>1460760127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911880</v>
      </c>
      <c r="L8">
        <v>3907148</v>
      </c>
      <c r="M8">
        <v>3126624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1460760131</v>
      </c>
      <c r="B9">
        <v>28</v>
      </c>
      <c r="C9">
        <v>4</v>
      </c>
      <c r="D9">
        <v>101.2</v>
      </c>
      <c r="E9">
        <v>0.3</v>
      </c>
      <c r="F9">
        <v>0</v>
      </c>
      <c r="G9">
        <v>0.5</v>
      </c>
      <c r="H9">
        <v>100</v>
      </c>
      <c r="I9">
        <v>3.3</v>
      </c>
      <c r="J9">
        <v>4038504</v>
      </c>
      <c r="K9">
        <v>911848</v>
      </c>
      <c r="L9">
        <v>3907188</v>
      </c>
      <c r="M9">
        <v>3126656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1460760135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911940</v>
      </c>
      <c r="L10">
        <v>3907096</v>
      </c>
      <c r="M10">
        <v>3126564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1460760139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911936</v>
      </c>
      <c r="L11">
        <v>3907100</v>
      </c>
      <c r="M11">
        <v>3126568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1460760143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911936</v>
      </c>
      <c r="L12">
        <v>3907100</v>
      </c>
      <c r="M12">
        <v>3126568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1460760147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912060</v>
      </c>
      <c r="L13">
        <v>3906976</v>
      </c>
      <c r="M13">
        <v>3126444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1460760151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912092</v>
      </c>
      <c r="L14">
        <v>3906944</v>
      </c>
      <c r="M14">
        <v>3126412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1460760155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912092</v>
      </c>
      <c r="L15">
        <v>3906944</v>
      </c>
      <c r="M15">
        <v>3126412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1460760159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912092</v>
      </c>
      <c r="L16">
        <v>3906944</v>
      </c>
      <c r="M16">
        <v>3126412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56</v>
      </c>
    </row>
    <row r="17" spans="1:23">
      <c r="A17">
        <v>1460760163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912092</v>
      </c>
      <c r="L17">
        <v>3906944</v>
      </c>
      <c r="M17">
        <v>3126412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1460760167</v>
      </c>
      <c r="B18">
        <v>64</v>
      </c>
      <c r="C18">
        <v>4</v>
      </c>
      <c r="D18">
        <v>100</v>
      </c>
      <c r="E18">
        <v>0.2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912216</v>
      </c>
      <c r="L18">
        <v>3906820</v>
      </c>
      <c r="M18">
        <v>3126288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1460760171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912152</v>
      </c>
      <c r="L19">
        <v>3906884</v>
      </c>
      <c r="M19">
        <v>3126352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1460760175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912152</v>
      </c>
      <c r="L20">
        <v>3906884</v>
      </c>
      <c r="M20">
        <v>3126352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1460760179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912308</v>
      </c>
      <c r="L21">
        <v>3906728</v>
      </c>
      <c r="M21">
        <v>3126196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1460760183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912308</v>
      </c>
      <c r="L22">
        <v>3906728</v>
      </c>
      <c r="M22">
        <v>3126196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1460760187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912308</v>
      </c>
      <c r="L23">
        <v>3906728</v>
      </c>
      <c r="M23">
        <v>3126196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1460760191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912400</v>
      </c>
      <c r="L24">
        <v>3906636</v>
      </c>
      <c r="M24">
        <v>3126104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1460760195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912432</v>
      </c>
      <c r="L25">
        <v>3906604</v>
      </c>
      <c r="M25">
        <v>3126072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1460760199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912432</v>
      </c>
      <c r="L26">
        <v>3906604</v>
      </c>
      <c r="M26">
        <v>3126072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1460760203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912556</v>
      </c>
      <c r="L27">
        <v>3906480</v>
      </c>
      <c r="M27">
        <v>3125948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1460760207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912556</v>
      </c>
      <c r="L28">
        <v>3906480</v>
      </c>
      <c r="M28">
        <v>3125948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1460760211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912588</v>
      </c>
      <c r="L29">
        <v>3906448</v>
      </c>
      <c r="M29">
        <v>3125916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1460760215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912712</v>
      </c>
      <c r="L30">
        <v>3906324</v>
      </c>
      <c r="M30">
        <v>3125792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1460760219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912712</v>
      </c>
      <c r="L31">
        <v>3906324</v>
      </c>
      <c r="M31">
        <v>3125792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1460760223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912712</v>
      </c>
      <c r="L32">
        <v>3906324</v>
      </c>
      <c r="M32">
        <v>3125792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1460760227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912868</v>
      </c>
      <c r="L33">
        <v>3906168</v>
      </c>
      <c r="M33">
        <v>3125636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1460760231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912804</v>
      </c>
      <c r="L34">
        <v>3906232</v>
      </c>
      <c r="M34">
        <v>3125700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1460760235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912804</v>
      </c>
      <c r="L35">
        <v>3906232</v>
      </c>
      <c r="M35">
        <v>3125700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1460760239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912960</v>
      </c>
      <c r="L36">
        <v>3906076</v>
      </c>
      <c r="M36">
        <v>3125544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1460760243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912960</v>
      </c>
      <c r="L37">
        <v>3906076</v>
      </c>
      <c r="M37">
        <v>3125544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1460760247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912960</v>
      </c>
      <c r="L38">
        <v>3906076</v>
      </c>
      <c r="M38">
        <v>3125544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1460760251</v>
      </c>
      <c r="B39">
        <v>148</v>
      </c>
      <c r="C39">
        <v>4</v>
      </c>
      <c r="D39">
        <v>100.4</v>
      </c>
      <c r="E39">
        <v>0</v>
      </c>
      <c r="F39">
        <v>0.2</v>
      </c>
      <c r="G39">
        <v>0</v>
      </c>
      <c r="H39">
        <v>100</v>
      </c>
      <c r="I39">
        <v>3.3</v>
      </c>
      <c r="J39">
        <v>4038504</v>
      </c>
      <c r="K39">
        <v>913052</v>
      </c>
      <c r="L39">
        <v>3905984</v>
      </c>
      <c r="M39">
        <v>3125452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1460760255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913052</v>
      </c>
      <c r="L40">
        <v>3905984</v>
      </c>
      <c r="M40">
        <v>3125452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1460760259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913052</v>
      </c>
      <c r="L41">
        <v>3905984</v>
      </c>
      <c r="M41">
        <v>3125452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1460760263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3.3</v>
      </c>
      <c r="J42">
        <v>4038504</v>
      </c>
      <c r="K42">
        <v>913176</v>
      </c>
      <c r="L42">
        <v>3905860</v>
      </c>
      <c r="M42">
        <v>3125328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1460760267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913176</v>
      </c>
      <c r="L43">
        <v>3905860</v>
      </c>
      <c r="M43">
        <v>3125328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1460760271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913208</v>
      </c>
      <c r="L44">
        <v>3905828</v>
      </c>
      <c r="M44">
        <v>3125296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1460760275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913208</v>
      </c>
      <c r="L45">
        <v>3905828</v>
      </c>
      <c r="M45">
        <v>3125296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1460760279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913300</v>
      </c>
      <c r="L46">
        <v>3905736</v>
      </c>
      <c r="M46">
        <v>3125204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1460760283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913300</v>
      </c>
      <c r="L47">
        <v>3905736</v>
      </c>
      <c r="M47">
        <v>3125204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1460760287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913424</v>
      </c>
      <c r="L48">
        <v>3905612</v>
      </c>
      <c r="M48">
        <v>3125080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1460760291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913424</v>
      </c>
      <c r="L49">
        <v>3905612</v>
      </c>
      <c r="M49">
        <v>3125080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1460760295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913456</v>
      </c>
      <c r="L50">
        <v>3905580</v>
      </c>
      <c r="M50">
        <v>3125048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1460760299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913456</v>
      </c>
      <c r="L51">
        <v>3905580</v>
      </c>
      <c r="M51">
        <v>3125048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1460760303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913456</v>
      </c>
      <c r="L52">
        <v>3905580</v>
      </c>
      <c r="M52">
        <v>3125048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1460760307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914048</v>
      </c>
      <c r="L53">
        <v>3904988</v>
      </c>
      <c r="M53">
        <v>3124456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1460760311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914172</v>
      </c>
      <c r="L54">
        <v>3904864</v>
      </c>
      <c r="M54">
        <v>3124332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1460760315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914172</v>
      </c>
      <c r="L55">
        <v>3904864</v>
      </c>
      <c r="M55">
        <v>3124332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1460760319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914204</v>
      </c>
      <c r="L56">
        <v>3904832</v>
      </c>
      <c r="M56">
        <v>3124300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1460760323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3.3</v>
      </c>
      <c r="J57">
        <v>4038504</v>
      </c>
      <c r="K57">
        <v>914204</v>
      </c>
      <c r="L57">
        <v>3904832</v>
      </c>
      <c r="M57">
        <v>3124300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1460760327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914328</v>
      </c>
      <c r="L58">
        <v>3904708</v>
      </c>
      <c r="M58">
        <v>3124176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1460760331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914328</v>
      </c>
      <c r="L59">
        <v>3904708</v>
      </c>
      <c r="M59">
        <v>3124176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1460760335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914360</v>
      </c>
      <c r="L60">
        <v>3904676</v>
      </c>
      <c r="M60">
        <v>3124144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1460760339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914328</v>
      </c>
      <c r="L61">
        <v>3904708</v>
      </c>
      <c r="M61">
        <v>3124176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1460760343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0.3</v>
      </c>
      <c r="H62">
        <v>100</v>
      </c>
      <c r="I62">
        <v>3.3</v>
      </c>
      <c r="J62">
        <v>4038504</v>
      </c>
      <c r="K62">
        <v>914452</v>
      </c>
      <c r="L62">
        <v>3904584</v>
      </c>
      <c r="M62">
        <v>3124052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1460760347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914452</v>
      </c>
      <c r="L63">
        <v>3904596</v>
      </c>
      <c r="M63">
        <v>3124052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1460760351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0.5</v>
      </c>
      <c r="H64">
        <v>100</v>
      </c>
      <c r="I64">
        <v>3.3</v>
      </c>
      <c r="J64">
        <v>4038504</v>
      </c>
      <c r="K64">
        <v>914388</v>
      </c>
      <c r="L64">
        <v>3904668</v>
      </c>
      <c r="M64">
        <v>3124116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1460760355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914388</v>
      </c>
      <c r="L65">
        <v>3904668</v>
      </c>
      <c r="M65">
        <v>3124116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1460760359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914512</v>
      </c>
      <c r="L66">
        <v>3904544</v>
      </c>
      <c r="M66">
        <v>3123992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1460760363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914512</v>
      </c>
      <c r="L67">
        <v>3904544</v>
      </c>
      <c r="M67">
        <v>3123992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1460760367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914512</v>
      </c>
      <c r="L68">
        <v>3904544</v>
      </c>
      <c r="M68">
        <v>3123992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1460760371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914512</v>
      </c>
      <c r="L69">
        <v>3904544</v>
      </c>
      <c r="M69">
        <v>3123992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1460760375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914636</v>
      </c>
      <c r="L70">
        <v>3904420</v>
      </c>
      <c r="M70">
        <v>3123868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1460760379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0.5</v>
      </c>
      <c r="H71">
        <v>100</v>
      </c>
      <c r="I71">
        <v>3.3</v>
      </c>
      <c r="J71">
        <v>4038504</v>
      </c>
      <c r="K71">
        <v>914792</v>
      </c>
      <c r="L71">
        <v>3904268</v>
      </c>
      <c r="M71">
        <v>3123712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1460760383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914792</v>
      </c>
      <c r="L72">
        <v>3904272</v>
      </c>
      <c r="M72">
        <v>3123712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1460760387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914792</v>
      </c>
      <c r="L73">
        <v>3904272</v>
      </c>
      <c r="M73">
        <v>3123712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1460760391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0.2</v>
      </c>
      <c r="H74">
        <v>100</v>
      </c>
      <c r="I74">
        <v>3.3</v>
      </c>
      <c r="J74">
        <v>4038504</v>
      </c>
      <c r="K74">
        <v>914916</v>
      </c>
      <c r="L74">
        <v>3904148</v>
      </c>
      <c r="M74">
        <v>3123588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1460760395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914948</v>
      </c>
      <c r="L75">
        <v>3904116</v>
      </c>
      <c r="M75">
        <v>3123556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1460760399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914916</v>
      </c>
      <c r="L76">
        <v>3904148</v>
      </c>
      <c r="M76">
        <v>3123588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1460760403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914884</v>
      </c>
      <c r="L77">
        <v>3904180</v>
      </c>
      <c r="M77">
        <v>3123620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1460760407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28.3</v>
      </c>
      <c r="I78">
        <v>3.1</v>
      </c>
      <c r="J78">
        <v>4038504</v>
      </c>
      <c r="K78">
        <v>907656</v>
      </c>
      <c r="L78">
        <v>3911412</v>
      </c>
      <c r="M78">
        <v>3130848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1460760411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3.1</v>
      </c>
      <c r="J79">
        <v>4038504</v>
      </c>
      <c r="K79">
        <v>907624</v>
      </c>
      <c r="L79">
        <v>3911452</v>
      </c>
      <c r="M79">
        <v>3130880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1460760415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907624</v>
      </c>
      <c r="L80">
        <v>3911452</v>
      </c>
      <c r="M80">
        <v>3130880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1460760419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907624</v>
      </c>
      <c r="L81">
        <v>3911452</v>
      </c>
      <c r="M81">
        <v>3130880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1460760423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907656</v>
      </c>
      <c r="L82">
        <v>3911420</v>
      </c>
      <c r="M82">
        <v>3130848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1460760557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906484</v>
      </c>
      <c r="L2">
        <v>3912636</v>
      </c>
      <c r="M2">
        <v>3132020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1460760561</v>
      </c>
      <c r="B3">
        <v>4</v>
      </c>
      <c r="C3">
        <v>4</v>
      </c>
      <c r="D3">
        <v>97.2</v>
      </c>
      <c r="E3">
        <v>0</v>
      </c>
      <c r="F3">
        <v>0.2</v>
      </c>
      <c r="G3">
        <v>97.2</v>
      </c>
      <c r="H3">
        <v>0</v>
      </c>
      <c r="I3">
        <v>3.2</v>
      </c>
      <c r="J3">
        <v>4038504</v>
      </c>
      <c r="K3">
        <v>910980</v>
      </c>
      <c r="L3">
        <v>3908140</v>
      </c>
      <c r="M3">
        <v>3127524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1460760565</v>
      </c>
      <c r="B4">
        <v>8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3.2</v>
      </c>
      <c r="J4">
        <v>4038504</v>
      </c>
      <c r="K4">
        <v>911136</v>
      </c>
      <c r="L4">
        <v>3907992</v>
      </c>
      <c r="M4">
        <v>3127368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1460760569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911260</v>
      </c>
      <c r="L5">
        <v>3907868</v>
      </c>
      <c r="M5">
        <v>3127244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1460760573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911260</v>
      </c>
      <c r="L6">
        <v>3907868</v>
      </c>
      <c r="M6">
        <v>3127244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1460760577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911384</v>
      </c>
      <c r="L7">
        <v>3907744</v>
      </c>
      <c r="M7">
        <v>3127120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1460760581</v>
      </c>
      <c r="B8">
        <v>24</v>
      </c>
      <c r="C8">
        <v>4</v>
      </c>
      <c r="D8">
        <v>100.8</v>
      </c>
      <c r="E8">
        <v>0</v>
      </c>
      <c r="F8">
        <v>0</v>
      </c>
      <c r="G8">
        <v>100</v>
      </c>
      <c r="H8">
        <v>0.7</v>
      </c>
      <c r="I8">
        <v>3.2</v>
      </c>
      <c r="J8">
        <v>4038504</v>
      </c>
      <c r="K8">
        <v>911384</v>
      </c>
      <c r="L8">
        <v>3907752</v>
      </c>
      <c r="M8">
        <v>3127120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1460760585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911540</v>
      </c>
      <c r="L9">
        <v>3907596</v>
      </c>
      <c r="M9">
        <v>3126964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292</v>
      </c>
    </row>
    <row r="10" spans="1:23">
      <c r="A10">
        <v>1460760589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911696</v>
      </c>
      <c r="L10">
        <v>3907440</v>
      </c>
      <c r="M10">
        <v>3126808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1460760593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911728</v>
      </c>
      <c r="L11">
        <v>3907408</v>
      </c>
      <c r="M11">
        <v>3126776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1460760597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911852</v>
      </c>
      <c r="L12">
        <v>3907284</v>
      </c>
      <c r="M12">
        <v>3126652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1460760601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911852</v>
      </c>
      <c r="L13">
        <v>3907284</v>
      </c>
      <c r="M13">
        <v>3126652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1460760605</v>
      </c>
      <c r="B14">
        <v>48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0.3</v>
      </c>
      <c r="I14">
        <v>3.3</v>
      </c>
      <c r="J14">
        <v>4038504</v>
      </c>
      <c r="K14">
        <v>912100</v>
      </c>
      <c r="L14">
        <v>3907048</v>
      </c>
      <c r="M14">
        <v>3126404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1460760609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0.5</v>
      </c>
      <c r="I15">
        <v>3.3</v>
      </c>
      <c r="J15">
        <v>4038504</v>
      </c>
      <c r="K15">
        <v>912100</v>
      </c>
      <c r="L15">
        <v>3907056</v>
      </c>
      <c r="M15">
        <v>3126404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1460760613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912100</v>
      </c>
      <c r="L16">
        <v>3907056</v>
      </c>
      <c r="M16">
        <v>3126404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1460760617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912224</v>
      </c>
      <c r="L17">
        <v>3906932</v>
      </c>
      <c r="M17">
        <v>3126280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1460760621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912192</v>
      </c>
      <c r="L18">
        <v>3906964</v>
      </c>
      <c r="M18">
        <v>3126312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1460760625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912224</v>
      </c>
      <c r="L19">
        <v>3906932</v>
      </c>
      <c r="M19">
        <v>3126280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1460760629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912348</v>
      </c>
      <c r="L20">
        <v>3906808</v>
      </c>
      <c r="M20">
        <v>3126156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1460760633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912472</v>
      </c>
      <c r="L21">
        <v>3906684</v>
      </c>
      <c r="M21">
        <v>3126032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</v>
      </c>
      <c r="V21">
        <v>0</v>
      </c>
      <c r="W21">
        <v>12</v>
      </c>
    </row>
    <row r="22" spans="1:23">
      <c r="A22">
        <v>1460760637</v>
      </c>
      <c r="B22">
        <v>80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0.5</v>
      </c>
      <c r="I22">
        <v>3.3</v>
      </c>
      <c r="J22">
        <v>4038504</v>
      </c>
      <c r="K22">
        <v>912472</v>
      </c>
      <c r="L22">
        <v>3906692</v>
      </c>
      <c r="M22">
        <v>3126032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1460760641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912472</v>
      </c>
      <c r="L23">
        <v>3906692</v>
      </c>
      <c r="M23">
        <v>3126032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1460760645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912504</v>
      </c>
      <c r="L24">
        <v>3906660</v>
      </c>
      <c r="M24">
        <v>3126000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64</v>
      </c>
    </row>
    <row r="25" spans="1:23">
      <c r="A25">
        <v>1460760649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912628</v>
      </c>
      <c r="L25">
        <v>3906536</v>
      </c>
      <c r="M25">
        <v>3125876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1460760653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912596</v>
      </c>
      <c r="L26">
        <v>3906568</v>
      </c>
      <c r="M26">
        <v>3125908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1460760657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912596</v>
      </c>
      <c r="L27">
        <v>3906568</v>
      </c>
      <c r="M27">
        <v>3125908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1460760661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912752</v>
      </c>
      <c r="L28">
        <v>3906412</v>
      </c>
      <c r="M28">
        <v>3125752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1460760665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912752</v>
      </c>
      <c r="L29">
        <v>3906412</v>
      </c>
      <c r="M29">
        <v>3125752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1460760669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912752</v>
      </c>
      <c r="L30">
        <v>3906412</v>
      </c>
      <c r="M30">
        <v>3125752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1460760673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912908</v>
      </c>
      <c r="L31">
        <v>3906256</v>
      </c>
      <c r="M31">
        <v>3125596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1460760677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912876</v>
      </c>
      <c r="L32">
        <v>3906288</v>
      </c>
      <c r="M32">
        <v>3125628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1460760681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912812</v>
      </c>
      <c r="L33">
        <v>3906352</v>
      </c>
      <c r="M33">
        <v>3125692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1460760685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912968</v>
      </c>
      <c r="L34">
        <v>3906196</v>
      </c>
      <c r="M34">
        <v>3125536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1460760689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912968</v>
      </c>
      <c r="L35">
        <v>3906196</v>
      </c>
      <c r="M35">
        <v>3125536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1460760693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912968</v>
      </c>
      <c r="L36">
        <v>3906196</v>
      </c>
      <c r="M36">
        <v>3125536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1460760697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913028</v>
      </c>
      <c r="L37">
        <v>3906136</v>
      </c>
      <c r="M37">
        <v>3125476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1460760701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913060</v>
      </c>
      <c r="L38">
        <v>3906104</v>
      </c>
      <c r="M38">
        <v>3125444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1460760705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913028</v>
      </c>
      <c r="L39">
        <v>3906136</v>
      </c>
      <c r="M39">
        <v>3125476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1460760709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913120</v>
      </c>
      <c r="L40">
        <v>3906044</v>
      </c>
      <c r="M40">
        <v>3125384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1460760713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913088</v>
      </c>
      <c r="L41">
        <v>3906076</v>
      </c>
      <c r="M41">
        <v>3125416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1460760717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913088</v>
      </c>
      <c r="L42">
        <v>3906076</v>
      </c>
      <c r="M42">
        <v>3125416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1460760721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913212</v>
      </c>
      <c r="L43">
        <v>3905952</v>
      </c>
      <c r="M43">
        <v>3125292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1460760725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913212</v>
      </c>
      <c r="L44">
        <v>3905952</v>
      </c>
      <c r="M44">
        <v>3125292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1460760729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913212</v>
      </c>
      <c r="L45">
        <v>3905952</v>
      </c>
      <c r="M45">
        <v>3125292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1460760733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913368</v>
      </c>
      <c r="L46">
        <v>3905796</v>
      </c>
      <c r="M46">
        <v>3125136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1460760737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913336</v>
      </c>
      <c r="L47">
        <v>3905828</v>
      </c>
      <c r="M47">
        <v>3125168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1460760741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913336</v>
      </c>
      <c r="L48">
        <v>3905828</v>
      </c>
      <c r="M48">
        <v>3125168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1460760745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913336</v>
      </c>
      <c r="L49">
        <v>3905828</v>
      </c>
      <c r="M49">
        <v>3125168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1460760749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913400</v>
      </c>
      <c r="L50">
        <v>3905764</v>
      </c>
      <c r="M50">
        <v>3125104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1460760753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913400</v>
      </c>
      <c r="L51">
        <v>3905764</v>
      </c>
      <c r="M51">
        <v>3125104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1460760757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913432</v>
      </c>
      <c r="L52">
        <v>3905732</v>
      </c>
      <c r="M52">
        <v>3125072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1460760761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913556</v>
      </c>
      <c r="L53">
        <v>3905608</v>
      </c>
      <c r="M53">
        <v>3124948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1460760765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913524</v>
      </c>
      <c r="L54">
        <v>3905640</v>
      </c>
      <c r="M54">
        <v>3124980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1460760769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913556</v>
      </c>
      <c r="L55">
        <v>3905608</v>
      </c>
      <c r="M55">
        <v>3124948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1460760773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913556</v>
      </c>
      <c r="L56">
        <v>3905608</v>
      </c>
      <c r="M56">
        <v>3124948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1460760777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913680</v>
      </c>
      <c r="L57">
        <v>3905484</v>
      </c>
      <c r="M57">
        <v>3124824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1460760781</v>
      </c>
      <c r="B58">
        <v>224</v>
      </c>
      <c r="C58">
        <v>4</v>
      </c>
      <c r="D58">
        <v>100.4</v>
      </c>
      <c r="E58">
        <v>0.2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913680</v>
      </c>
      <c r="L58">
        <v>3905484</v>
      </c>
      <c r="M58">
        <v>3124824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1460760785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913804</v>
      </c>
      <c r="L59">
        <v>3905360</v>
      </c>
      <c r="M59">
        <v>3124700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1460760789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913804</v>
      </c>
      <c r="L60">
        <v>3905360</v>
      </c>
      <c r="M60">
        <v>3124700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1460760793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913804</v>
      </c>
      <c r="L61">
        <v>3905360</v>
      </c>
      <c r="M61">
        <v>3124700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1460760797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913804</v>
      </c>
      <c r="L62">
        <v>3905360</v>
      </c>
      <c r="M62">
        <v>3124700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1460760801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913896</v>
      </c>
      <c r="L63">
        <v>3905280</v>
      </c>
      <c r="M63">
        <v>3124608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1460760805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100</v>
      </c>
      <c r="H64">
        <v>0.5</v>
      </c>
      <c r="I64">
        <v>3.3</v>
      </c>
      <c r="J64">
        <v>4038504</v>
      </c>
      <c r="K64">
        <v>914052</v>
      </c>
      <c r="L64">
        <v>3905132</v>
      </c>
      <c r="M64">
        <v>3124452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1460760809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914052</v>
      </c>
      <c r="L65">
        <v>3905132</v>
      </c>
      <c r="M65">
        <v>3124452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1460760813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914052</v>
      </c>
      <c r="L66">
        <v>3905132</v>
      </c>
      <c r="M66">
        <v>3124452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1460760817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914176</v>
      </c>
      <c r="L67">
        <v>3905008</v>
      </c>
      <c r="M67">
        <v>3124328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1460760821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914176</v>
      </c>
      <c r="L68">
        <v>3905008</v>
      </c>
      <c r="M68">
        <v>3124328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1460760825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914208</v>
      </c>
      <c r="L69">
        <v>3904976</v>
      </c>
      <c r="M69">
        <v>3124296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1460760829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914208</v>
      </c>
      <c r="L70">
        <v>3904976</v>
      </c>
      <c r="M70">
        <v>3124296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1460760833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3.3</v>
      </c>
      <c r="J71">
        <v>4038504</v>
      </c>
      <c r="K71">
        <v>914332</v>
      </c>
      <c r="L71">
        <v>3904860</v>
      </c>
      <c r="M71">
        <v>3124172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1460760837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914364</v>
      </c>
      <c r="L72">
        <v>3904828</v>
      </c>
      <c r="M72">
        <v>3124140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1460760841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914364</v>
      </c>
      <c r="L73">
        <v>3904828</v>
      </c>
      <c r="M73">
        <v>3124140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1460760845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914364</v>
      </c>
      <c r="L74">
        <v>3904828</v>
      </c>
      <c r="M74">
        <v>3124140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1460760849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914488</v>
      </c>
      <c r="L75">
        <v>3904704</v>
      </c>
      <c r="M75">
        <v>3124016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1460760853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914488</v>
      </c>
      <c r="L76">
        <v>3904704</v>
      </c>
      <c r="M76">
        <v>3124016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1460760857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914520</v>
      </c>
      <c r="L77">
        <v>3904672</v>
      </c>
      <c r="M77">
        <v>3123984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1460760861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27.8</v>
      </c>
      <c r="H78">
        <v>0</v>
      </c>
      <c r="I78">
        <v>3.1</v>
      </c>
      <c r="J78">
        <v>4038504</v>
      </c>
      <c r="K78">
        <v>906824</v>
      </c>
      <c r="L78">
        <v>3912372</v>
      </c>
      <c r="M78">
        <v>3131680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1460760865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3.1</v>
      </c>
      <c r="J79">
        <v>4038504</v>
      </c>
      <c r="K79">
        <v>906824</v>
      </c>
      <c r="L79">
        <v>3912380</v>
      </c>
      <c r="M79">
        <v>3131680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1460760869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906856</v>
      </c>
      <c r="L80">
        <v>3912348</v>
      </c>
      <c r="M80">
        <v>3131648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1460760873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906856</v>
      </c>
      <c r="L81">
        <v>3912348</v>
      </c>
      <c r="M81">
        <v>3131648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1460760877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906856</v>
      </c>
      <c r="L82">
        <v>3912348</v>
      </c>
      <c r="M82">
        <v>3131648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1460678868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882176</v>
      </c>
      <c r="L2">
        <v>3915936</v>
      </c>
      <c r="M2">
        <v>3156328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1460678872</v>
      </c>
      <c r="B3">
        <v>4</v>
      </c>
      <c r="C3">
        <v>4</v>
      </c>
      <c r="D3">
        <v>97.2</v>
      </c>
      <c r="E3">
        <v>0.3</v>
      </c>
      <c r="F3">
        <v>0</v>
      </c>
      <c r="G3">
        <v>97</v>
      </c>
      <c r="H3">
        <v>0</v>
      </c>
      <c r="I3">
        <v>3.2</v>
      </c>
      <c r="J3">
        <v>4038504</v>
      </c>
      <c r="K3">
        <v>887128</v>
      </c>
      <c r="L3">
        <v>3910984</v>
      </c>
      <c r="M3">
        <v>3151376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1460678876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887252</v>
      </c>
      <c r="L4">
        <v>3910868</v>
      </c>
      <c r="M4">
        <v>3151252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1460678880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887376</v>
      </c>
      <c r="L5">
        <v>3910744</v>
      </c>
      <c r="M5">
        <v>3151128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1460678884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887344</v>
      </c>
      <c r="L6">
        <v>3910776</v>
      </c>
      <c r="M6">
        <v>3151160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412</v>
      </c>
    </row>
    <row r="7" spans="1:23">
      <c r="A7">
        <v>1460678888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887500</v>
      </c>
      <c r="L7">
        <v>3910620</v>
      </c>
      <c r="M7">
        <v>3151004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1460678892</v>
      </c>
      <c r="B8">
        <v>24</v>
      </c>
      <c r="C8">
        <v>4</v>
      </c>
      <c r="D8">
        <v>100.4</v>
      </c>
      <c r="E8">
        <v>0</v>
      </c>
      <c r="F8">
        <v>0.5</v>
      </c>
      <c r="G8">
        <v>100</v>
      </c>
      <c r="H8">
        <v>0</v>
      </c>
      <c r="I8">
        <v>3.2</v>
      </c>
      <c r="J8">
        <v>4038504</v>
      </c>
      <c r="K8">
        <v>887436</v>
      </c>
      <c r="L8">
        <v>3910692</v>
      </c>
      <c r="M8">
        <v>3151068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1460678896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887560</v>
      </c>
      <c r="L9">
        <v>3910568</v>
      </c>
      <c r="M9">
        <v>3150944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1460678900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887684</v>
      </c>
      <c r="L10">
        <v>3910444</v>
      </c>
      <c r="M10">
        <v>3150820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1460678904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887684</v>
      </c>
      <c r="L11">
        <v>3910444</v>
      </c>
      <c r="M11">
        <v>3150820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1460678908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0.2</v>
      </c>
      <c r="I12">
        <v>3.2</v>
      </c>
      <c r="J12">
        <v>4038504</v>
      </c>
      <c r="K12">
        <v>887652</v>
      </c>
      <c r="L12">
        <v>3910476</v>
      </c>
      <c r="M12">
        <v>3150852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1460678912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887652</v>
      </c>
      <c r="L13">
        <v>3910476</v>
      </c>
      <c r="M13">
        <v>3150852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1460678916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887684</v>
      </c>
      <c r="L14">
        <v>3910444</v>
      </c>
      <c r="M14">
        <v>3150820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1460678920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887684</v>
      </c>
      <c r="L15">
        <v>3910444</v>
      </c>
      <c r="M15">
        <v>3150820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68</v>
      </c>
    </row>
    <row r="16" spans="1:23">
      <c r="A16">
        <v>1460678924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887684</v>
      </c>
      <c r="L16">
        <v>3910444</v>
      </c>
      <c r="M16">
        <v>3150820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1460678928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887716</v>
      </c>
      <c r="L17">
        <v>3910412</v>
      </c>
      <c r="M17">
        <v>3150788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1460678932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887716</v>
      </c>
      <c r="L18">
        <v>3910412</v>
      </c>
      <c r="M18">
        <v>3150788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1460678936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887840</v>
      </c>
      <c r="L19">
        <v>3910288</v>
      </c>
      <c r="M19">
        <v>3150664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1460678940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887872</v>
      </c>
      <c r="L20">
        <v>3910256</v>
      </c>
      <c r="M20">
        <v>3150632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1460678944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887904</v>
      </c>
      <c r="L21">
        <v>3910224</v>
      </c>
      <c r="M21">
        <v>3150600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1460678948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887904</v>
      </c>
      <c r="L22">
        <v>3910224</v>
      </c>
      <c r="M22">
        <v>3150600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1460678952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888028</v>
      </c>
      <c r="L23">
        <v>3910100</v>
      </c>
      <c r="M23">
        <v>3150476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1460678956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888028</v>
      </c>
      <c r="L24">
        <v>3910100</v>
      </c>
      <c r="M24">
        <v>3150476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1460678960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888028</v>
      </c>
      <c r="L25">
        <v>3910100</v>
      </c>
      <c r="M25">
        <v>3150476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1460678964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888152</v>
      </c>
      <c r="L26">
        <v>3909976</v>
      </c>
      <c r="M26">
        <v>3150352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1460678968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888184</v>
      </c>
      <c r="L27">
        <v>3909944</v>
      </c>
      <c r="M27">
        <v>3150320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1460678972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888184</v>
      </c>
      <c r="L28">
        <v>3909944</v>
      </c>
      <c r="M28">
        <v>3150320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1460678976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888308</v>
      </c>
      <c r="L29">
        <v>3909820</v>
      </c>
      <c r="M29">
        <v>3150196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1460678980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888308</v>
      </c>
      <c r="L30">
        <v>3909820</v>
      </c>
      <c r="M30">
        <v>3150196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1460678984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888464</v>
      </c>
      <c r="L31">
        <v>3909664</v>
      </c>
      <c r="M31">
        <v>3150040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1460678988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888464</v>
      </c>
      <c r="L32">
        <v>3909664</v>
      </c>
      <c r="M32">
        <v>3150040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1460678992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888464</v>
      </c>
      <c r="L33">
        <v>3909664</v>
      </c>
      <c r="M33">
        <v>3150040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1460678996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888620</v>
      </c>
      <c r="L34">
        <v>3909508</v>
      </c>
      <c r="M34">
        <v>3149884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1460679000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888588</v>
      </c>
      <c r="L35">
        <v>3909540</v>
      </c>
      <c r="M35">
        <v>3149916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1460679004</v>
      </c>
      <c r="B36">
        <v>136</v>
      </c>
      <c r="C36">
        <v>4</v>
      </c>
      <c r="D36">
        <v>100</v>
      </c>
      <c r="E36">
        <v>0</v>
      </c>
      <c r="F36">
        <v>0.5</v>
      </c>
      <c r="G36">
        <v>100</v>
      </c>
      <c r="H36">
        <v>0</v>
      </c>
      <c r="I36">
        <v>3.2</v>
      </c>
      <c r="J36">
        <v>4038504</v>
      </c>
      <c r="K36">
        <v>888712</v>
      </c>
      <c r="L36">
        <v>3909424</v>
      </c>
      <c r="M36">
        <v>3149792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1460679008</v>
      </c>
      <c r="B37">
        <v>140</v>
      </c>
      <c r="C37">
        <v>4</v>
      </c>
      <c r="D37">
        <v>101.2</v>
      </c>
      <c r="E37">
        <v>0</v>
      </c>
      <c r="F37">
        <v>0.2</v>
      </c>
      <c r="G37">
        <v>100</v>
      </c>
      <c r="H37">
        <v>0.3</v>
      </c>
      <c r="I37">
        <v>3.2</v>
      </c>
      <c r="J37">
        <v>4038504</v>
      </c>
      <c r="K37">
        <v>888712</v>
      </c>
      <c r="L37">
        <v>3909432</v>
      </c>
      <c r="M37">
        <v>3149792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1460679012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888804</v>
      </c>
      <c r="L38">
        <v>3909340</v>
      </c>
      <c r="M38">
        <v>3149700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1460679016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888804</v>
      </c>
      <c r="L39">
        <v>3909340</v>
      </c>
      <c r="M39">
        <v>3149700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1460679020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888804</v>
      </c>
      <c r="L40">
        <v>3909340</v>
      </c>
      <c r="M40">
        <v>3149700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1460679024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888804</v>
      </c>
      <c r="L41">
        <v>3909340</v>
      </c>
      <c r="M41">
        <v>3149700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1460679028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888960</v>
      </c>
      <c r="L42">
        <v>3909184</v>
      </c>
      <c r="M42">
        <v>3149544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1460679032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888960</v>
      </c>
      <c r="L43">
        <v>3909184</v>
      </c>
      <c r="M43">
        <v>3149544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40</v>
      </c>
    </row>
    <row r="44" spans="1:23">
      <c r="A44">
        <v>1460679036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888960</v>
      </c>
      <c r="L44">
        <v>3909184</v>
      </c>
      <c r="M44">
        <v>3149544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1460679040</v>
      </c>
      <c r="B45">
        <v>172</v>
      </c>
      <c r="C45">
        <v>4</v>
      </c>
      <c r="D45">
        <v>100.4</v>
      </c>
      <c r="E45">
        <v>0</v>
      </c>
      <c r="F45">
        <v>0.3</v>
      </c>
      <c r="G45">
        <v>100</v>
      </c>
      <c r="H45">
        <v>0</v>
      </c>
      <c r="I45">
        <v>3.2</v>
      </c>
      <c r="J45">
        <v>4038504</v>
      </c>
      <c r="K45">
        <v>888960</v>
      </c>
      <c r="L45">
        <v>3909192</v>
      </c>
      <c r="M45">
        <v>3149544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1460679044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889084</v>
      </c>
      <c r="L46">
        <v>3909068</v>
      </c>
      <c r="M46">
        <v>3149420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80</v>
      </c>
    </row>
    <row r="47" spans="1:23">
      <c r="A47">
        <v>1460679048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889052</v>
      </c>
      <c r="L47">
        <v>3909100</v>
      </c>
      <c r="M47">
        <v>3149452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1460679052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889176</v>
      </c>
      <c r="L48">
        <v>3908976</v>
      </c>
      <c r="M48">
        <v>3149328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1460679056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889208</v>
      </c>
      <c r="L49">
        <v>3908944</v>
      </c>
      <c r="M49">
        <v>3149296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1460679060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889208</v>
      </c>
      <c r="L50">
        <v>3908944</v>
      </c>
      <c r="M50">
        <v>3149296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1460679064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889208</v>
      </c>
      <c r="L51">
        <v>3908944</v>
      </c>
      <c r="M51">
        <v>3149296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1460679068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889208</v>
      </c>
      <c r="L52">
        <v>3908944</v>
      </c>
      <c r="M52">
        <v>3149296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1460679072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889364</v>
      </c>
      <c r="L53">
        <v>3908788</v>
      </c>
      <c r="M53">
        <v>3149140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1460679076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889332</v>
      </c>
      <c r="L54">
        <v>3908820</v>
      </c>
      <c r="M54">
        <v>3149172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1460679080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889332</v>
      </c>
      <c r="L55">
        <v>3908820</v>
      </c>
      <c r="M55">
        <v>3149172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1460679084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889332</v>
      </c>
      <c r="L56">
        <v>3908820</v>
      </c>
      <c r="M56">
        <v>3149172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1460679088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889456</v>
      </c>
      <c r="L57">
        <v>3908696</v>
      </c>
      <c r="M57">
        <v>3149048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1460679092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889456</v>
      </c>
      <c r="L58">
        <v>3908696</v>
      </c>
      <c r="M58">
        <v>3149048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1460679096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889456</v>
      </c>
      <c r="L59">
        <v>3908696</v>
      </c>
      <c r="M59">
        <v>3149048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1460679100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889580</v>
      </c>
      <c r="L60">
        <v>3908572</v>
      </c>
      <c r="M60">
        <v>3148924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1460679104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889580</v>
      </c>
      <c r="L61">
        <v>3908572</v>
      </c>
      <c r="M61">
        <v>3148924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1460679108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889580</v>
      </c>
      <c r="L62">
        <v>3908572</v>
      </c>
      <c r="M62">
        <v>3148924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1460679112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889580</v>
      </c>
      <c r="L63">
        <v>3908584</v>
      </c>
      <c r="M63">
        <v>3148924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1460679116</v>
      </c>
      <c r="B64">
        <v>248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3.2</v>
      </c>
      <c r="J64">
        <v>4038504</v>
      </c>
      <c r="K64">
        <v>889580</v>
      </c>
      <c r="L64">
        <v>3908592</v>
      </c>
      <c r="M64">
        <v>3148924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1460679120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889736</v>
      </c>
      <c r="L65">
        <v>3908436</v>
      </c>
      <c r="M65">
        <v>3148768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60</v>
      </c>
    </row>
    <row r="66" spans="1:23">
      <c r="A66">
        <v>1460679124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889704</v>
      </c>
      <c r="L66">
        <v>3908468</v>
      </c>
      <c r="M66">
        <v>3148800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1460679128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889704</v>
      </c>
      <c r="L67">
        <v>3908468</v>
      </c>
      <c r="M67">
        <v>3148800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1460679132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3.2</v>
      </c>
      <c r="J68">
        <v>4038504</v>
      </c>
      <c r="K68">
        <v>889828</v>
      </c>
      <c r="L68">
        <v>3908344</v>
      </c>
      <c r="M68">
        <v>3148676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1460679136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3.2</v>
      </c>
      <c r="J69">
        <v>4038504</v>
      </c>
      <c r="K69">
        <v>889828</v>
      </c>
      <c r="L69">
        <v>3908344</v>
      </c>
      <c r="M69">
        <v>3148676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1460679140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3.2</v>
      </c>
      <c r="J70">
        <v>4038504</v>
      </c>
      <c r="K70">
        <v>889796</v>
      </c>
      <c r="L70">
        <v>3908376</v>
      </c>
      <c r="M70">
        <v>3148708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1460679144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3.2</v>
      </c>
      <c r="J71">
        <v>4038504</v>
      </c>
      <c r="K71">
        <v>889796</v>
      </c>
      <c r="L71">
        <v>3908376</v>
      </c>
      <c r="M71">
        <v>3148708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1460679148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3.2</v>
      </c>
      <c r="J72">
        <v>4038504</v>
      </c>
      <c r="K72">
        <v>889920</v>
      </c>
      <c r="L72">
        <v>3908252</v>
      </c>
      <c r="M72">
        <v>3148584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1460679152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3.2</v>
      </c>
      <c r="J73">
        <v>4038504</v>
      </c>
      <c r="K73">
        <v>889920</v>
      </c>
      <c r="L73">
        <v>3908252</v>
      </c>
      <c r="M73">
        <v>3148584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1460679156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3.2</v>
      </c>
      <c r="J74">
        <v>4038504</v>
      </c>
      <c r="K74">
        <v>889920</v>
      </c>
      <c r="L74">
        <v>3908252</v>
      </c>
      <c r="M74">
        <v>3148584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1460679160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3.2</v>
      </c>
      <c r="J75">
        <v>4038504</v>
      </c>
      <c r="K75">
        <v>889888</v>
      </c>
      <c r="L75">
        <v>3908284</v>
      </c>
      <c r="M75">
        <v>3148616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1460679164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3.2</v>
      </c>
      <c r="J76">
        <v>4038504</v>
      </c>
      <c r="K76">
        <v>889948</v>
      </c>
      <c r="L76">
        <v>3908224</v>
      </c>
      <c r="M76">
        <v>3148556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1460679168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3.2</v>
      </c>
      <c r="J77">
        <v>4038504</v>
      </c>
      <c r="K77">
        <v>890104</v>
      </c>
      <c r="L77">
        <v>3908068</v>
      </c>
      <c r="M77">
        <v>3148400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1460679172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28.6</v>
      </c>
      <c r="H78">
        <v>0</v>
      </c>
      <c r="I78">
        <v>3.1</v>
      </c>
      <c r="J78">
        <v>4038504</v>
      </c>
      <c r="K78">
        <v>882968</v>
      </c>
      <c r="L78">
        <v>3915208</v>
      </c>
      <c r="M78">
        <v>3155536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1460679176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882968</v>
      </c>
      <c r="L79">
        <v>3915216</v>
      </c>
      <c r="M79">
        <v>3155536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1460679180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882968</v>
      </c>
      <c r="L80">
        <v>3915216</v>
      </c>
      <c r="M80">
        <v>3155536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1460679184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882968</v>
      </c>
      <c r="L81">
        <v>3915216</v>
      </c>
      <c r="M81">
        <v>3155536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1460679188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882968</v>
      </c>
      <c r="L82">
        <v>3915216</v>
      </c>
      <c r="M82">
        <v>3155536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1460760994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906368</v>
      </c>
      <c r="L2">
        <v>3912868</v>
      </c>
      <c r="M2">
        <v>3132136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1460760998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3.2</v>
      </c>
      <c r="J3">
        <v>4038504</v>
      </c>
      <c r="K3">
        <v>911140</v>
      </c>
      <c r="L3">
        <v>3908096</v>
      </c>
      <c r="M3">
        <v>3127364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1460761002</v>
      </c>
      <c r="B4">
        <v>8</v>
      </c>
      <c r="C4">
        <v>4</v>
      </c>
      <c r="D4">
        <v>100</v>
      </c>
      <c r="E4">
        <v>0</v>
      </c>
      <c r="F4">
        <v>0</v>
      </c>
      <c r="G4">
        <v>100</v>
      </c>
      <c r="H4">
        <v>0.5</v>
      </c>
      <c r="I4">
        <v>3.2</v>
      </c>
      <c r="J4">
        <v>4038504</v>
      </c>
      <c r="K4">
        <v>911232</v>
      </c>
      <c r="L4">
        <v>3908012</v>
      </c>
      <c r="M4">
        <v>3127272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1460761006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911388</v>
      </c>
      <c r="L5">
        <v>3907856</v>
      </c>
      <c r="M5">
        <v>3127116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32</v>
      </c>
      <c r="V5">
        <v>0</v>
      </c>
      <c r="W5">
        <v>232</v>
      </c>
    </row>
    <row r="6" spans="1:23">
      <c r="A6">
        <v>1460761010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911480</v>
      </c>
      <c r="L6">
        <v>3907764</v>
      </c>
      <c r="M6">
        <v>3127024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1460761014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911480</v>
      </c>
      <c r="L7">
        <v>3907764</v>
      </c>
      <c r="M7">
        <v>3127024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1460761018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911636</v>
      </c>
      <c r="L8">
        <v>3907608</v>
      </c>
      <c r="M8">
        <v>3126868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1460761022</v>
      </c>
      <c r="B9">
        <v>28</v>
      </c>
      <c r="C9">
        <v>4</v>
      </c>
      <c r="D9">
        <v>100.8</v>
      </c>
      <c r="E9">
        <v>0.3</v>
      </c>
      <c r="F9">
        <v>0</v>
      </c>
      <c r="G9">
        <v>100</v>
      </c>
      <c r="H9">
        <v>0.5</v>
      </c>
      <c r="I9">
        <v>3.2</v>
      </c>
      <c r="J9">
        <v>4038504</v>
      </c>
      <c r="K9">
        <v>911636</v>
      </c>
      <c r="L9">
        <v>3907616</v>
      </c>
      <c r="M9">
        <v>3126868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1460761026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911760</v>
      </c>
      <c r="L10">
        <v>3907492</v>
      </c>
      <c r="M10">
        <v>3126744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1460761030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911884</v>
      </c>
      <c r="L11">
        <v>3907368</v>
      </c>
      <c r="M11">
        <v>3126620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1460761034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911852</v>
      </c>
      <c r="L12">
        <v>3907400</v>
      </c>
      <c r="M12">
        <v>3126652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1460761038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912008</v>
      </c>
      <c r="L13">
        <v>3907244</v>
      </c>
      <c r="M13">
        <v>3126496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1460761042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912008</v>
      </c>
      <c r="L14">
        <v>3907244</v>
      </c>
      <c r="M14">
        <v>3126496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1460761046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912008</v>
      </c>
      <c r="L15">
        <v>3907244</v>
      </c>
      <c r="M15">
        <v>3126496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1460761050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912164</v>
      </c>
      <c r="L16">
        <v>3907088</v>
      </c>
      <c r="M16">
        <v>3126340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1460761054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912164</v>
      </c>
      <c r="L17">
        <v>3907088</v>
      </c>
      <c r="M17">
        <v>3126340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1460761058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912288</v>
      </c>
      <c r="L18">
        <v>3906964</v>
      </c>
      <c r="M18">
        <v>3126216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1460761062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912288</v>
      </c>
      <c r="L19">
        <v>3906964</v>
      </c>
      <c r="M19">
        <v>3126216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1460761066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912288</v>
      </c>
      <c r="L20">
        <v>3906964</v>
      </c>
      <c r="M20">
        <v>3126216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1460761070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912256</v>
      </c>
      <c r="L21">
        <v>3906996</v>
      </c>
      <c r="M21">
        <v>3126248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1460761074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912348</v>
      </c>
      <c r="L22">
        <v>3906904</v>
      </c>
      <c r="M22">
        <v>3126156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1460761078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912316</v>
      </c>
      <c r="L23">
        <v>3906936</v>
      </c>
      <c r="M23">
        <v>3126188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1460761082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912348</v>
      </c>
      <c r="L24">
        <v>3906904</v>
      </c>
      <c r="M24">
        <v>3126156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1460761086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912472</v>
      </c>
      <c r="L25">
        <v>3906780</v>
      </c>
      <c r="M25">
        <v>3126032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1460761090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912472</v>
      </c>
      <c r="L26">
        <v>3906780</v>
      </c>
      <c r="M26">
        <v>3126032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1460761094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912472</v>
      </c>
      <c r="L27">
        <v>3906780</v>
      </c>
      <c r="M27">
        <v>3126032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1460761098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912628</v>
      </c>
      <c r="L28">
        <v>3906624</v>
      </c>
      <c r="M28">
        <v>3125876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1460761102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912564</v>
      </c>
      <c r="L29">
        <v>3906688</v>
      </c>
      <c r="M29">
        <v>3125940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1460761106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912720</v>
      </c>
      <c r="L30">
        <v>3906532</v>
      </c>
      <c r="M30">
        <v>3125784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1460761110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912720</v>
      </c>
      <c r="L31">
        <v>3906532</v>
      </c>
      <c r="M31">
        <v>3125784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1460761114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0.2</v>
      </c>
      <c r="I32">
        <v>3.3</v>
      </c>
      <c r="J32">
        <v>4038504</v>
      </c>
      <c r="K32">
        <v>912720</v>
      </c>
      <c r="L32">
        <v>3906532</v>
      </c>
      <c r="M32">
        <v>3125784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1460761118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912720</v>
      </c>
      <c r="L33">
        <v>3906532</v>
      </c>
      <c r="M33">
        <v>3125784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1460761122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912844</v>
      </c>
      <c r="L34">
        <v>3906408</v>
      </c>
      <c r="M34">
        <v>3125660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1460761126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912812</v>
      </c>
      <c r="L35">
        <v>3906440</v>
      </c>
      <c r="M35">
        <v>3125692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1460761130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912812</v>
      </c>
      <c r="L36">
        <v>3906440</v>
      </c>
      <c r="M36">
        <v>3125692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1460761134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912872</v>
      </c>
      <c r="L37">
        <v>3906380</v>
      </c>
      <c r="M37">
        <v>3125632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1460761138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912872</v>
      </c>
      <c r="L38">
        <v>3906380</v>
      </c>
      <c r="M38">
        <v>3125632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1460761142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912904</v>
      </c>
      <c r="L39">
        <v>3906348</v>
      </c>
      <c r="M39">
        <v>3125600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1460761146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913028</v>
      </c>
      <c r="L40">
        <v>3906224</v>
      </c>
      <c r="M40">
        <v>3125476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1460761150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913060</v>
      </c>
      <c r="L41">
        <v>3906192</v>
      </c>
      <c r="M41">
        <v>3125444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1460761154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913060</v>
      </c>
      <c r="L42">
        <v>3906192</v>
      </c>
      <c r="M42">
        <v>3125444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1460761158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913092</v>
      </c>
      <c r="L43">
        <v>3906160</v>
      </c>
      <c r="M43">
        <v>3125412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1460761162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913248</v>
      </c>
      <c r="L44">
        <v>3906004</v>
      </c>
      <c r="M44">
        <v>3125256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1460761166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913280</v>
      </c>
      <c r="L45">
        <v>3905972</v>
      </c>
      <c r="M45">
        <v>3125224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1460761170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913280</v>
      </c>
      <c r="L46">
        <v>3905972</v>
      </c>
      <c r="M46">
        <v>3125224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1460761174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913404</v>
      </c>
      <c r="L47">
        <v>3905848</v>
      </c>
      <c r="M47">
        <v>3125100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1460761178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913308</v>
      </c>
      <c r="L48">
        <v>3905944</v>
      </c>
      <c r="M48">
        <v>3125196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1460761182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913308</v>
      </c>
      <c r="L49">
        <v>3905944</v>
      </c>
      <c r="M49">
        <v>3125196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1460761186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913340</v>
      </c>
      <c r="L50">
        <v>3905912</v>
      </c>
      <c r="M50">
        <v>3125164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1460761190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913340</v>
      </c>
      <c r="L51">
        <v>3905912</v>
      </c>
      <c r="M51">
        <v>3125164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1460761194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913432</v>
      </c>
      <c r="L52">
        <v>3905820</v>
      </c>
      <c r="M52">
        <v>3125072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1460761198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913432</v>
      </c>
      <c r="L53">
        <v>3905820</v>
      </c>
      <c r="M53">
        <v>3125072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1460761202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913556</v>
      </c>
      <c r="L54">
        <v>3905696</v>
      </c>
      <c r="M54">
        <v>3124948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1460761206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913556</v>
      </c>
      <c r="L55">
        <v>3905700</v>
      </c>
      <c r="M55">
        <v>3124948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1460761210</v>
      </c>
      <c r="B56">
        <v>216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0.5</v>
      </c>
      <c r="I56">
        <v>3.3</v>
      </c>
      <c r="J56">
        <v>4038504</v>
      </c>
      <c r="K56">
        <v>913680</v>
      </c>
      <c r="L56">
        <v>3905584</v>
      </c>
      <c r="M56">
        <v>3124824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1460761214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913680</v>
      </c>
      <c r="L57">
        <v>3905584</v>
      </c>
      <c r="M57">
        <v>3124824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1460761218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913712</v>
      </c>
      <c r="L58">
        <v>3905552</v>
      </c>
      <c r="M58">
        <v>3124792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1460761222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913740</v>
      </c>
      <c r="L59">
        <v>3905524</v>
      </c>
      <c r="M59">
        <v>3124764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1460761226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913740</v>
      </c>
      <c r="L60">
        <v>3905524</v>
      </c>
      <c r="M60">
        <v>3124764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1460761230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913772</v>
      </c>
      <c r="L61">
        <v>3905492</v>
      </c>
      <c r="M61">
        <v>3124732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1460761234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913772</v>
      </c>
      <c r="L62">
        <v>3905492</v>
      </c>
      <c r="M62">
        <v>3124732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12</v>
      </c>
    </row>
    <row r="63" spans="1:23">
      <c r="A63">
        <v>1460761238</v>
      </c>
      <c r="B63">
        <v>244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3.3</v>
      </c>
      <c r="J63">
        <v>4038504</v>
      </c>
      <c r="K63">
        <v>913772</v>
      </c>
      <c r="L63">
        <v>3905504</v>
      </c>
      <c r="M63">
        <v>3124732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16</v>
      </c>
    </row>
    <row r="64" spans="1:23">
      <c r="A64">
        <v>1460761242</v>
      </c>
      <c r="B64">
        <v>248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3.3</v>
      </c>
      <c r="J64">
        <v>4038504</v>
      </c>
      <c r="K64">
        <v>913896</v>
      </c>
      <c r="L64">
        <v>3905388</v>
      </c>
      <c r="M64">
        <v>3124608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104</v>
      </c>
    </row>
    <row r="65" spans="1:23">
      <c r="A65">
        <v>1460761246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915088</v>
      </c>
      <c r="L65">
        <v>3904196</v>
      </c>
      <c r="M65">
        <v>3123416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1460761250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914860</v>
      </c>
      <c r="L66">
        <v>3904424</v>
      </c>
      <c r="M66">
        <v>3123644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1460761254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914984</v>
      </c>
      <c r="L67">
        <v>3904300</v>
      </c>
      <c r="M67">
        <v>3123520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1460761258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914984</v>
      </c>
      <c r="L68">
        <v>3904300</v>
      </c>
      <c r="M68">
        <v>3123520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1460761262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915016</v>
      </c>
      <c r="L69">
        <v>3904268</v>
      </c>
      <c r="M69">
        <v>3123488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1460761266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915140</v>
      </c>
      <c r="L70">
        <v>3904144</v>
      </c>
      <c r="M70">
        <v>3123364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1460761270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3.3</v>
      </c>
      <c r="J71">
        <v>4038504</v>
      </c>
      <c r="K71">
        <v>915140</v>
      </c>
      <c r="L71">
        <v>3904144</v>
      </c>
      <c r="M71">
        <v>3123364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8</v>
      </c>
    </row>
    <row r="72" spans="1:23">
      <c r="A72">
        <v>1460761274</v>
      </c>
      <c r="B72">
        <v>280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3.3</v>
      </c>
      <c r="J72">
        <v>4038504</v>
      </c>
      <c r="K72">
        <v>915140</v>
      </c>
      <c r="L72">
        <v>3904152</v>
      </c>
      <c r="M72">
        <v>3123364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1460761278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915140</v>
      </c>
      <c r="L73">
        <v>3904152</v>
      </c>
      <c r="M73">
        <v>3123364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1460761282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915140</v>
      </c>
      <c r="L74">
        <v>3904152</v>
      </c>
      <c r="M74">
        <v>3123364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1460761286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915140</v>
      </c>
      <c r="L75">
        <v>3904152</v>
      </c>
      <c r="M75">
        <v>3123364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1460761290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915108</v>
      </c>
      <c r="L76">
        <v>3904184</v>
      </c>
      <c r="M76">
        <v>3123396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1460761294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915232</v>
      </c>
      <c r="L77">
        <v>3904060</v>
      </c>
      <c r="M77">
        <v>3123272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1460761298</v>
      </c>
      <c r="B78">
        <v>304</v>
      </c>
      <c r="C78">
        <v>4</v>
      </c>
      <c r="D78">
        <v>29.2</v>
      </c>
      <c r="E78">
        <v>0</v>
      </c>
      <c r="F78">
        <v>0</v>
      </c>
      <c r="G78">
        <v>28.8</v>
      </c>
      <c r="H78">
        <v>0</v>
      </c>
      <c r="I78">
        <v>3.1</v>
      </c>
      <c r="J78">
        <v>4038504</v>
      </c>
      <c r="K78">
        <v>907696</v>
      </c>
      <c r="L78">
        <v>3911600</v>
      </c>
      <c r="M78">
        <v>3130808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1460761302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3.1</v>
      </c>
      <c r="J79">
        <v>4038504</v>
      </c>
      <c r="K79">
        <v>907696</v>
      </c>
      <c r="L79">
        <v>3911604</v>
      </c>
      <c r="M79">
        <v>3130808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1460761306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907664</v>
      </c>
      <c r="L80">
        <v>3911640</v>
      </c>
      <c r="M80">
        <v>3130840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88</v>
      </c>
    </row>
    <row r="81" spans="1:23">
      <c r="A81">
        <v>1460761310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907696</v>
      </c>
      <c r="L81">
        <v>3911608</v>
      </c>
      <c r="M81">
        <v>3130808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1460761314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907696</v>
      </c>
      <c r="L82">
        <v>3911608</v>
      </c>
      <c r="M82">
        <v>3130808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1460761447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909188</v>
      </c>
      <c r="L2">
        <v>3910156</v>
      </c>
      <c r="M2">
        <v>3129316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1460761451</v>
      </c>
      <c r="B3">
        <v>4</v>
      </c>
      <c r="C3">
        <v>4</v>
      </c>
      <c r="D3">
        <v>97.6</v>
      </c>
      <c r="E3">
        <v>0</v>
      </c>
      <c r="F3">
        <v>0</v>
      </c>
      <c r="G3">
        <v>97.2</v>
      </c>
      <c r="H3">
        <v>0</v>
      </c>
      <c r="I3">
        <v>3.3</v>
      </c>
      <c r="J3">
        <v>4038504</v>
      </c>
      <c r="K3">
        <v>913840</v>
      </c>
      <c r="L3">
        <v>3905504</v>
      </c>
      <c r="M3">
        <v>3124664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1460761455</v>
      </c>
      <c r="B4">
        <v>8</v>
      </c>
      <c r="C4">
        <v>4</v>
      </c>
      <c r="D4">
        <v>100.8</v>
      </c>
      <c r="E4">
        <v>0.3</v>
      </c>
      <c r="F4">
        <v>0.3</v>
      </c>
      <c r="G4">
        <v>100</v>
      </c>
      <c r="H4">
        <v>0</v>
      </c>
      <c r="I4">
        <v>3.3</v>
      </c>
      <c r="J4">
        <v>4038504</v>
      </c>
      <c r="K4">
        <v>913964</v>
      </c>
      <c r="L4">
        <v>3905388</v>
      </c>
      <c r="M4">
        <v>3124540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1460761459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913932</v>
      </c>
      <c r="L5">
        <v>3905420</v>
      </c>
      <c r="M5">
        <v>3124572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1460761463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913992</v>
      </c>
      <c r="L6">
        <v>3905360</v>
      </c>
      <c r="M6">
        <v>3124512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1460761467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914148</v>
      </c>
      <c r="L7">
        <v>3905204</v>
      </c>
      <c r="M7">
        <v>3124356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1460761471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914180</v>
      </c>
      <c r="L8">
        <v>3905172</v>
      </c>
      <c r="M8">
        <v>3124324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264</v>
      </c>
    </row>
    <row r="9" spans="1:23">
      <c r="A9">
        <v>1460761475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914304</v>
      </c>
      <c r="L9">
        <v>3905048</v>
      </c>
      <c r="M9">
        <v>3124200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1460761479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914304</v>
      </c>
      <c r="L10">
        <v>3905048</v>
      </c>
      <c r="M10">
        <v>3124200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1460761483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914428</v>
      </c>
      <c r="L11">
        <v>3904924</v>
      </c>
      <c r="M11">
        <v>3124076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1460761487</v>
      </c>
      <c r="B12">
        <v>40</v>
      </c>
      <c r="C12">
        <v>4</v>
      </c>
      <c r="D12">
        <v>100.8</v>
      </c>
      <c r="E12">
        <v>0</v>
      </c>
      <c r="F12">
        <v>0.5</v>
      </c>
      <c r="G12">
        <v>100</v>
      </c>
      <c r="H12">
        <v>0</v>
      </c>
      <c r="I12">
        <v>3.3</v>
      </c>
      <c r="J12">
        <v>4038504</v>
      </c>
      <c r="K12">
        <v>914428</v>
      </c>
      <c r="L12">
        <v>3904928</v>
      </c>
      <c r="M12">
        <v>3124076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1460761491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914520</v>
      </c>
      <c r="L13">
        <v>3904836</v>
      </c>
      <c r="M13">
        <v>3123984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1460761495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914520</v>
      </c>
      <c r="L14">
        <v>3904836</v>
      </c>
      <c r="M14">
        <v>3123984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1460761499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914552</v>
      </c>
      <c r="L15">
        <v>3904804</v>
      </c>
      <c r="M15">
        <v>3123952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1460761503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914676</v>
      </c>
      <c r="L16">
        <v>3904680</v>
      </c>
      <c r="M16">
        <v>3123828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1460761507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914644</v>
      </c>
      <c r="L17">
        <v>3904712</v>
      </c>
      <c r="M17">
        <v>3123860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1460761511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914644</v>
      </c>
      <c r="L18">
        <v>3904712</v>
      </c>
      <c r="M18">
        <v>3123860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1460761515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914768</v>
      </c>
      <c r="L19">
        <v>3904588</v>
      </c>
      <c r="M19">
        <v>3123736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1460761519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914800</v>
      </c>
      <c r="L20">
        <v>3904556</v>
      </c>
      <c r="M20">
        <v>3123704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1460761523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914800</v>
      </c>
      <c r="L21">
        <v>3904556</v>
      </c>
      <c r="M21">
        <v>3123704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1460761527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914924</v>
      </c>
      <c r="L22">
        <v>3904432</v>
      </c>
      <c r="M22">
        <v>3123580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1460761531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914924</v>
      </c>
      <c r="L23">
        <v>3904432</v>
      </c>
      <c r="M23">
        <v>3123580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1460761535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914924</v>
      </c>
      <c r="L24">
        <v>3904432</v>
      </c>
      <c r="M24">
        <v>3123580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1460761539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915016</v>
      </c>
      <c r="L25">
        <v>3904340</v>
      </c>
      <c r="M25">
        <v>3123488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1460761543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915016</v>
      </c>
      <c r="L26">
        <v>3904340</v>
      </c>
      <c r="M26">
        <v>3123488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1460761547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915016</v>
      </c>
      <c r="L27">
        <v>3904340</v>
      </c>
      <c r="M27">
        <v>3123488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1460761551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915108</v>
      </c>
      <c r="L28">
        <v>3904248</v>
      </c>
      <c r="M28">
        <v>3123396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1460761555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915108</v>
      </c>
      <c r="L29">
        <v>3904248</v>
      </c>
      <c r="M29">
        <v>3123396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1460761559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915108</v>
      </c>
      <c r="L30">
        <v>3904248</v>
      </c>
      <c r="M30">
        <v>3123396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1460761563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915232</v>
      </c>
      <c r="L31">
        <v>3904124</v>
      </c>
      <c r="M31">
        <v>3123272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1460761567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915264</v>
      </c>
      <c r="L32">
        <v>3904092</v>
      </c>
      <c r="M32">
        <v>3123240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1460761571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915232</v>
      </c>
      <c r="L33">
        <v>3904124</v>
      </c>
      <c r="M33">
        <v>3123272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1460761575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915232</v>
      </c>
      <c r="L34">
        <v>3904124</v>
      </c>
      <c r="M34">
        <v>3123272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1460761579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915324</v>
      </c>
      <c r="L35">
        <v>3904032</v>
      </c>
      <c r="M35">
        <v>3123180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1460761583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915292</v>
      </c>
      <c r="L36">
        <v>3904064</v>
      </c>
      <c r="M36">
        <v>3123212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1460761587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915292</v>
      </c>
      <c r="L37">
        <v>3904064</v>
      </c>
      <c r="M37">
        <v>3123212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1460761591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915416</v>
      </c>
      <c r="L38">
        <v>3903940</v>
      </c>
      <c r="M38">
        <v>3123088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1460761595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915448</v>
      </c>
      <c r="L39">
        <v>3903908</v>
      </c>
      <c r="M39">
        <v>3123056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1460761599</v>
      </c>
      <c r="B40">
        <v>152</v>
      </c>
      <c r="C40">
        <v>4</v>
      </c>
      <c r="D40">
        <v>100.4</v>
      </c>
      <c r="E40">
        <v>0</v>
      </c>
      <c r="F40">
        <v>0.2</v>
      </c>
      <c r="G40">
        <v>100</v>
      </c>
      <c r="H40">
        <v>0</v>
      </c>
      <c r="I40">
        <v>3.3</v>
      </c>
      <c r="J40">
        <v>4038504</v>
      </c>
      <c r="K40">
        <v>915416</v>
      </c>
      <c r="L40">
        <v>3903940</v>
      </c>
      <c r="M40">
        <v>3123088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1460761603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915508</v>
      </c>
      <c r="L41">
        <v>3903848</v>
      </c>
      <c r="M41">
        <v>3122996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1460761607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915664</v>
      </c>
      <c r="L42">
        <v>3903692</v>
      </c>
      <c r="M42">
        <v>3122840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1460761611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915600</v>
      </c>
      <c r="L43">
        <v>3903756</v>
      </c>
      <c r="M43">
        <v>3122904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1460761615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915600</v>
      </c>
      <c r="L44">
        <v>3903756</v>
      </c>
      <c r="M44">
        <v>3122904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1460761619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915600</v>
      </c>
      <c r="L45">
        <v>3903756</v>
      </c>
      <c r="M45">
        <v>3122904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1460761623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915756</v>
      </c>
      <c r="L46">
        <v>3903600</v>
      </c>
      <c r="M46">
        <v>3122748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1460761627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915756</v>
      </c>
      <c r="L47">
        <v>3903600</v>
      </c>
      <c r="M47">
        <v>3122748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1460761631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915756</v>
      </c>
      <c r="L48">
        <v>3903600</v>
      </c>
      <c r="M48">
        <v>3122748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1460761635</v>
      </c>
      <c r="B49">
        <v>188</v>
      </c>
      <c r="C49">
        <v>4</v>
      </c>
      <c r="D49">
        <v>100.4</v>
      </c>
      <c r="E49">
        <v>0</v>
      </c>
      <c r="F49">
        <v>0.2</v>
      </c>
      <c r="G49">
        <v>100</v>
      </c>
      <c r="H49">
        <v>0</v>
      </c>
      <c r="I49">
        <v>3.3</v>
      </c>
      <c r="J49">
        <v>4038504</v>
      </c>
      <c r="K49">
        <v>915848</v>
      </c>
      <c r="L49">
        <v>3903508</v>
      </c>
      <c r="M49">
        <v>3122656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1460761639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915848</v>
      </c>
      <c r="L50">
        <v>3903508</v>
      </c>
      <c r="M50">
        <v>3122656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1460761643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915816</v>
      </c>
      <c r="L51">
        <v>3903540</v>
      </c>
      <c r="M51">
        <v>3122688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1460761647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915816</v>
      </c>
      <c r="L52">
        <v>3903540</v>
      </c>
      <c r="M52">
        <v>3122688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1460761651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915816</v>
      </c>
      <c r="L53">
        <v>3903540</v>
      </c>
      <c r="M53">
        <v>3122688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1460761655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915972</v>
      </c>
      <c r="L54">
        <v>3903384</v>
      </c>
      <c r="M54">
        <v>3122532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1460761659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915972</v>
      </c>
      <c r="L55">
        <v>3903384</v>
      </c>
      <c r="M55">
        <v>3122532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1460761663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915972</v>
      </c>
      <c r="L56">
        <v>3903384</v>
      </c>
      <c r="M56">
        <v>3122532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1460761667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916064</v>
      </c>
      <c r="L57">
        <v>3903292</v>
      </c>
      <c r="M57">
        <v>3122440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1460761671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916096</v>
      </c>
      <c r="L58">
        <v>3903260</v>
      </c>
      <c r="M58">
        <v>3122408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1460761675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916096</v>
      </c>
      <c r="L59">
        <v>3903260</v>
      </c>
      <c r="M59">
        <v>3122408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1460761679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916096</v>
      </c>
      <c r="L60">
        <v>3903260</v>
      </c>
      <c r="M60">
        <v>3122408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1460761683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916188</v>
      </c>
      <c r="L61">
        <v>3903168</v>
      </c>
      <c r="M61">
        <v>3122316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1460761687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917152</v>
      </c>
      <c r="L62">
        <v>3902204</v>
      </c>
      <c r="M62">
        <v>3121352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1460761691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3.4</v>
      </c>
      <c r="J63">
        <v>4038504</v>
      </c>
      <c r="K63">
        <v>917152</v>
      </c>
      <c r="L63">
        <v>3902216</v>
      </c>
      <c r="M63">
        <v>3121352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1460761695</v>
      </c>
      <c r="B64">
        <v>248</v>
      </c>
      <c r="C64">
        <v>4</v>
      </c>
      <c r="D64">
        <v>100.4</v>
      </c>
      <c r="E64">
        <v>0.2</v>
      </c>
      <c r="F64">
        <v>0</v>
      </c>
      <c r="G64">
        <v>100</v>
      </c>
      <c r="H64">
        <v>0.5</v>
      </c>
      <c r="I64">
        <v>3.4</v>
      </c>
      <c r="J64">
        <v>4038504</v>
      </c>
      <c r="K64">
        <v>917120</v>
      </c>
      <c r="L64">
        <v>3902256</v>
      </c>
      <c r="M64">
        <v>3121384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1460761699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917120</v>
      </c>
      <c r="L65">
        <v>3902256</v>
      </c>
      <c r="M65">
        <v>3121384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1460761703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917212</v>
      </c>
      <c r="L66">
        <v>3902164</v>
      </c>
      <c r="M66">
        <v>3121292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1460761707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917212</v>
      </c>
      <c r="L67">
        <v>3902164</v>
      </c>
      <c r="M67">
        <v>3121292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1460761711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917212</v>
      </c>
      <c r="L68">
        <v>3902164</v>
      </c>
      <c r="M68">
        <v>3121292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1460761715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917368</v>
      </c>
      <c r="L69">
        <v>3902008</v>
      </c>
      <c r="M69">
        <v>3121136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1460761719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3.4</v>
      </c>
      <c r="J70">
        <v>4038504</v>
      </c>
      <c r="K70">
        <v>917304</v>
      </c>
      <c r="L70">
        <v>3902072</v>
      </c>
      <c r="M70">
        <v>3121200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1460761723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0.5</v>
      </c>
      <c r="I71">
        <v>3.4</v>
      </c>
      <c r="J71">
        <v>4038504</v>
      </c>
      <c r="K71">
        <v>917272</v>
      </c>
      <c r="L71">
        <v>3902104</v>
      </c>
      <c r="M71">
        <v>3121232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1460761727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917304</v>
      </c>
      <c r="L72">
        <v>3902080</v>
      </c>
      <c r="M72">
        <v>3121200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1460761731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917272</v>
      </c>
      <c r="L73">
        <v>3902112</v>
      </c>
      <c r="M73">
        <v>3121232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1460761735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917428</v>
      </c>
      <c r="L74">
        <v>3901956</v>
      </c>
      <c r="M74">
        <v>3121076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1460761739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917428</v>
      </c>
      <c r="L75">
        <v>3901956</v>
      </c>
      <c r="M75">
        <v>3121076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1460761743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917428</v>
      </c>
      <c r="L76">
        <v>3901956</v>
      </c>
      <c r="M76">
        <v>3121076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1460761747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917428</v>
      </c>
      <c r="L77">
        <v>3901956</v>
      </c>
      <c r="M77">
        <v>3121076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1460761751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27.5</v>
      </c>
      <c r="H78">
        <v>0</v>
      </c>
      <c r="I78">
        <v>3.2</v>
      </c>
      <c r="J78">
        <v>4038504</v>
      </c>
      <c r="K78">
        <v>911752</v>
      </c>
      <c r="L78">
        <v>3907636</v>
      </c>
      <c r="M78">
        <v>3126752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1460761755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911752</v>
      </c>
      <c r="L79">
        <v>3907644</v>
      </c>
      <c r="M79">
        <v>3126752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1460761759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911752</v>
      </c>
      <c r="L80">
        <v>3907644</v>
      </c>
      <c r="M80">
        <v>3126752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1460761763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911784</v>
      </c>
      <c r="L81">
        <v>3907612</v>
      </c>
      <c r="M81">
        <v>3126720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1460761767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911752</v>
      </c>
      <c r="L82">
        <v>3907644</v>
      </c>
      <c r="M82">
        <v>3126752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1460799953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920588</v>
      </c>
      <c r="L2">
        <v>3907632</v>
      </c>
      <c r="M2">
        <v>3117916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1460799957</v>
      </c>
      <c r="B3">
        <v>4</v>
      </c>
      <c r="C3">
        <v>4</v>
      </c>
      <c r="D3">
        <v>97.2</v>
      </c>
      <c r="E3">
        <v>97</v>
      </c>
      <c r="F3">
        <v>0</v>
      </c>
      <c r="G3">
        <v>0.2</v>
      </c>
      <c r="H3">
        <v>0</v>
      </c>
      <c r="I3">
        <v>3.3</v>
      </c>
      <c r="J3">
        <v>4038504</v>
      </c>
      <c r="K3">
        <v>923356</v>
      </c>
      <c r="L3">
        <v>3904864</v>
      </c>
      <c r="M3">
        <v>3115148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1460799961</v>
      </c>
      <c r="B4">
        <v>8</v>
      </c>
      <c r="C4">
        <v>4</v>
      </c>
      <c r="D4">
        <v>100</v>
      </c>
      <c r="E4">
        <v>100</v>
      </c>
      <c r="F4">
        <v>0.2</v>
      </c>
      <c r="G4">
        <v>0</v>
      </c>
      <c r="H4">
        <v>0</v>
      </c>
      <c r="I4">
        <v>3.3</v>
      </c>
      <c r="J4">
        <v>4038504</v>
      </c>
      <c r="K4">
        <v>923572</v>
      </c>
      <c r="L4">
        <v>3904656</v>
      </c>
      <c r="M4">
        <v>3114932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1460799965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4038504</v>
      </c>
      <c r="K5">
        <v>923664</v>
      </c>
      <c r="L5">
        <v>3904564</v>
      </c>
      <c r="M5">
        <v>3114840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1460799969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923756</v>
      </c>
      <c r="L6">
        <v>3904472</v>
      </c>
      <c r="M6">
        <v>3114748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1460799973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4038504</v>
      </c>
      <c r="K7">
        <v>923788</v>
      </c>
      <c r="L7">
        <v>3904440</v>
      </c>
      <c r="M7">
        <v>3114716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1460799977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923880</v>
      </c>
      <c r="L8">
        <v>3904352</v>
      </c>
      <c r="M8">
        <v>3114624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1460799981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3.3</v>
      </c>
      <c r="J9">
        <v>4038504</v>
      </c>
      <c r="K9">
        <v>923880</v>
      </c>
      <c r="L9">
        <v>3904352</v>
      </c>
      <c r="M9">
        <v>3114624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128</v>
      </c>
    </row>
    <row r="10" spans="1:23">
      <c r="A10">
        <v>1460799985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3.3</v>
      </c>
      <c r="J10">
        <v>4038504</v>
      </c>
      <c r="K10">
        <v>924004</v>
      </c>
      <c r="L10">
        <v>3904228</v>
      </c>
      <c r="M10">
        <v>3114500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1460799989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924036</v>
      </c>
      <c r="L11">
        <v>3904196</v>
      </c>
      <c r="M11">
        <v>3114468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1460799993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924160</v>
      </c>
      <c r="L12">
        <v>3904072</v>
      </c>
      <c r="M12">
        <v>3114344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1460799997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924160</v>
      </c>
      <c r="L13">
        <v>3904072</v>
      </c>
      <c r="M13">
        <v>3114344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1460800001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924252</v>
      </c>
      <c r="L14">
        <v>3903980</v>
      </c>
      <c r="M14">
        <v>3114252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1460800005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924252</v>
      </c>
      <c r="L15">
        <v>3903980</v>
      </c>
      <c r="M15">
        <v>3114252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1460800009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924252</v>
      </c>
      <c r="L16">
        <v>3903980</v>
      </c>
      <c r="M16">
        <v>3114252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1460800013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924376</v>
      </c>
      <c r="L17">
        <v>3903856</v>
      </c>
      <c r="M17">
        <v>3114128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1460800017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924376</v>
      </c>
      <c r="L18">
        <v>3903856</v>
      </c>
      <c r="M18">
        <v>3114128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1460800021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924376</v>
      </c>
      <c r="L19">
        <v>3903856</v>
      </c>
      <c r="M19">
        <v>3114128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1460800025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924532</v>
      </c>
      <c r="L20">
        <v>3903700</v>
      </c>
      <c r="M20">
        <v>3113972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1460800029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924532</v>
      </c>
      <c r="L21">
        <v>3903700</v>
      </c>
      <c r="M21">
        <v>3113972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1460800033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924500</v>
      </c>
      <c r="L22">
        <v>3903732</v>
      </c>
      <c r="M22">
        <v>3114004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1460800037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924656</v>
      </c>
      <c r="L23">
        <v>3903576</v>
      </c>
      <c r="M23">
        <v>3113848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1460800041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924656</v>
      </c>
      <c r="L24">
        <v>3903576</v>
      </c>
      <c r="M24">
        <v>3113848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1460800045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924656</v>
      </c>
      <c r="L25">
        <v>3903576</v>
      </c>
      <c r="M25">
        <v>3113848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1460800049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924780</v>
      </c>
      <c r="L26">
        <v>3903452</v>
      </c>
      <c r="M26">
        <v>3113724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1460800053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924780</v>
      </c>
      <c r="L27">
        <v>3903452</v>
      </c>
      <c r="M27">
        <v>3113724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1460800057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924748</v>
      </c>
      <c r="L28">
        <v>3903484</v>
      </c>
      <c r="M28">
        <v>3113756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1460800061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924776</v>
      </c>
      <c r="L29">
        <v>3903456</v>
      </c>
      <c r="M29">
        <v>3113728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1460800065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924776</v>
      </c>
      <c r="L30">
        <v>3903456</v>
      </c>
      <c r="M30">
        <v>3113728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1460800069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924808</v>
      </c>
      <c r="L31">
        <v>3903424</v>
      </c>
      <c r="M31">
        <v>3113696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1460800073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924932</v>
      </c>
      <c r="L32">
        <v>3903300</v>
      </c>
      <c r="M32">
        <v>3113572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1460800077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924932</v>
      </c>
      <c r="L33">
        <v>3903300</v>
      </c>
      <c r="M33">
        <v>3113572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1460800081</v>
      </c>
      <c r="B34">
        <v>128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924932</v>
      </c>
      <c r="L34">
        <v>3903300</v>
      </c>
      <c r="M34">
        <v>3113572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1460800085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3.4</v>
      </c>
      <c r="J35">
        <v>4038504</v>
      </c>
      <c r="K35">
        <v>925088</v>
      </c>
      <c r="L35">
        <v>3903144</v>
      </c>
      <c r="M35">
        <v>3113416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1460800089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3.4</v>
      </c>
      <c r="J36">
        <v>4038504</v>
      </c>
      <c r="K36">
        <v>925056</v>
      </c>
      <c r="L36">
        <v>3903176</v>
      </c>
      <c r="M36">
        <v>3113448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1460800093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3.4</v>
      </c>
      <c r="J37">
        <v>4038504</v>
      </c>
      <c r="K37">
        <v>925148</v>
      </c>
      <c r="L37">
        <v>3903084</v>
      </c>
      <c r="M37">
        <v>3113356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1460800097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3.4</v>
      </c>
      <c r="J38">
        <v>4038504</v>
      </c>
      <c r="K38">
        <v>925148</v>
      </c>
      <c r="L38">
        <v>3903084</v>
      </c>
      <c r="M38">
        <v>3113356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1460800101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3.4</v>
      </c>
      <c r="J39">
        <v>4038504</v>
      </c>
      <c r="K39">
        <v>925180</v>
      </c>
      <c r="L39">
        <v>3903052</v>
      </c>
      <c r="M39">
        <v>3113324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1460800105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3.4</v>
      </c>
      <c r="J40">
        <v>4038504</v>
      </c>
      <c r="K40">
        <v>925304</v>
      </c>
      <c r="L40">
        <v>3902928</v>
      </c>
      <c r="M40">
        <v>3113200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1460800109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3.4</v>
      </c>
      <c r="J41">
        <v>4038504</v>
      </c>
      <c r="K41">
        <v>925304</v>
      </c>
      <c r="L41">
        <v>3902928</v>
      </c>
      <c r="M41">
        <v>3113200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1460800113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3.4</v>
      </c>
      <c r="J42">
        <v>4038504</v>
      </c>
      <c r="K42">
        <v>925304</v>
      </c>
      <c r="L42">
        <v>3902928</v>
      </c>
      <c r="M42">
        <v>3113200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1460800117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3.4</v>
      </c>
      <c r="J43">
        <v>4038504</v>
      </c>
      <c r="K43">
        <v>925336</v>
      </c>
      <c r="L43">
        <v>3902896</v>
      </c>
      <c r="M43">
        <v>3113168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1460800121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3.4</v>
      </c>
      <c r="J44">
        <v>4038504</v>
      </c>
      <c r="K44">
        <v>925428</v>
      </c>
      <c r="L44">
        <v>3902804</v>
      </c>
      <c r="M44">
        <v>3113076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1460800125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3.4</v>
      </c>
      <c r="J45">
        <v>4038504</v>
      </c>
      <c r="K45">
        <v>925428</v>
      </c>
      <c r="L45">
        <v>3902804</v>
      </c>
      <c r="M45">
        <v>3113076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1460800129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3.4</v>
      </c>
      <c r="J46">
        <v>4038504</v>
      </c>
      <c r="K46">
        <v>925428</v>
      </c>
      <c r="L46">
        <v>3902804</v>
      </c>
      <c r="M46">
        <v>3113076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1460800133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3.4</v>
      </c>
      <c r="J47">
        <v>4038504</v>
      </c>
      <c r="K47">
        <v>925584</v>
      </c>
      <c r="L47">
        <v>3902648</v>
      </c>
      <c r="M47">
        <v>3112920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1460800137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3.4</v>
      </c>
      <c r="J48">
        <v>4038504</v>
      </c>
      <c r="K48">
        <v>925584</v>
      </c>
      <c r="L48">
        <v>3902648</v>
      </c>
      <c r="M48">
        <v>3112920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1460800141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3.4</v>
      </c>
      <c r="J49">
        <v>4038504</v>
      </c>
      <c r="K49">
        <v>925584</v>
      </c>
      <c r="L49">
        <v>3902648</v>
      </c>
      <c r="M49">
        <v>3112920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1460800145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3.4</v>
      </c>
      <c r="J50">
        <v>4038504</v>
      </c>
      <c r="K50">
        <v>925584</v>
      </c>
      <c r="L50">
        <v>3902648</v>
      </c>
      <c r="M50">
        <v>3112920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1460800149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3.4</v>
      </c>
      <c r="J51">
        <v>4038504</v>
      </c>
      <c r="K51">
        <v>925740</v>
      </c>
      <c r="L51">
        <v>3902492</v>
      </c>
      <c r="M51">
        <v>3112764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1460800153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3.4</v>
      </c>
      <c r="J52">
        <v>4038504</v>
      </c>
      <c r="K52">
        <v>925708</v>
      </c>
      <c r="L52">
        <v>3902524</v>
      </c>
      <c r="M52">
        <v>3112796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1460800157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3.4</v>
      </c>
      <c r="J53">
        <v>4038504</v>
      </c>
      <c r="K53">
        <v>925708</v>
      </c>
      <c r="L53">
        <v>3902524</v>
      </c>
      <c r="M53">
        <v>3112796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1460800161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3.4</v>
      </c>
      <c r="J54">
        <v>4038504</v>
      </c>
      <c r="K54">
        <v>925708</v>
      </c>
      <c r="L54">
        <v>3902524</v>
      </c>
      <c r="M54">
        <v>3112796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1460800165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3.4</v>
      </c>
      <c r="J55">
        <v>4038504</v>
      </c>
      <c r="K55">
        <v>925864</v>
      </c>
      <c r="L55">
        <v>3902368</v>
      </c>
      <c r="M55">
        <v>3112640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1460800169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3.4</v>
      </c>
      <c r="J56">
        <v>4038504</v>
      </c>
      <c r="K56">
        <v>925864</v>
      </c>
      <c r="L56">
        <v>3902368</v>
      </c>
      <c r="M56">
        <v>3112640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1460800173</v>
      </c>
      <c r="B57">
        <v>220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3.4</v>
      </c>
      <c r="J57">
        <v>4038504</v>
      </c>
      <c r="K57">
        <v>925864</v>
      </c>
      <c r="L57">
        <v>3902368</v>
      </c>
      <c r="M57">
        <v>3112640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1460800177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3.4</v>
      </c>
      <c r="J58">
        <v>4038504</v>
      </c>
      <c r="K58">
        <v>925832</v>
      </c>
      <c r="L58">
        <v>3902400</v>
      </c>
      <c r="M58">
        <v>3112672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1460800181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3.4</v>
      </c>
      <c r="J59">
        <v>4038504</v>
      </c>
      <c r="K59">
        <v>926392</v>
      </c>
      <c r="L59">
        <v>3901840</v>
      </c>
      <c r="M59">
        <v>3112112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1460800185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3.4</v>
      </c>
      <c r="J60">
        <v>4038504</v>
      </c>
      <c r="K60">
        <v>926392</v>
      </c>
      <c r="L60">
        <v>3901840</v>
      </c>
      <c r="M60">
        <v>3112112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1460800189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3.4</v>
      </c>
      <c r="J61">
        <v>4038504</v>
      </c>
      <c r="K61">
        <v>926360</v>
      </c>
      <c r="L61">
        <v>3901872</v>
      </c>
      <c r="M61">
        <v>3112144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1460800193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3.4</v>
      </c>
      <c r="J62">
        <v>4038504</v>
      </c>
      <c r="K62">
        <v>926516</v>
      </c>
      <c r="L62">
        <v>3901716</v>
      </c>
      <c r="M62">
        <v>3111988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1460800197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3.4</v>
      </c>
      <c r="J63">
        <v>4038504</v>
      </c>
      <c r="K63">
        <v>926516</v>
      </c>
      <c r="L63">
        <v>3901728</v>
      </c>
      <c r="M63">
        <v>3111988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1460800201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0.2</v>
      </c>
      <c r="H64">
        <v>0</v>
      </c>
      <c r="I64">
        <v>3.4</v>
      </c>
      <c r="J64">
        <v>4038504</v>
      </c>
      <c r="K64">
        <v>926540</v>
      </c>
      <c r="L64">
        <v>3901712</v>
      </c>
      <c r="M64">
        <v>3111964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1460800205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3.4</v>
      </c>
      <c r="J65">
        <v>4038504</v>
      </c>
      <c r="K65">
        <v>926640</v>
      </c>
      <c r="L65">
        <v>3901616</v>
      </c>
      <c r="M65">
        <v>3111864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1460800209</v>
      </c>
      <c r="B66">
        <v>256</v>
      </c>
      <c r="C66">
        <v>4</v>
      </c>
      <c r="D66">
        <v>100.4</v>
      </c>
      <c r="E66">
        <v>100</v>
      </c>
      <c r="F66">
        <v>0.3</v>
      </c>
      <c r="G66">
        <v>0</v>
      </c>
      <c r="H66">
        <v>0</v>
      </c>
      <c r="I66">
        <v>3.4</v>
      </c>
      <c r="J66">
        <v>4038504</v>
      </c>
      <c r="K66">
        <v>926640</v>
      </c>
      <c r="L66">
        <v>3901624</v>
      </c>
      <c r="M66">
        <v>3111864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1460800213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3.4</v>
      </c>
      <c r="J67">
        <v>4038504</v>
      </c>
      <c r="K67">
        <v>926608</v>
      </c>
      <c r="L67">
        <v>3901656</v>
      </c>
      <c r="M67">
        <v>3111896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1460800217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3.4</v>
      </c>
      <c r="J68">
        <v>4038504</v>
      </c>
      <c r="K68">
        <v>926732</v>
      </c>
      <c r="L68">
        <v>3901532</v>
      </c>
      <c r="M68">
        <v>3111772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1460800221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3.4</v>
      </c>
      <c r="J69">
        <v>4038504</v>
      </c>
      <c r="K69">
        <v>926732</v>
      </c>
      <c r="L69">
        <v>3901532</v>
      </c>
      <c r="M69">
        <v>3111772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1460800225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3.4</v>
      </c>
      <c r="J70">
        <v>4038504</v>
      </c>
      <c r="K70">
        <v>926732</v>
      </c>
      <c r="L70">
        <v>3901532</v>
      </c>
      <c r="M70">
        <v>3111772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1460800229</v>
      </c>
      <c r="B71">
        <v>276</v>
      </c>
      <c r="C71">
        <v>4</v>
      </c>
      <c r="D71">
        <v>100.4</v>
      </c>
      <c r="E71">
        <v>100</v>
      </c>
      <c r="F71">
        <v>0.3</v>
      </c>
      <c r="G71">
        <v>0</v>
      </c>
      <c r="H71">
        <v>0</v>
      </c>
      <c r="I71">
        <v>3.4</v>
      </c>
      <c r="J71">
        <v>4038504</v>
      </c>
      <c r="K71">
        <v>926764</v>
      </c>
      <c r="L71">
        <v>3901508</v>
      </c>
      <c r="M71">
        <v>3111740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1460800233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3.4</v>
      </c>
      <c r="J72">
        <v>4038504</v>
      </c>
      <c r="K72">
        <v>926888</v>
      </c>
      <c r="L72">
        <v>3901384</v>
      </c>
      <c r="M72">
        <v>3111616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1460800237</v>
      </c>
      <c r="B73">
        <v>284</v>
      </c>
      <c r="C73">
        <v>4</v>
      </c>
      <c r="D73">
        <v>100.4</v>
      </c>
      <c r="E73">
        <v>100</v>
      </c>
      <c r="F73">
        <v>0.3</v>
      </c>
      <c r="G73">
        <v>0</v>
      </c>
      <c r="H73">
        <v>0</v>
      </c>
      <c r="I73">
        <v>3.4</v>
      </c>
      <c r="J73">
        <v>4038504</v>
      </c>
      <c r="K73">
        <v>926824</v>
      </c>
      <c r="L73">
        <v>3901448</v>
      </c>
      <c r="M73">
        <v>3111680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128</v>
      </c>
    </row>
    <row r="74" spans="1:23">
      <c r="A74">
        <v>1460800241</v>
      </c>
      <c r="B74">
        <v>288</v>
      </c>
      <c r="C74">
        <v>4</v>
      </c>
      <c r="D74">
        <v>100.4</v>
      </c>
      <c r="E74">
        <v>100</v>
      </c>
      <c r="F74">
        <v>0.2</v>
      </c>
      <c r="G74">
        <v>0</v>
      </c>
      <c r="H74">
        <v>0</v>
      </c>
      <c r="I74">
        <v>3.4</v>
      </c>
      <c r="J74">
        <v>4038504</v>
      </c>
      <c r="K74">
        <v>926824</v>
      </c>
      <c r="L74">
        <v>3901456</v>
      </c>
      <c r="M74">
        <v>3111680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24</v>
      </c>
    </row>
    <row r="75" spans="1:23">
      <c r="A75">
        <v>1460800245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3.4</v>
      </c>
      <c r="J75">
        <v>4038504</v>
      </c>
      <c r="K75">
        <v>926824</v>
      </c>
      <c r="L75">
        <v>3901456</v>
      </c>
      <c r="M75">
        <v>3111680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1460800249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3.4</v>
      </c>
      <c r="J76">
        <v>4038504</v>
      </c>
      <c r="K76">
        <v>926916</v>
      </c>
      <c r="L76">
        <v>3901364</v>
      </c>
      <c r="M76">
        <v>3111588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1460800253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3.4</v>
      </c>
      <c r="J77">
        <v>4038504</v>
      </c>
      <c r="K77">
        <v>926948</v>
      </c>
      <c r="L77">
        <v>3901332</v>
      </c>
      <c r="M77">
        <v>3111556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1460800257</v>
      </c>
      <c r="B78">
        <v>304</v>
      </c>
      <c r="C78">
        <v>4</v>
      </c>
      <c r="D78">
        <v>24.4</v>
      </c>
      <c r="E78">
        <v>24.5</v>
      </c>
      <c r="F78">
        <v>0</v>
      </c>
      <c r="G78">
        <v>0</v>
      </c>
      <c r="H78">
        <v>0</v>
      </c>
      <c r="I78">
        <v>3.2</v>
      </c>
      <c r="J78">
        <v>4038504</v>
      </c>
      <c r="K78">
        <v>919844</v>
      </c>
      <c r="L78">
        <v>3908440</v>
      </c>
      <c r="M78">
        <v>3118660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1460800261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919844</v>
      </c>
      <c r="L79">
        <v>3908448</v>
      </c>
      <c r="M79">
        <v>3118660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1460800265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919844</v>
      </c>
      <c r="L80">
        <v>3908448</v>
      </c>
      <c r="M80">
        <v>3118660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1460800269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919876</v>
      </c>
      <c r="L81">
        <v>3908416</v>
      </c>
      <c r="M81">
        <v>3118628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140</v>
      </c>
    </row>
    <row r="82" spans="1:23">
      <c r="A82">
        <v>1460800273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919876</v>
      </c>
      <c r="L82">
        <v>3908416</v>
      </c>
      <c r="M82">
        <v>3118628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1460800406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916184</v>
      </c>
      <c r="L2">
        <v>3912144</v>
      </c>
      <c r="M2">
        <v>3122320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1460800410</v>
      </c>
      <c r="B3">
        <v>4</v>
      </c>
      <c r="C3">
        <v>4</v>
      </c>
      <c r="D3">
        <v>97.2</v>
      </c>
      <c r="E3">
        <v>0.5</v>
      </c>
      <c r="F3">
        <v>0</v>
      </c>
      <c r="G3">
        <v>96.8</v>
      </c>
      <c r="H3">
        <v>0</v>
      </c>
      <c r="I3">
        <v>3.3</v>
      </c>
      <c r="J3">
        <v>4038504</v>
      </c>
      <c r="K3">
        <v>921560</v>
      </c>
      <c r="L3">
        <v>3906768</v>
      </c>
      <c r="M3">
        <v>3116944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1460800414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921684</v>
      </c>
      <c r="L4">
        <v>3906652</v>
      </c>
      <c r="M4">
        <v>3116820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1460800418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921684</v>
      </c>
      <c r="L5">
        <v>3906652</v>
      </c>
      <c r="M5">
        <v>3116820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1460800422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921808</v>
      </c>
      <c r="L6">
        <v>3906528</v>
      </c>
      <c r="M6">
        <v>3116696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1460800426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921776</v>
      </c>
      <c r="L7">
        <v>3906560</v>
      </c>
      <c r="M7">
        <v>3116728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1460800430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921900</v>
      </c>
      <c r="L8">
        <v>3906436</v>
      </c>
      <c r="M8">
        <v>3116604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1460800434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921900</v>
      </c>
      <c r="L9">
        <v>3906436</v>
      </c>
      <c r="M9">
        <v>3116604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1460800438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922056</v>
      </c>
      <c r="L10">
        <v>3906280</v>
      </c>
      <c r="M10">
        <v>3116448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1460800442</v>
      </c>
      <c r="B11">
        <v>36</v>
      </c>
      <c r="C11">
        <v>4</v>
      </c>
      <c r="D11">
        <v>100.4</v>
      </c>
      <c r="E11">
        <v>0</v>
      </c>
      <c r="F11">
        <v>0.3</v>
      </c>
      <c r="G11">
        <v>100</v>
      </c>
      <c r="H11">
        <v>0</v>
      </c>
      <c r="I11">
        <v>3.3</v>
      </c>
      <c r="J11">
        <v>4038504</v>
      </c>
      <c r="K11">
        <v>922056</v>
      </c>
      <c r="L11">
        <v>3906280</v>
      </c>
      <c r="M11">
        <v>3116448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1460800446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922148</v>
      </c>
      <c r="L12">
        <v>3906192</v>
      </c>
      <c r="M12">
        <v>3116356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1460800450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922272</v>
      </c>
      <c r="L13">
        <v>3906068</v>
      </c>
      <c r="M13">
        <v>3116232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1460800454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922304</v>
      </c>
      <c r="L14">
        <v>3906036</v>
      </c>
      <c r="M14">
        <v>3116200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1460800458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922304</v>
      </c>
      <c r="L15">
        <v>3906036</v>
      </c>
      <c r="M15">
        <v>3116200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1460800462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922428</v>
      </c>
      <c r="L16">
        <v>3905912</v>
      </c>
      <c r="M16">
        <v>3116076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1460800466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922428</v>
      </c>
      <c r="L17">
        <v>3905912</v>
      </c>
      <c r="M17">
        <v>3116076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1460800470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922648</v>
      </c>
      <c r="L18">
        <v>3905692</v>
      </c>
      <c r="M18">
        <v>3115856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1460800474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922616</v>
      </c>
      <c r="L19">
        <v>3905724</v>
      </c>
      <c r="M19">
        <v>3115888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1460800478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922584</v>
      </c>
      <c r="L20">
        <v>3905756</v>
      </c>
      <c r="M20">
        <v>3115920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1460800482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922804</v>
      </c>
      <c r="L21">
        <v>3905536</v>
      </c>
      <c r="M21">
        <v>3115700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1460800486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922804</v>
      </c>
      <c r="L22">
        <v>3905536</v>
      </c>
      <c r="M22">
        <v>3115700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1460800490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922804</v>
      </c>
      <c r="L23">
        <v>3905536</v>
      </c>
      <c r="M23">
        <v>3115700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1460800494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922928</v>
      </c>
      <c r="L24">
        <v>3905412</v>
      </c>
      <c r="M24">
        <v>3115576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1460800498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922928</v>
      </c>
      <c r="L25">
        <v>3905412</v>
      </c>
      <c r="M25">
        <v>3115576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1460800502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922928</v>
      </c>
      <c r="L26">
        <v>3905412</v>
      </c>
      <c r="M26">
        <v>3115576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1460800506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923084</v>
      </c>
      <c r="L27">
        <v>3905256</v>
      </c>
      <c r="M27">
        <v>3115420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1460800510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923052</v>
      </c>
      <c r="L28">
        <v>3905288</v>
      </c>
      <c r="M28">
        <v>3115452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1460800514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923208</v>
      </c>
      <c r="L29">
        <v>3905132</v>
      </c>
      <c r="M29">
        <v>3115296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1460800518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923208</v>
      </c>
      <c r="L30">
        <v>3905132</v>
      </c>
      <c r="M30">
        <v>3115296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1460800522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923208</v>
      </c>
      <c r="L31">
        <v>3905132</v>
      </c>
      <c r="M31">
        <v>3115296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1460800526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923332</v>
      </c>
      <c r="L32">
        <v>3905008</v>
      </c>
      <c r="M32">
        <v>3115172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1460800530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923332</v>
      </c>
      <c r="L33">
        <v>3905008</v>
      </c>
      <c r="M33">
        <v>3115172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1460800534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923300</v>
      </c>
      <c r="L34">
        <v>3905040</v>
      </c>
      <c r="M34">
        <v>3115204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1460800538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923360</v>
      </c>
      <c r="L35">
        <v>3904980</v>
      </c>
      <c r="M35">
        <v>3115144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1460800542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923328</v>
      </c>
      <c r="L36">
        <v>3905012</v>
      </c>
      <c r="M36">
        <v>3115176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1460800546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923360</v>
      </c>
      <c r="L37">
        <v>3904980</v>
      </c>
      <c r="M37">
        <v>3115144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1460800550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923484</v>
      </c>
      <c r="L38">
        <v>3904856</v>
      </c>
      <c r="M38">
        <v>3115020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1460800554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923484</v>
      </c>
      <c r="L39">
        <v>3904856</v>
      </c>
      <c r="M39">
        <v>3115020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1460800558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923516</v>
      </c>
      <c r="L40">
        <v>3904824</v>
      </c>
      <c r="M40">
        <v>3114988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1460800562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923640</v>
      </c>
      <c r="L41">
        <v>3904700</v>
      </c>
      <c r="M41">
        <v>3114864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1460800566</v>
      </c>
      <c r="B42">
        <v>160</v>
      </c>
      <c r="C42">
        <v>4</v>
      </c>
      <c r="D42">
        <v>100.4</v>
      </c>
      <c r="E42">
        <v>0.5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923608</v>
      </c>
      <c r="L42">
        <v>3904732</v>
      </c>
      <c r="M42">
        <v>3114896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1460800570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923608</v>
      </c>
      <c r="L43">
        <v>3904732</v>
      </c>
      <c r="M43">
        <v>3114896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1460800574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923640</v>
      </c>
      <c r="L44">
        <v>3904700</v>
      </c>
      <c r="M44">
        <v>3114864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1460800578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923732</v>
      </c>
      <c r="L45">
        <v>3904608</v>
      </c>
      <c r="M45">
        <v>3114772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1460800582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923732</v>
      </c>
      <c r="L46">
        <v>3904608</v>
      </c>
      <c r="M46">
        <v>3114772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1460800586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923764</v>
      </c>
      <c r="L47">
        <v>3904576</v>
      </c>
      <c r="M47">
        <v>3114740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1460800590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923888</v>
      </c>
      <c r="L48">
        <v>3904452</v>
      </c>
      <c r="M48">
        <v>3114616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1460800594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923856</v>
      </c>
      <c r="L49">
        <v>3904484</v>
      </c>
      <c r="M49">
        <v>3114648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1460800598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923856</v>
      </c>
      <c r="L50">
        <v>3904484</v>
      </c>
      <c r="M50">
        <v>3114648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1460800602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923824</v>
      </c>
      <c r="L51">
        <v>3904516</v>
      </c>
      <c r="M51">
        <v>3114680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1460800606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923824</v>
      </c>
      <c r="L52">
        <v>3904516</v>
      </c>
      <c r="M52">
        <v>3114680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1460800610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923948</v>
      </c>
      <c r="L53">
        <v>3904392</v>
      </c>
      <c r="M53">
        <v>3114556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1460800614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923980</v>
      </c>
      <c r="L54">
        <v>3904360</v>
      </c>
      <c r="M54">
        <v>3114524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1460800618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923980</v>
      </c>
      <c r="L55">
        <v>3904360</v>
      </c>
      <c r="M55">
        <v>3114524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1460800622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923980</v>
      </c>
      <c r="L56">
        <v>3904360</v>
      </c>
      <c r="M56">
        <v>3114524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1460800626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924072</v>
      </c>
      <c r="L57">
        <v>3904268</v>
      </c>
      <c r="M57">
        <v>3114432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1460800630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924072</v>
      </c>
      <c r="L58">
        <v>3904268</v>
      </c>
      <c r="M58">
        <v>3114432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1460800634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924072</v>
      </c>
      <c r="L59">
        <v>3904268</v>
      </c>
      <c r="M59">
        <v>3114432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1460800638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924040</v>
      </c>
      <c r="L60">
        <v>3904300</v>
      </c>
      <c r="M60">
        <v>3114464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1460800642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924072</v>
      </c>
      <c r="L61">
        <v>3904268</v>
      </c>
      <c r="M61">
        <v>3114432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1460800646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924196</v>
      </c>
      <c r="L62">
        <v>3904144</v>
      </c>
      <c r="M62">
        <v>3114308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1460800650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924196</v>
      </c>
      <c r="L63">
        <v>3904156</v>
      </c>
      <c r="M63">
        <v>3114308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1460800654</v>
      </c>
      <c r="B64">
        <v>248</v>
      </c>
      <c r="C64">
        <v>4</v>
      </c>
      <c r="D64">
        <v>100.4</v>
      </c>
      <c r="E64">
        <v>0.3</v>
      </c>
      <c r="F64">
        <v>0.2</v>
      </c>
      <c r="G64">
        <v>100</v>
      </c>
      <c r="H64">
        <v>0</v>
      </c>
      <c r="I64">
        <v>3.3</v>
      </c>
      <c r="J64">
        <v>4038504</v>
      </c>
      <c r="K64">
        <v>924164</v>
      </c>
      <c r="L64">
        <v>3904196</v>
      </c>
      <c r="M64">
        <v>3114340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1460800658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924132</v>
      </c>
      <c r="L65">
        <v>3904228</v>
      </c>
      <c r="M65">
        <v>3114372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1460800662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924320</v>
      </c>
      <c r="L66">
        <v>3904040</v>
      </c>
      <c r="M66">
        <v>3114184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1460800666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924320</v>
      </c>
      <c r="L67">
        <v>3904040</v>
      </c>
      <c r="M67">
        <v>3114184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1460800670</v>
      </c>
      <c r="B68">
        <v>264</v>
      </c>
      <c r="C68">
        <v>4</v>
      </c>
      <c r="D68">
        <v>100.8</v>
      </c>
      <c r="E68">
        <v>0.3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924320</v>
      </c>
      <c r="L68">
        <v>3904040</v>
      </c>
      <c r="M68">
        <v>3114184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1460800674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924476</v>
      </c>
      <c r="L69">
        <v>3903884</v>
      </c>
      <c r="M69">
        <v>3114028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1460800678</v>
      </c>
      <c r="B70">
        <v>272</v>
      </c>
      <c r="C70">
        <v>4</v>
      </c>
      <c r="D70">
        <v>100</v>
      </c>
      <c r="E70">
        <v>0</v>
      </c>
      <c r="F70">
        <v>0.2</v>
      </c>
      <c r="G70">
        <v>100</v>
      </c>
      <c r="H70">
        <v>0</v>
      </c>
      <c r="I70">
        <v>3.3</v>
      </c>
      <c r="J70">
        <v>4038504</v>
      </c>
      <c r="K70">
        <v>924476</v>
      </c>
      <c r="L70">
        <v>3903884</v>
      </c>
      <c r="M70">
        <v>3114028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1460800682</v>
      </c>
      <c r="B71">
        <v>276</v>
      </c>
      <c r="C71">
        <v>4</v>
      </c>
      <c r="D71">
        <v>100.4</v>
      </c>
      <c r="E71">
        <v>0</v>
      </c>
      <c r="F71">
        <v>0.3</v>
      </c>
      <c r="G71">
        <v>100</v>
      </c>
      <c r="H71">
        <v>0</v>
      </c>
      <c r="I71">
        <v>3.3</v>
      </c>
      <c r="J71">
        <v>4038504</v>
      </c>
      <c r="K71">
        <v>924476</v>
      </c>
      <c r="L71">
        <v>3903892</v>
      </c>
      <c r="M71">
        <v>3114028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1460800686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924476</v>
      </c>
      <c r="L72">
        <v>3903892</v>
      </c>
      <c r="M72">
        <v>3114028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1460800690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924600</v>
      </c>
      <c r="L73">
        <v>3903768</v>
      </c>
      <c r="M73">
        <v>3113904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1460800694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924600</v>
      </c>
      <c r="L74">
        <v>3903768</v>
      </c>
      <c r="M74">
        <v>3113904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1460800698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0.2</v>
      </c>
      <c r="I75">
        <v>3.3</v>
      </c>
      <c r="J75">
        <v>4038504</v>
      </c>
      <c r="K75">
        <v>924600</v>
      </c>
      <c r="L75">
        <v>3903768</v>
      </c>
      <c r="M75">
        <v>3113904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1460800702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924788</v>
      </c>
      <c r="L76">
        <v>3903580</v>
      </c>
      <c r="M76">
        <v>3113716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1460800706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924788</v>
      </c>
      <c r="L77">
        <v>3903580</v>
      </c>
      <c r="M77">
        <v>3113716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1460800710</v>
      </c>
      <c r="B78">
        <v>304</v>
      </c>
      <c r="C78">
        <v>4</v>
      </c>
      <c r="D78">
        <v>28</v>
      </c>
      <c r="E78">
        <v>0</v>
      </c>
      <c r="F78">
        <v>0.2</v>
      </c>
      <c r="G78">
        <v>27.8</v>
      </c>
      <c r="H78">
        <v>0</v>
      </c>
      <c r="I78">
        <v>3.2</v>
      </c>
      <c r="J78">
        <v>4038504</v>
      </c>
      <c r="K78">
        <v>917684</v>
      </c>
      <c r="L78">
        <v>3910688</v>
      </c>
      <c r="M78">
        <v>3120820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1460800714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917684</v>
      </c>
      <c r="L79">
        <v>3910696</v>
      </c>
      <c r="M79">
        <v>3120820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1460800718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3.2</v>
      </c>
      <c r="J80">
        <v>4038504</v>
      </c>
      <c r="K80">
        <v>917684</v>
      </c>
      <c r="L80">
        <v>3910696</v>
      </c>
      <c r="M80">
        <v>3120820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1460800722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917652</v>
      </c>
      <c r="L81">
        <v>3910728</v>
      </c>
      <c r="M81">
        <v>3120852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1460800726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917652</v>
      </c>
      <c r="L82">
        <v>3910728</v>
      </c>
      <c r="M82">
        <v>3120852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1460800843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918372</v>
      </c>
      <c r="L2">
        <v>3910064</v>
      </c>
      <c r="M2">
        <v>3120132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1460800847</v>
      </c>
      <c r="B3">
        <v>4</v>
      </c>
      <c r="C3">
        <v>4</v>
      </c>
      <c r="D3">
        <v>97.2</v>
      </c>
      <c r="E3">
        <v>0</v>
      </c>
      <c r="F3">
        <v>97</v>
      </c>
      <c r="G3">
        <v>0</v>
      </c>
      <c r="H3">
        <v>0</v>
      </c>
      <c r="I3">
        <v>3.2</v>
      </c>
      <c r="J3">
        <v>4038504</v>
      </c>
      <c r="K3">
        <v>920996</v>
      </c>
      <c r="L3">
        <v>3907440</v>
      </c>
      <c r="M3">
        <v>3117508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1460800851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3.2</v>
      </c>
      <c r="J4">
        <v>4038504</v>
      </c>
      <c r="K4">
        <v>921120</v>
      </c>
      <c r="L4">
        <v>3907324</v>
      </c>
      <c r="M4">
        <v>3117384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1460800855</v>
      </c>
      <c r="B5">
        <v>12</v>
      </c>
      <c r="C5">
        <v>4</v>
      </c>
      <c r="D5">
        <v>100.4</v>
      </c>
      <c r="E5">
        <v>0.3</v>
      </c>
      <c r="F5">
        <v>100</v>
      </c>
      <c r="G5">
        <v>0.2</v>
      </c>
      <c r="H5">
        <v>0</v>
      </c>
      <c r="I5">
        <v>3.3</v>
      </c>
      <c r="J5">
        <v>4038504</v>
      </c>
      <c r="K5">
        <v>921276</v>
      </c>
      <c r="L5">
        <v>3907168</v>
      </c>
      <c r="M5">
        <v>3117228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1460800859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3.3</v>
      </c>
      <c r="J6">
        <v>4038504</v>
      </c>
      <c r="K6">
        <v>921276</v>
      </c>
      <c r="L6">
        <v>3907168</v>
      </c>
      <c r="M6">
        <v>3117228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1460800863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4038504</v>
      </c>
      <c r="K7">
        <v>921400</v>
      </c>
      <c r="L7">
        <v>3907044</v>
      </c>
      <c r="M7">
        <v>3117104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1460800867</v>
      </c>
      <c r="B8">
        <v>24</v>
      </c>
      <c r="C8">
        <v>4</v>
      </c>
      <c r="D8">
        <v>100.4</v>
      </c>
      <c r="E8">
        <v>0</v>
      </c>
      <c r="F8">
        <v>100</v>
      </c>
      <c r="G8">
        <v>0.2</v>
      </c>
      <c r="H8">
        <v>0.5</v>
      </c>
      <c r="I8">
        <v>3.3</v>
      </c>
      <c r="J8">
        <v>4038504</v>
      </c>
      <c r="K8">
        <v>921524</v>
      </c>
      <c r="L8">
        <v>3906924</v>
      </c>
      <c r="M8">
        <v>3116980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1460800871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3.3</v>
      </c>
      <c r="J9">
        <v>4038504</v>
      </c>
      <c r="K9">
        <v>921524</v>
      </c>
      <c r="L9">
        <v>3906924</v>
      </c>
      <c r="M9">
        <v>3116980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1460800875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0.2</v>
      </c>
      <c r="H10">
        <v>0</v>
      </c>
      <c r="I10">
        <v>3.3</v>
      </c>
      <c r="J10">
        <v>4038504</v>
      </c>
      <c r="K10">
        <v>921648</v>
      </c>
      <c r="L10">
        <v>3906800</v>
      </c>
      <c r="M10">
        <v>3116856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1460800879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3.3</v>
      </c>
      <c r="J11">
        <v>4038504</v>
      </c>
      <c r="K11">
        <v>921648</v>
      </c>
      <c r="L11">
        <v>3906800</v>
      </c>
      <c r="M11">
        <v>3116856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1460800883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921804</v>
      </c>
      <c r="L12">
        <v>3906644</v>
      </c>
      <c r="M12">
        <v>3116700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1460800887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921804</v>
      </c>
      <c r="L13">
        <v>3906644</v>
      </c>
      <c r="M13">
        <v>3116700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1460800891</v>
      </c>
      <c r="B14">
        <v>48</v>
      </c>
      <c r="C14">
        <v>4</v>
      </c>
      <c r="D14">
        <v>100.4</v>
      </c>
      <c r="E14">
        <v>0.3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921896</v>
      </c>
      <c r="L14">
        <v>3906552</v>
      </c>
      <c r="M14">
        <v>3116608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1460800895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0.2</v>
      </c>
      <c r="H15">
        <v>0</v>
      </c>
      <c r="I15">
        <v>3.3</v>
      </c>
      <c r="J15">
        <v>4038504</v>
      </c>
      <c r="K15">
        <v>921896</v>
      </c>
      <c r="L15">
        <v>3906552</v>
      </c>
      <c r="M15">
        <v>3116608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1460800899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0.2</v>
      </c>
      <c r="H16">
        <v>0</v>
      </c>
      <c r="I16">
        <v>3.3</v>
      </c>
      <c r="J16">
        <v>4038504</v>
      </c>
      <c r="K16">
        <v>922020</v>
      </c>
      <c r="L16">
        <v>3906428</v>
      </c>
      <c r="M16">
        <v>3116484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1460800903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921988</v>
      </c>
      <c r="L17">
        <v>3906460</v>
      </c>
      <c r="M17">
        <v>3116516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1460800907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0.2</v>
      </c>
      <c r="H18">
        <v>0</v>
      </c>
      <c r="I18">
        <v>3.3</v>
      </c>
      <c r="J18">
        <v>4038504</v>
      </c>
      <c r="K18">
        <v>921988</v>
      </c>
      <c r="L18">
        <v>3906460</v>
      </c>
      <c r="M18">
        <v>3116516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1460800911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922112</v>
      </c>
      <c r="L19">
        <v>3906336</v>
      </c>
      <c r="M19">
        <v>3116392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1460800915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922144</v>
      </c>
      <c r="L20">
        <v>3906304</v>
      </c>
      <c r="M20">
        <v>3116360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1460800919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922300</v>
      </c>
      <c r="L21">
        <v>3906148</v>
      </c>
      <c r="M21">
        <v>3116204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1460800923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0.2</v>
      </c>
      <c r="H22">
        <v>0</v>
      </c>
      <c r="I22">
        <v>3.3</v>
      </c>
      <c r="J22">
        <v>4038504</v>
      </c>
      <c r="K22">
        <v>922300</v>
      </c>
      <c r="L22">
        <v>3906148</v>
      </c>
      <c r="M22">
        <v>3116204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1460800927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922268</v>
      </c>
      <c r="L23">
        <v>3906180</v>
      </c>
      <c r="M23">
        <v>3116236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1460800931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0.3</v>
      </c>
      <c r="H24">
        <v>0</v>
      </c>
      <c r="I24">
        <v>3.3</v>
      </c>
      <c r="J24">
        <v>4038504</v>
      </c>
      <c r="K24">
        <v>922236</v>
      </c>
      <c r="L24">
        <v>3906212</v>
      </c>
      <c r="M24">
        <v>3116268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1460800935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0.2</v>
      </c>
      <c r="H25">
        <v>0</v>
      </c>
      <c r="I25">
        <v>3.3</v>
      </c>
      <c r="J25">
        <v>4038504</v>
      </c>
      <c r="K25">
        <v>922360</v>
      </c>
      <c r="L25">
        <v>3906088</v>
      </c>
      <c r="M25">
        <v>3116144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1460800939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922360</v>
      </c>
      <c r="L26">
        <v>3906088</v>
      </c>
      <c r="M26">
        <v>3116144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1460800943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922484</v>
      </c>
      <c r="L27">
        <v>3905964</v>
      </c>
      <c r="M27">
        <v>3116020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1460800947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922516</v>
      </c>
      <c r="L28">
        <v>3905932</v>
      </c>
      <c r="M28">
        <v>3115988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1460800951</v>
      </c>
      <c r="B29">
        <v>108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922516</v>
      </c>
      <c r="L29">
        <v>3905932</v>
      </c>
      <c r="M29">
        <v>3115988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1460800955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0.2</v>
      </c>
      <c r="H30">
        <v>0</v>
      </c>
      <c r="I30">
        <v>3.3</v>
      </c>
      <c r="J30">
        <v>4038504</v>
      </c>
      <c r="K30">
        <v>922608</v>
      </c>
      <c r="L30">
        <v>3905840</v>
      </c>
      <c r="M30">
        <v>3115896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1460800959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0.2</v>
      </c>
      <c r="H31">
        <v>0</v>
      </c>
      <c r="I31">
        <v>3.3</v>
      </c>
      <c r="J31">
        <v>4038504</v>
      </c>
      <c r="K31">
        <v>922608</v>
      </c>
      <c r="L31">
        <v>3905840</v>
      </c>
      <c r="M31">
        <v>3115896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1460800963</v>
      </c>
      <c r="B32">
        <v>120</v>
      </c>
      <c r="C32">
        <v>4</v>
      </c>
      <c r="D32">
        <v>100</v>
      </c>
      <c r="E32">
        <v>0.3</v>
      </c>
      <c r="F32">
        <v>100</v>
      </c>
      <c r="G32">
        <v>0</v>
      </c>
      <c r="H32">
        <v>0</v>
      </c>
      <c r="I32">
        <v>3.3</v>
      </c>
      <c r="J32">
        <v>4038504</v>
      </c>
      <c r="K32">
        <v>922608</v>
      </c>
      <c r="L32">
        <v>3905840</v>
      </c>
      <c r="M32">
        <v>3115896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1460800967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0.2</v>
      </c>
      <c r="H33">
        <v>0</v>
      </c>
      <c r="I33">
        <v>3.3</v>
      </c>
      <c r="J33">
        <v>4038504</v>
      </c>
      <c r="K33">
        <v>922732</v>
      </c>
      <c r="L33">
        <v>3905716</v>
      </c>
      <c r="M33">
        <v>3115772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1460800971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922732</v>
      </c>
      <c r="L34">
        <v>3905716</v>
      </c>
      <c r="M34">
        <v>3115772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1460800975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922732</v>
      </c>
      <c r="L35">
        <v>3905716</v>
      </c>
      <c r="M35">
        <v>3115772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1460800979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0.2</v>
      </c>
      <c r="H36">
        <v>0</v>
      </c>
      <c r="I36">
        <v>3.3</v>
      </c>
      <c r="J36">
        <v>4038504</v>
      </c>
      <c r="K36">
        <v>922888</v>
      </c>
      <c r="L36">
        <v>3905560</v>
      </c>
      <c r="M36">
        <v>3115616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1460800983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922888</v>
      </c>
      <c r="L37">
        <v>3905560</v>
      </c>
      <c r="M37">
        <v>3115616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1460800987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922888</v>
      </c>
      <c r="L38">
        <v>3905560</v>
      </c>
      <c r="M38">
        <v>3115616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1460800991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0.2</v>
      </c>
      <c r="H39">
        <v>0</v>
      </c>
      <c r="I39">
        <v>3.3</v>
      </c>
      <c r="J39">
        <v>4038504</v>
      </c>
      <c r="K39">
        <v>923012</v>
      </c>
      <c r="L39">
        <v>3905436</v>
      </c>
      <c r="M39">
        <v>3115492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1460800995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923044</v>
      </c>
      <c r="L40">
        <v>3905404</v>
      </c>
      <c r="M40">
        <v>3115460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1460800999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0.2</v>
      </c>
      <c r="H41">
        <v>0</v>
      </c>
      <c r="I41">
        <v>3.3</v>
      </c>
      <c r="J41">
        <v>4038504</v>
      </c>
      <c r="K41">
        <v>923012</v>
      </c>
      <c r="L41">
        <v>3905436</v>
      </c>
      <c r="M41">
        <v>3115492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1460801003</v>
      </c>
      <c r="B42">
        <v>160</v>
      </c>
      <c r="C42">
        <v>4</v>
      </c>
      <c r="D42">
        <v>100</v>
      </c>
      <c r="E42">
        <v>0.3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923104</v>
      </c>
      <c r="L42">
        <v>3905344</v>
      </c>
      <c r="M42">
        <v>3115400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1460801007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923104</v>
      </c>
      <c r="L43">
        <v>3905344</v>
      </c>
      <c r="M43">
        <v>3115400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1460801011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0.2</v>
      </c>
      <c r="H44">
        <v>0</v>
      </c>
      <c r="I44">
        <v>3.3</v>
      </c>
      <c r="J44">
        <v>4038504</v>
      </c>
      <c r="K44">
        <v>923136</v>
      </c>
      <c r="L44">
        <v>3905312</v>
      </c>
      <c r="M44">
        <v>3115368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1460801015</v>
      </c>
      <c r="B45">
        <v>172</v>
      </c>
      <c r="C45">
        <v>4</v>
      </c>
      <c r="D45">
        <v>100.4</v>
      </c>
      <c r="E45">
        <v>0</v>
      </c>
      <c r="F45">
        <v>100</v>
      </c>
      <c r="G45">
        <v>0.2</v>
      </c>
      <c r="H45">
        <v>0</v>
      </c>
      <c r="I45">
        <v>3.3</v>
      </c>
      <c r="J45">
        <v>4038504</v>
      </c>
      <c r="K45">
        <v>923136</v>
      </c>
      <c r="L45">
        <v>3905312</v>
      </c>
      <c r="M45">
        <v>3115368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1460801019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923260</v>
      </c>
      <c r="L46">
        <v>3905188</v>
      </c>
      <c r="M46">
        <v>3115244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1460801023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923196</v>
      </c>
      <c r="L47">
        <v>3905252</v>
      </c>
      <c r="M47">
        <v>3115308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1460801027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3.3</v>
      </c>
      <c r="J48">
        <v>4038504</v>
      </c>
      <c r="K48">
        <v>923164</v>
      </c>
      <c r="L48">
        <v>3905284</v>
      </c>
      <c r="M48">
        <v>3115340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1460801031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3.3</v>
      </c>
      <c r="J49">
        <v>4038504</v>
      </c>
      <c r="K49">
        <v>923164</v>
      </c>
      <c r="L49">
        <v>3905284</v>
      </c>
      <c r="M49">
        <v>3115340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1460801035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0.2</v>
      </c>
      <c r="H50">
        <v>0</v>
      </c>
      <c r="I50">
        <v>3.3</v>
      </c>
      <c r="J50">
        <v>4038504</v>
      </c>
      <c r="K50">
        <v>923288</v>
      </c>
      <c r="L50">
        <v>3905160</v>
      </c>
      <c r="M50">
        <v>3115216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1460801039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3.3</v>
      </c>
      <c r="J51">
        <v>4038504</v>
      </c>
      <c r="K51">
        <v>923288</v>
      </c>
      <c r="L51">
        <v>3905160</v>
      </c>
      <c r="M51">
        <v>3115216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1460801043</v>
      </c>
      <c r="B52">
        <v>200</v>
      </c>
      <c r="C52">
        <v>4</v>
      </c>
      <c r="D52">
        <v>100.4</v>
      </c>
      <c r="E52">
        <v>0.3</v>
      </c>
      <c r="F52">
        <v>100</v>
      </c>
      <c r="G52">
        <v>0.2</v>
      </c>
      <c r="H52">
        <v>0</v>
      </c>
      <c r="I52">
        <v>3.3</v>
      </c>
      <c r="J52">
        <v>4038504</v>
      </c>
      <c r="K52">
        <v>923288</v>
      </c>
      <c r="L52">
        <v>3905160</v>
      </c>
      <c r="M52">
        <v>3115216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1460801047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3.3</v>
      </c>
      <c r="J53">
        <v>4038504</v>
      </c>
      <c r="K53">
        <v>923320</v>
      </c>
      <c r="L53">
        <v>3905128</v>
      </c>
      <c r="M53">
        <v>3115184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1460801051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3.3</v>
      </c>
      <c r="J54">
        <v>4038504</v>
      </c>
      <c r="K54">
        <v>923288</v>
      </c>
      <c r="L54">
        <v>3905160</v>
      </c>
      <c r="M54">
        <v>3115216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1460801055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0.2</v>
      </c>
      <c r="H55">
        <v>0</v>
      </c>
      <c r="I55">
        <v>3.3</v>
      </c>
      <c r="J55">
        <v>4038504</v>
      </c>
      <c r="K55">
        <v>923288</v>
      </c>
      <c r="L55">
        <v>3905160</v>
      </c>
      <c r="M55">
        <v>3115216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1460801059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3.3</v>
      </c>
      <c r="J56">
        <v>4038504</v>
      </c>
      <c r="K56">
        <v>923476</v>
      </c>
      <c r="L56">
        <v>3904972</v>
      </c>
      <c r="M56">
        <v>3115028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1460801063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0.2</v>
      </c>
      <c r="H57">
        <v>0</v>
      </c>
      <c r="I57">
        <v>3.3</v>
      </c>
      <c r="J57">
        <v>4038504</v>
      </c>
      <c r="K57">
        <v>923476</v>
      </c>
      <c r="L57">
        <v>3904972</v>
      </c>
      <c r="M57">
        <v>3115028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1460801067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3.3</v>
      </c>
      <c r="J58">
        <v>4038504</v>
      </c>
      <c r="K58">
        <v>923476</v>
      </c>
      <c r="L58">
        <v>3904972</v>
      </c>
      <c r="M58">
        <v>3115028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1460801071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3.3</v>
      </c>
      <c r="J59">
        <v>4038504</v>
      </c>
      <c r="K59">
        <v>923600</v>
      </c>
      <c r="L59">
        <v>3904848</v>
      </c>
      <c r="M59">
        <v>3114904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1460801075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0.2</v>
      </c>
      <c r="H60">
        <v>0</v>
      </c>
      <c r="I60">
        <v>3.3</v>
      </c>
      <c r="J60">
        <v>4038504</v>
      </c>
      <c r="K60">
        <v>923600</v>
      </c>
      <c r="L60">
        <v>3904848</v>
      </c>
      <c r="M60">
        <v>3114904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1460801079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0.2</v>
      </c>
      <c r="H61">
        <v>0</v>
      </c>
      <c r="I61">
        <v>3.3</v>
      </c>
      <c r="J61">
        <v>4038504</v>
      </c>
      <c r="K61">
        <v>923568</v>
      </c>
      <c r="L61">
        <v>3904880</v>
      </c>
      <c r="M61">
        <v>3114936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1460801083</v>
      </c>
      <c r="B62">
        <v>240</v>
      </c>
      <c r="C62">
        <v>4</v>
      </c>
      <c r="D62">
        <v>100.4</v>
      </c>
      <c r="E62">
        <v>0.3</v>
      </c>
      <c r="F62">
        <v>100</v>
      </c>
      <c r="G62">
        <v>0</v>
      </c>
      <c r="H62">
        <v>0</v>
      </c>
      <c r="I62">
        <v>3.3</v>
      </c>
      <c r="J62">
        <v>4038504</v>
      </c>
      <c r="K62">
        <v>923568</v>
      </c>
      <c r="L62">
        <v>3904880</v>
      </c>
      <c r="M62">
        <v>3114936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1460801087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0.2</v>
      </c>
      <c r="H63">
        <v>0</v>
      </c>
      <c r="I63">
        <v>3.3</v>
      </c>
      <c r="J63">
        <v>4038504</v>
      </c>
      <c r="K63">
        <v>923724</v>
      </c>
      <c r="L63">
        <v>3904736</v>
      </c>
      <c r="M63">
        <v>3114780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1460801091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</v>
      </c>
      <c r="H64">
        <v>0.5</v>
      </c>
      <c r="I64">
        <v>3.3</v>
      </c>
      <c r="J64">
        <v>4038504</v>
      </c>
      <c r="K64">
        <v>923848</v>
      </c>
      <c r="L64">
        <v>3904620</v>
      </c>
      <c r="M64">
        <v>3114656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1460801095</v>
      </c>
      <c r="B65">
        <v>252</v>
      </c>
      <c r="C65">
        <v>4</v>
      </c>
      <c r="D65">
        <v>100</v>
      </c>
      <c r="E65">
        <v>0.3</v>
      </c>
      <c r="F65">
        <v>100</v>
      </c>
      <c r="G65">
        <v>0</v>
      </c>
      <c r="H65">
        <v>0</v>
      </c>
      <c r="I65">
        <v>3.3</v>
      </c>
      <c r="J65">
        <v>4038504</v>
      </c>
      <c r="K65">
        <v>923848</v>
      </c>
      <c r="L65">
        <v>3904620</v>
      </c>
      <c r="M65">
        <v>3114656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1460801099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0.2</v>
      </c>
      <c r="H66">
        <v>0</v>
      </c>
      <c r="I66">
        <v>3.3</v>
      </c>
      <c r="J66">
        <v>4038504</v>
      </c>
      <c r="K66">
        <v>923848</v>
      </c>
      <c r="L66">
        <v>3904620</v>
      </c>
      <c r="M66">
        <v>3114656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1460801103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3.3</v>
      </c>
      <c r="J67">
        <v>4038504</v>
      </c>
      <c r="K67">
        <v>923972</v>
      </c>
      <c r="L67">
        <v>3904496</v>
      </c>
      <c r="M67">
        <v>3114532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1460801107</v>
      </c>
      <c r="B68">
        <v>264</v>
      </c>
      <c r="C68">
        <v>4</v>
      </c>
      <c r="D68">
        <v>100.4</v>
      </c>
      <c r="E68">
        <v>0</v>
      </c>
      <c r="F68">
        <v>100</v>
      </c>
      <c r="G68">
        <v>0.2</v>
      </c>
      <c r="H68">
        <v>0</v>
      </c>
      <c r="I68">
        <v>3.3</v>
      </c>
      <c r="J68">
        <v>4038504</v>
      </c>
      <c r="K68">
        <v>923972</v>
      </c>
      <c r="L68">
        <v>3904496</v>
      </c>
      <c r="M68">
        <v>3114532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1460801111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3.3</v>
      </c>
      <c r="J69">
        <v>4038504</v>
      </c>
      <c r="K69">
        <v>923940</v>
      </c>
      <c r="L69">
        <v>3904528</v>
      </c>
      <c r="M69">
        <v>3114564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1460801115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3.3</v>
      </c>
      <c r="J70">
        <v>4038504</v>
      </c>
      <c r="K70">
        <v>923940</v>
      </c>
      <c r="L70">
        <v>3904528</v>
      </c>
      <c r="M70">
        <v>3114564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1460801119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0.2</v>
      </c>
      <c r="H71">
        <v>0.5</v>
      </c>
      <c r="I71">
        <v>3.3</v>
      </c>
      <c r="J71">
        <v>4038504</v>
      </c>
      <c r="K71">
        <v>924064</v>
      </c>
      <c r="L71">
        <v>3904404</v>
      </c>
      <c r="M71">
        <v>3114440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1460801123</v>
      </c>
      <c r="B72">
        <v>280</v>
      </c>
      <c r="C72">
        <v>4</v>
      </c>
      <c r="D72">
        <v>100.4</v>
      </c>
      <c r="E72">
        <v>0.5</v>
      </c>
      <c r="F72">
        <v>100</v>
      </c>
      <c r="G72">
        <v>0</v>
      </c>
      <c r="H72">
        <v>0</v>
      </c>
      <c r="I72">
        <v>3.3</v>
      </c>
      <c r="J72">
        <v>4038504</v>
      </c>
      <c r="K72">
        <v>924096</v>
      </c>
      <c r="L72">
        <v>3904380</v>
      </c>
      <c r="M72">
        <v>3114408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1460801127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3.3</v>
      </c>
      <c r="J73">
        <v>4038504</v>
      </c>
      <c r="K73">
        <v>924096</v>
      </c>
      <c r="L73">
        <v>3904380</v>
      </c>
      <c r="M73">
        <v>3114408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1460801131</v>
      </c>
      <c r="B74">
        <v>288</v>
      </c>
      <c r="C74">
        <v>4</v>
      </c>
      <c r="D74">
        <v>100</v>
      </c>
      <c r="E74">
        <v>0.3</v>
      </c>
      <c r="F74">
        <v>100</v>
      </c>
      <c r="G74">
        <v>0.2</v>
      </c>
      <c r="H74">
        <v>0</v>
      </c>
      <c r="I74">
        <v>3.3</v>
      </c>
      <c r="J74">
        <v>4038504</v>
      </c>
      <c r="K74">
        <v>924096</v>
      </c>
      <c r="L74">
        <v>3904380</v>
      </c>
      <c r="M74">
        <v>3114408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1460801135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3.3</v>
      </c>
      <c r="J75">
        <v>4038504</v>
      </c>
      <c r="K75">
        <v>924220</v>
      </c>
      <c r="L75">
        <v>3904256</v>
      </c>
      <c r="M75">
        <v>3114284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1460801139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0.2</v>
      </c>
      <c r="H76">
        <v>0</v>
      </c>
      <c r="I76">
        <v>3.3</v>
      </c>
      <c r="J76">
        <v>4038504</v>
      </c>
      <c r="K76">
        <v>924156</v>
      </c>
      <c r="L76">
        <v>3904320</v>
      </c>
      <c r="M76">
        <v>3114348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1460801143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3.3</v>
      </c>
      <c r="J77">
        <v>4038504</v>
      </c>
      <c r="K77">
        <v>924156</v>
      </c>
      <c r="L77">
        <v>3904320</v>
      </c>
      <c r="M77">
        <v>3114348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1460801147</v>
      </c>
      <c r="B78">
        <v>304</v>
      </c>
      <c r="C78">
        <v>4</v>
      </c>
      <c r="D78">
        <v>28.4</v>
      </c>
      <c r="E78">
        <v>0</v>
      </c>
      <c r="F78">
        <v>28.3</v>
      </c>
      <c r="G78">
        <v>0</v>
      </c>
      <c r="H78">
        <v>0</v>
      </c>
      <c r="I78">
        <v>3.1</v>
      </c>
      <c r="J78">
        <v>4038504</v>
      </c>
      <c r="K78">
        <v>916992</v>
      </c>
      <c r="L78">
        <v>3911488</v>
      </c>
      <c r="M78">
        <v>3121512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1460801151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916992</v>
      </c>
      <c r="L79">
        <v>3911496</v>
      </c>
      <c r="M79">
        <v>3121512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1460801155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916992</v>
      </c>
      <c r="L80">
        <v>3911496</v>
      </c>
      <c r="M80">
        <v>3121512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1460801159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917024</v>
      </c>
      <c r="L81">
        <v>3911464</v>
      </c>
      <c r="M81">
        <v>3121480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1460801163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917024</v>
      </c>
      <c r="L82">
        <v>3911464</v>
      </c>
      <c r="M82">
        <v>3121480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1460801296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918764</v>
      </c>
      <c r="L2">
        <v>3909768</v>
      </c>
      <c r="M2">
        <v>3119740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1460801300</v>
      </c>
      <c r="B3">
        <v>4</v>
      </c>
      <c r="C3">
        <v>4</v>
      </c>
      <c r="D3">
        <v>97.6</v>
      </c>
      <c r="E3">
        <v>0.2</v>
      </c>
      <c r="F3">
        <v>97.5</v>
      </c>
      <c r="G3">
        <v>0</v>
      </c>
      <c r="H3">
        <v>0</v>
      </c>
      <c r="I3">
        <v>3.3</v>
      </c>
      <c r="J3">
        <v>4038504</v>
      </c>
      <c r="K3">
        <v>921616</v>
      </c>
      <c r="L3">
        <v>3906916</v>
      </c>
      <c r="M3">
        <v>3116888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1460801304</v>
      </c>
      <c r="B4">
        <v>8</v>
      </c>
      <c r="C4">
        <v>4</v>
      </c>
      <c r="D4">
        <v>101.2</v>
      </c>
      <c r="E4">
        <v>0</v>
      </c>
      <c r="F4">
        <v>100</v>
      </c>
      <c r="G4">
        <v>0.5</v>
      </c>
      <c r="H4">
        <v>0</v>
      </c>
      <c r="I4">
        <v>3.3</v>
      </c>
      <c r="J4">
        <v>4038504</v>
      </c>
      <c r="K4">
        <v>921616</v>
      </c>
      <c r="L4">
        <v>3906924</v>
      </c>
      <c r="M4">
        <v>3116888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1460801308</v>
      </c>
      <c r="B5">
        <v>12</v>
      </c>
      <c r="C5">
        <v>4</v>
      </c>
      <c r="D5">
        <v>100</v>
      </c>
      <c r="E5">
        <v>0</v>
      </c>
      <c r="F5">
        <v>100</v>
      </c>
      <c r="G5">
        <v>0.2</v>
      </c>
      <c r="H5">
        <v>0</v>
      </c>
      <c r="I5">
        <v>3.3</v>
      </c>
      <c r="J5">
        <v>4038504</v>
      </c>
      <c r="K5">
        <v>921740</v>
      </c>
      <c r="L5">
        <v>3906800</v>
      </c>
      <c r="M5">
        <v>3116764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1460801312</v>
      </c>
      <c r="B6">
        <v>16</v>
      </c>
      <c r="C6">
        <v>4</v>
      </c>
      <c r="D6">
        <v>100.4</v>
      </c>
      <c r="E6">
        <v>0.3</v>
      </c>
      <c r="F6">
        <v>100</v>
      </c>
      <c r="G6">
        <v>0.2</v>
      </c>
      <c r="H6">
        <v>0</v>
      </c>
      <c r="I6">
        <v>3.3</v>
      </c>
      <c r="J6">
        <v>4038504</v>
      </c>
      <c r="K6">
        <v>921772</v>
      </c>
      <c r="L6">
        <v>3906768</v>
      </c>
      <c r="M6">
        <v>3116732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1460801316</v>
      </c>
      <c r="B7">
        <v>20</v>
      </c>
      <c r="C7">
        <v>4</v>
      </c>
      <c r="D7">
        <v>100</v>
      </c>
      <c r="E7">
        <v>0.3</v>
      </c>
      <c r="F7">
        <v>100</v>
      </c>
      <c r="G7">
        <v>0</v>
      </c>
      <c r="H7">
        <v>0</v>
      </c>
      <c r="I7">
        <v>3.3</v>
      </c>
      <c r="J7">
        <v>4038504</v>
      </c>
      <c r="K7">
        <v>921832</v>
      </c>
      <c r="L7">
        <v>3906708</v>
      </c>
      <c r="M7">
        <v>3116672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1460801320</v>
      </c>
      <c r="B8">
        <v>24</v>
      </c>
      <c r="C8">
        <v>4</v>
      </c>
      <c r="D8">
        <v>100.8</v>
      </c>
      <c r="E8">
        <v>0</v>
      </c>
      <c r="F8">
        <v>100</v>
      </c>
      <c r="G8">
        <v>0.2</v>
      </c>
      <c r="H8">
        <v>0.3</v>
      </c>
      <c r="I8">
        <v>3.3</v>
      </c>
      <c r="J8">
        <v>4038504</v>
      </c>
      <c r="K8">
        <v>921832</v>
      </c>
      <c r="L8">
        <v>3906712</v>
      </c>
      <c r="M8">
        <v>3116672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1460801324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3.3</v>
      </c>
      <c r="J9">
        <v>4038504</v>
      </c>
      <c r="K9">
        <v>921892</v>
      </c>
      <c r="L9">
        <v>3906652</v>
      </c>
      <c r="M9">
        <v>3116612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1460801328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0.2</v>
      </c>
      <c r="H10">
        <v>0</v>
      </c>
      <c r="I10">
        <v>3.3</v>
      </c>
      <c r="J10">
        <v>4038504</v>
      </c>
      <c r="K10">
        <v>922016</v>
      </c>
      <c r="L10">
        <v>3906528</v>
      </c>
      <c r="M10">
        <v>3116488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1460801332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3.3</v>
      </c>
      <c r="J11">
        <v>4038504</v>
      </c>
      <c r="K11">
        <v>922016</v>
      </c>
      <c r="L11">
        <v>3906528</v>
      </c>
      <c r="M11">
        <v>3116488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1460801336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922140</v>
      </c>
      <c r="L12">
        <v>3906404</v>
      </c>
      <c r="M12">
        <v>3116364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136</v>
      </c>
    </row>
    <row r="13" spans="1:23">
      <c r="A13">
        <v>1460801340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922140</v>
      </c>
      <c r="L13">
        <v>3906404</v>
      </c>
      <c r="M13">
        <v>3116364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1460801344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922296</v>
      </c>
      <c r="L14">
        <v>3906248</v>
      </c>
      <c r="M14">
        <v>3116208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1460801348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0.3</v>
      </c>
      <c r="H15">
        <v>0</v>
      </c>
      <c r="I15">
        <v>3.3</v>
      </c>
      <c r="J15">
        <v>4038504</v>
      </c>
      <c r="K15">
        <v>922296</v>
      </c>
      <c r="L15">
        <v>3906248</v>
      </c>
      <c r="M15">
        <v>3116208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1460801352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0.2</v>
      </c>
      <c r="H16">
        <v>0</v>
      </c>
      <c r="I16">
        <v>3.3</v>
      </c>
      <c r="J16">
        <v>4038504</v>
      </c>
      <c r="K16">
        <v>922200</v>
      </c>
      <c r="L16">
        <v>3906344</v>
      </c>
      <c r="M16">
        <v>3116304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1460801356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922324</v>
      </c>
      <c r="L17">
        <v>3906220</v>
      </c>
      <c r="M17">
        <v>3116180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1460801360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922260</v>
      </c>
      <c r="L18">
        <v>3906284</v>
      </c>
      <c r="M18">
        <v>3116244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1460801364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0.2</v>
      </c>
      <c r="H19">
        <v>0</v>
      </c>
      <c r="I19">
        <v>3.3</v>
      </c>
      <c r="J19">
        <v>4038504</v>
      </c>
      <c r="K19">
        <v>922260</v>
      </c>
      <c r="L19">
        <v>3906284</v>
      </c>
      <c r="M19">
        <v>3116244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1460801368</v>
      </c>
      <c r="B20">
        <v>72</v>
      </c>
      <c r="C20">
        <v>4</v>
      </c>
      <c r="D20">
        <v>100</v>
      </c>
      <c r="E20">
        <v>0.3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922384</v>
      </c>
      <c r="L20">
        <v>3906160</v>
      </c>
      <c r="M20">
        <v>3116120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1460801372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0.2</v>
      </c>
      <c r="H21">
        <v>0</v>
      </c>
      <c r="I21">
        <v>3.3</v>
      </c>
      <c r="J21">
        <v>4038504</v>
      </c>
      <c r="K21">
        <v>922416</v>
      </c>
      <c r="L21">
        <v>3906128</v>
      </c>
      <c r="M21">
        <v>3116088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1460801376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3.3</v>
      </c>
      <c r="J22">
        <v>4038504</v>
      </c>
      <c r="K22">
        <v>922416</v>
      </c>
      <c r="L22">
        <v>3906128</v>
      </c>
      <c r="M22">
        <v>3116088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1460801380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922416</v>
      </c>
      <c r="L23">
        <v>3906128</v>
      </c>
      <c r="M23">
        <v>3116088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1460801384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0.2</v>
      </c>
      <c r="H24">
        <v>0</v>
      </c>
      <c r="I24">
        <v>3.3</v>
      </c>
      <c r="J24">
        <v>4038504</v>
      </c>
      <c r="K24">
        <v>922572</v>
      </c>
      <c r="L24">
        <v>3905972</v>
      </c>
      <c r="M24">
        <v>3115932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1460801388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3.3</v>
      </c>
      <c r="J25">
        <v>4038504</v>
      </c>
      <c r="K25">
        <v>922604</v>
      </c>
      <c r="L25">
        <v>3905940</v>
      </c>
      <c r="M25">
        <v>3115900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1460801392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0.2</v>
      </c>
      <c r="H26">
        <v>0</v>
      </c>
      <c r="I26">
        <v>3.3</v>
      </c>
      <c r="J26">
        <v>4038504</v>
      </c>
      <c r="K26">
        <v>922604</v>
      </c>
      <c r="L26">
        <v>3905940</v>
      </c>
      <c r="M26">
        <v>3115900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1460801396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922728</v>
      </c>
      <c r="L27">
        <v>3905816</v>
      </c>
      <c r="M27">
        <v>3115776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1460801400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922728</v>
      </c>
      <c r="L28">
        <v>3905816</v>
      </c>
      <c r="M28">
        <v>3115776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1460801404</v>
      </c>
      <c r="B29">
        <v>108</v>
      </c>
      <c r="C29">
        <v>4</v>
      </c>
      <c r="D29">
        <v>100.8</v>
      </c>
      <c r="E29">
        <v>0</v>
      </c>
      <c r="F29">
        <v>100</v>
      </c>
      <c r="G29">
        <v>0.5</v>
      </c>
      <c r="H29">
        <v>0</v>
      </c>
      <c r="I29">
        <v>3.3</v>
      </c>
      <c r="J29">
        <v>4038504</v>
      </c>
      <c r="K29">
        <v>923504</v>
      </c>
      <c r="L29">
        <v>3905052</v>
      </c>
      <c r="M29">
        <v>3115000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1460801408</v>
      </c>
      <c r="B30">
        <v>112</v>
      </c>
      <c r="C30">
        <v>4</v>
      </c>
      <c r="D30">
        <v>100.8</v>
      </c>
      <c r="E30">
        <v>0</v>
      </c>
      <c r="F30">
        <v>100</v>
      </c>
      <c r="G30">
        <v>0</v>
      </c>
      <c r="H30">
        <v>0.5</v>
      </c>
      <c r="I30">
        <v>3.3</v>
      </c>
      <c r="J30">
        <v>4038504</v>
      </c>
      <c r="K30">
        <v>923504</v>
      </c>
      <c r="L30">
        <v>3905060</v>
      </c>
      <c r="M30">
        <v>3115000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1460801412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0.2</v>
      </c>
      <c r="H31">
        <v>0</v>
      </c>
      <c r="I31">
        <v>3.3</v>
      </c>
      <c r="J31">
        <v>4038504</v>
      </c>
      <c r="K31">
        <v>923536</v>
      </c>
      <c r="L31">
        <v>3905028</v>
      </c>
      <c r="M31">
        <v>3114968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1460801416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0.2</v>
      </c>
      <c r="H32">
        <v>0</v>
      </c>
      <c r="I32">
        <v>3.3</v>
      </c>
      <c r="J32">
        <v>4038504</v>
      </c>
      <c r="K32">
        <v>923628</v>
      </c>
      <c r="L32">
        <v>3904936</v>
      </c>
      <c r="M32">
        <v>3114876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1460801420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923628</v>
      </c>
      <c r="L33">
        <v>3904936</v>
      </c>
      <c r="M33">
        <v>3114876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1460801424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923660</v>
      </c>
      <c r="L34">
        <v>3904904</v>
      </c>
      <c r="M34">
        <v>3114844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1460801428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923752</v>
      </c>
      <c r="L35">
        <v>3904812</v>
      </c>
      <c r="M35">
        <v>3114752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1460801432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0.2</v>
      </c>
      <c r="H36">
        <v>0</v>
      </c>
      <c r="I36">
        <v>3.3</v>
      </c>
      <c r="J36">
        <v>4038504</v>
      </c>
      <c r="K36">
        <v>923752</v>
      </c>
      <c r="L36">
        <v>3904812</v>
      </c>
      <c r="M36">
        <v>3114752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1460801436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923752</v>
      </c>
      <c r="L37">
        <v>3904812</v>
      </c>
      <c r="M37">
        <v>3114752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1460801440</v>
      </c>
      <c r="B38">
        <v>144</v>
      </c>
      <c r="C38">
        <v>4</v>
      </c>
      <c r="D38">
        <v>100.8</v>
      </c>
      <c r="E38">
        <v>0.3</v>
      </c>
      <c r="F38">
        <v>100</v>
      </c>
      <c r="G38">
        <v>0</v>
      </c>
      <c r="H38">
        <v>0.7</v>
      </c>
      <c r="I38">
        <v>3.3</v>
      </c>
      <c r="J38">
        <v>4038504</v>
      </c>
      <c r="K38">
        <v>923876</v>
      </c>
      <c r="L38">
        <v>3904696</v>
      </c>
      <c r="M38">
        <v>3114628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1460801444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0.3</v>
      </c>
      <c r="H39">
        <v>0</v>
      </c>
      <c r="I39">
        <v>3.3</v>
      </c>
      <c r="J39">
        <v>4038504</v>
      </c>
      <c r="K39">
        <v>923940</v>
      </c>
      <c r="L39">
        <v>3904632</v>
      </c>
      <c r="M39">
        <v>3114564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80</v>
      </c>
    </row>
    <row r="40" spans="1:23">
      <c r="A40">
        <v>1460801448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923908</v>
      </c>
      <c r="L40">
        <v>3904664</v>
      </c>
      <c r="M40">
        <v>3114596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1460801452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924032</v>
      </c>
      <c r="L41">
        <v>3904540</v>
      </c>
      <c r="M41">
        <v>3114472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1460801456</v>
      </c>
      <c r="B42">
        <v>160</v>
      </c>
      <c r="C42">
        <v>4</v>
      </c>
      <c r="D42">
        <v>100</v>
      </c>
      <c r="E42">
        <v>0.3</v>
      </c>
      <c r="F42">
        <v>100</v>
      </c>
      <c r="G42">
        <v>0.2</v>
      </c>
      <c r="H42">
        <v>0</v>
      </c>
      <c r="I42">
        <v>3.3</v>
      </c>
      <c r="J42">
        <v>4038504</v>
      </c>
      <c r="K42">
        <v>924032</v>
      </c>
      <c r="L42">
        <v>3904540</v>
      </c>
      <c r="M42">
        <v>3114472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1460801460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0.2</v>
      </c>
      <c r="H43">
        <v>0</v>
      </c>
      <c r="I43">
        <v>3.3</v>
      </c>
      <c r="J43">
        <v>4038504</v>
      </c>
      <c r="K43">
        <v>924064</v>
      </c>
      <c r="L43">
        <v>3904508</v>
      </c>
      <c r="M43">
        <v>3114440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1460801464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3.3</v>
      </c>
      <c r="J44">
        <v>4038504</v>
      </c>
      <c r="K44">
        <v>924096</v>
      </c>
      <c r="L44">
        <v>3904476</v>
      </c>
      <c r="M44">
        <v>3114408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1460801468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0.2</v>
      </c>
      <c r="H45">
        <v>0</v>
      </c>
      <c r="I45">
        <v>3.3</v>
      </c>
      <c r="J45">
        <v>4038504</v>
      </c>
      <c r="K45">
        <v>924220</v>
      </c>
      <c r="L45">
        <v>3904352</v>
      </c>
      <c r="M45">
        <v>3114284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1460801472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924252</v>
      </c>
      <c r="L46">
        <v>3904320</v>
      </c>
      <c r="M46">
        <v>3114252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1460801476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924220</v>
      </c>
      <c r="L47">
        <v>3904352</v>
      </c>
      <c r="M47">
        <v>3114284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1460801480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0.2</v>
      </c>
      <c r="H48">
        <v>0</v>
      </c>
      <c r="I48">
        <v>3.3</v>
      </c>
      <c r="J48">
        <v>4038504</v>
      </c>
      <c r="K48">
        <v>924312</v>
      </c>
      <c r="L48">
        <v>3904260</v>
      </c>
      <c r="M48">
        <v>3114192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1460801484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3.3</v>
      </c>
      <c r="J49">
        <v>4038504</v>
      </c>
      <c r="K49">
        <v>924312</v>
      </c>
      <c r="L49">
        <v>3904260</v>
      </c>
      <c r="M49">
        <v>3114192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1460801488</v>
      </c>
      <c r="B50">
        <v>192</v>
      </c>
      <c r="C50">
        <v>4</v>
      </c>
      <c r="D50">
        <v>100</v>
      </c>
      <c r="E50">
        <v>0.3</v>
      </c>
      <c r="F50">
        <v>100</v>
      </c>
      <c r="G50">
        <v>0</v>
      </c>
      <c r="H50">
        <v>0</v>
      </c>
      <c r="I50">
        <v>3.3</v>
      </c>
      <c r="J50">
        <v>4038504</v>
      </c>
      <c r="K50">
        <v>924436</v>
      </c>
      <c r="L50">
        <v>3904136</v>
      </c>
      <c r="M50">
        <v>3114068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1460801492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0.2</v>
      </c>
      <c r="H51">
        <v>0</v>
      </c>
      <c r="I51">
        <v>3.3</v>
      </c>
      <c r="J51">
        <v>4038504</v>
      </c>
      <c r="K51">
        <v>924436</v>
      </c>
      <c r="L51">
        <v>3904136</v>
      </c>
      <c r="M51">
        <v>3114068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1460801496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3.3</v>
      </c>
      <c r="J52">
        <v>4038504</v>
      </c>
      <c r="K52">
        <v>924404</v>
      </c>
      <c r="L52">
        <v>3904168</v>
      </c>
      <c r="M52">
        <v>3114100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1460801500</v>
      </c>
      <c r="B53">
        <v>204</v>
      </c>
      <c r="C53">
        <v>4</v>
      </c>
      <c r="D53">
        <v>100</v>
      </c>
      <c r="E53">
        <v>0.3</v>
      </c>
      <c r="F53">
        <v>100</v>
      </c>
      <c r="G53">
        <v>0</v>
      </c>
      <c r="H53">
        <v>0</v>
      </c>
      <c r="I53">
        <v>3.3</v>
      </c>
      <c r="J53">
        <v>4038504</v>
      </c>
      <c r="K53">
        <v>924404</v>
      </c>
      <c r="L53">
        <v>3904168</v>
      </c>
      <c r="M53">
        <v>3114100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1460801504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0.2</v>
      </c>
      <c r="H54">
        <v>0</v>
      </c>
      <c r="I54">
        <v>3.3</v>
      </c>
      <c r="J54">
        <v>4038504</v>
      </c>
      <c r="K54">
        <v>924528</v>
      </c>
      <c r="L54">
        <v>3904044</v>
      </c>
      <c r="M54">
        <v>3113976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1460801508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3.3</v>
      </c>
      <c r="J55">
        <v>4038504</v>
      </c>
      <c r="K55">
        <v>924496</v>
      </c>
      <c r="L55">
        <v>3904076</v>
      </c>
      <c r="M55">
        <v>3114008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1460801512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3.3</v>
      </c>
      <c r="J56">
        <v>4038504</v>
      </c>
      <c r="K56">
        <v>924496</v>
      </c>
      <c r="L56">
        <v>3904076</v>
      </c>
      <c r="M56">
        <v>3114008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1460801516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0.3</v>
      </c>
      <c r="H57">
        <v>0</v>
      </c>
      <c r="I57">
        <v>3.3</v>
      </c>
      <c r="J57">
        <v>4038504</v>
      </c>
      <c r="K57">
        <v>924496</v>
      </c>
      <c r="L57">
        <v>3904076</v>
      </c>
      <c r="M57">
        <v>3114008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1460801520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0.2</v>
      </c>
      <c r="H58">
        <v>0</v>
      </c>
      <c r="I58">
        <v>3.3</v>
      </c>
      <c r="J58">
        <v>4038504</v>
      </c>
      <c r="K58">
        <v>924652</v>
      </c>
      <c r="L58">
        <v>3903920</v>
      </c>
      <c r="M58">
        <v>3113852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1460801524</v>
      </c>
      <c r="B59">
        <v>228</v>
      </c>
      <c r="C59">
        <v>4</v>
      </c>
      <c r="D59">
        <v>100.4</v>
      </c>
      <c r="E59">
        <v>0.3</v>
      </c>
      <c r="F59">
        <v>100</v>
      </c>
      <c r="G59">
        <v>0</v>
      </c>
      <c r="H59">
        <v>0</v>
      </c>
      <c r="I59">
        <v>3.3</v>
      </c>
      <c r="J59">
        <v>4038504</v>
      </c>
      <c r="K59">
        <v>924652</v>
      </c>
      <c r="L59">
        <v>3903920</v>
      </c>
      <c r="M59">
        <v>3113852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1460801528</v>
      </c>
      <c r="B60">
        <v>232</v>
      </c>
      <c r="C60">
        <v>4</v>
      </c>
      <c r="D60">
        <v>100.4</v>
      </c>
      <c r="E60">
        <v>0.3</v>
      </c>
      <c r="F60">
        <v>100</v>
      </c>
      <c r="G60">
        <v>0.2</v>
      </c>
      <c r="H60">
        <v>0</v>
      </c>
      <c r="I60">
        <v>3.3</v>
      </c>
      <c r="J60">
        <v>4038504</v>
      </c>
      <c r="K60">
        <v>924652</v>
      </c>
      <c r="L60">
        <v>3903920</v>
      </c>
      <c r="M60">
        <v>3113852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1460801532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3.3</v>
      </c>
      <c r="J61">
        <v>4038504</v>
      </c>
      <c r="K61">
        <v>924684</v>
      </c>
      <c r="L61">
        <v>3903888</v>
      </c>
      <c r="M61">
        <v>3113820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1460801536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0.2</v>
      </c>
      <c r="H62">
        <v>0</v>
      </c>
      <c r="I62">
        <v>3.3</v>
      </c>
      <c r="J62">
        <v>4038504</v>
      </c>
      <c r="K62">
        <v>924808</v>
      </c>
      <c r="L62">
        <v>3903764</v>
      </c>
      <c r="M62">
        <v>3113696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1460801540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3.3</v>
      </c>
      <c r="J63">
        <v>4038504</v>
      </c>
      <c r="K63">
        <v>924808</v>
      </c>
      <c r="L63">
        <v>3903776</v>
      </c>
      <c r="M63">
        <v>3113696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1460801544</v>
      </c>
      <c r="B64">
        <v>248</v>
      </c>
      <c r="C64">
        <v>4</v>
      </c>
      <c r="D64">
        <v>101.2</v>
      </c>
      <c r="E64">
        <v>0</v>
      </c>
      <c r="F64">
        <v>100</v>
      </c>
      <c r="G64">
        <v>0</v>
      </c>
      <c r="H64">
        <v>0.5</v>
      </c>
      <c r="I64">
        <v>3.3</v>
      </c>
      <c r="J64">
        <v>4038504</v>
      </c>
      <c r="K64">
        <v>924808</v>
      </c>
      <c r="L64">
        <v>3903784</v>
      </c>
      <c r="M64">
        <v>3113696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1460801548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3.3</v>
      </c>
      <c r="J65">
        <v>4038504</v>
      </c>
      <c r="K65">
        <v>924808</v>
      </c>
      <c r="L65">
        <v>3903784</v>
      </c>
      <c r="M65">
        <v>3113696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1460801552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0.2</v>
      </c>
      <c r="H66">
        <v>0</v>
      </c>
      <c r="I66">
        <v>3.3</v>
      </c>
      <c r="J66">
        <v>4038504</v>
      </c>
      <c r="K66">
        <v>924932</v>
      </c>
      <c r="L66">
        <v>3903660</v>
      </c>
      <c r="M66">
        <v>3113572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1460801556</v>
      </c>
      <c r="B67">
        <v>260</v>
      </c>
      <c r="C67">
        <v>4</v>
      </c>
      <c r="D67">
        <v>100</v>
      </c>
      <c r="E67">
        <v>0.3</v>
      </c>
      <c r="F67">
        <v>100</v>
      </c>
      <c r="G67">
        <v>0</v>
      </c>
      <c r="H67">
        <v>0</v>
      </c>
      <c r="I67">
        <v>3.3</v>
      </c>
      <c r="J67">
        <v>4038504</v>
      </c>
      <c r="K67">
        <v>924964</v>
      </c>
      <c r="L67">
        <v>3903628</v>
      </c>
      <c r="M67">
        <v>3113540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1460801560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0.2</v>
      </c>
      <c r="H68">
        <v>0</v>
      </c>
      <c r="I68">
        <v>3.3</v>
      </c>
      <c r="J68">
        <v>4038504</v>
      </c>
      <c r="K68">
        <v>924964</v>
      </c>
      <c r="L68">
        <v>3903628</v>
      </c>
      <c r="M68">
        <v>3113540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1460801564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3.3</v>
      </c>
      <c r="J69">
        <v>4038504</v>
      </c>
      <c r="K69">
        <v>925120</v>
      </c>
      <c r="L69">
        <v>3903472</v>
      </c>
      <c r="M69">
        <v>3113384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1460801568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0.2</v>
      </c>
      <c r="H70">
        <v>0</v>
      </c>
      <c r="I70">
        <v>3.3</v>
      </c>
      <c r="J70">
        <v>4038504</v>
      </c>
      <c r="K70">
        <v>925120</v>
      </c>
      <c r="L70">
        <v>3903472</v>
      </c>
      <c r="M70">
        <v>3113384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1460801572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0.5</v>
      </c>
      <c r="I71">
        <v>3.3</v>
      </c>
      <c r="J71">
        <v>4038504</v>
      </c>
      <c r="K71">
        <v>925120</v>
      </c>
      <c r="L71">
        <v>3903472</v>
      </c>
      <c r="M71">
        <v>3113384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1460801576</v>
      </c>
      <c r="B72">
        <v>280</v>
      </c>
      <c r="C72">
        <v>4</v>
      </c>
      <c r="D72">
        <v>100.4</v>
      </c>
      <c r="E72">
        <v>0.3</v>
      </c>
      <c r="F72">
        <v>100</v>
      </c>
      <c r="G72">
        <v>0.2</v>
      </c>
      <c r="H72">
        <v>0</v>
      </c>
      <c r="I72">
        <v>3.3</v>
      </c>
      <c r="J72">
        <v>4038504</v>
      </c>
      <c r="K72">
        <v>925120</v>
      </c>
      <c r="L72">
        <v>3903480</v>
      </c>
      <c r="M72">
        <v>3113384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1460801580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3.3</v>
      </c>
      <c r="J73">
        <v>4038504</v>
      </c>
      <c r="K73">
        <v>925244</v>
      </c>
      <c r="L73">
        <v>3903356</v>
      </c>
      <c r="M73">
        <v>3113260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1460801584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3.3</v>
      </c>
      <c r="J74">
        <v>4038504</v>
      </c>
      <c r="K74">
        <v>925276</v>
      </c>
      <c r="L74">
        <v>3903324</v>
      </c>
      <c r="M74">
        <v>3113228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1460801588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0.2</v>
      </c>
      <c r="I75">
        <v>3.3</v>
      </c>
      <c r="J75">
        <v>4038504</v>
      </c>
      <c r="K75">
        <v>925276</v>
      </c>
      <c r="L75">
        <v>3903324</v>
      </c>
      <c r="M75">
        <v>3113228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1460801592</v>
      </c>
      <c r="B76">
        <v>296</v>
      </c>
      <c r="C76">
        <v>4</v>
      </c>
      <c r="D76">
        <v>100.4</v>
      </c>
      <c r="E76">
        <v>0.3</v>
      </c>
      <c r="F76">
        <v>100</v>
      </c>
      <c r="G76">
        <v>0.3</v>
      </c>
      <c r="H76">
        <v>0</v>
      </c>
      <c r="I76">
        <v>3.3</v>
      </c>
      <c r="J76">
        <v>4038504</v>
      </c>
      <c r="K76">
        <v>925244</v>
      </c>
      <c r="L76">
        <v>3903356</v>
      </c>
      <c r="M76">
        <v>3113260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1460801596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3.3</v>
      </c>
      <c r="J77">
        <v>4038504</v>
      </c>
      <c r="K77">
        <v>925368</v>
      </c>
      <c r="L77">
        <v>3903232</v>
      </c>
      <c r="M77">
        <v>3113136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1460801600</v>
      </c>
      <c r="B78">
        <v>304</v>
      </c>
      <c r="C78">
        <v>4</v>
      </c>
      <c r="D78">
        <v>28</v>
      </c>
      <c r="E78">
        <v>0</v>
      </c>
      <c r="F78">
        <v>27.8</v>
      </c>
      <c r="G78">
        <v>0</v>
      </c>
      <c r="H78">
        <v>0</v>
      </c>
      <c r="I78">
        <v>3.2</v>
      </c>
      <c r="J78">
        <v>4038504</v>
      </c>
      <c r="K78">
        <v>918360</v>
      </c>
      <c r="L78">
        <v>3910244</v>
      </c>
      <c r="M78">
        <v>3120144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1460801604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0.2</v>
      </c>
      <c r="H79">
        <v>0.3</v>
      </c>
      <c r="I79">
        <v>3.2</v>
      </c>
      <c r="J79">
        <v>4038504</v>
      </c>
      <c r="K79">
        <v>918360</v>
      </c>
      <c r="L79">
        <v>3910252</v>
      </c>
      <c r="M79">
        <v>3120144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1460801608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918360</v>
      </c>
      <c r="L80">
        <v>3910252</v>
      </c>
      <c r="M80">
        <v>3120144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1460801612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918360</v>
      </c>
      <c r="L81">
        <v>3910252</v>
      </c>
      <c r="M81">
        <v>3120144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1460801616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0.2</v>
      </c>
      <c r="I82">
        <v>3.2</v>
      </c>
      <c r="J82">
        <v>4038504</v>
      </c>
      <c r="K82">
        <v>918392</v>
      </c>
      <c r="L82">
        <v>3910220</v>
      </c>
      <c r="M82">
        <v>3120112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919512</v>
      </c>
      <c r="L2">
        <v>3909148</v>
      </c>
      <c r="M2">
        <v>3118992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1460801737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3.3</v>
      </c>
      <c r="J3">
        <v>4038504</v>
      </c>
      <c r="K3">
        <v>922024</v>
      </c>
      <c r="L3">
        <v>3906636</v>
      </c>
      <c r="M3">
        <v>3116480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1460801741</v>
      </c>
      <c r="B4">
        <v>8</v>
      </c>
      <c r="C4">
        <v>4</v>
      </c>
      <c r="D4">
        <v>100.8</v>
      </c>
      <c r="E4">
        <v>0.3</v>
      </c>
      <c r="F4">
        <v>0</v>
      </c>
      <c r="G4">
        <v>100</v>
      </c>
      <c r="H4">
        <v>0</v>
      </c>
      <c r="I4">
        <v>3.3</v>
      </c>
      <c r="J4">
        <v>4038504</v>
      </c>
      <c r="K4">
        <v>922148</v>
      </c>
      <c r="L4">
        <v>3906520</v>
      </c>
      <c r="M4">
        <v>3116356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1460801745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922272</v>
      </c>
      <c r="L5">
        <v>3906396</v>
      </c>
      <c r="M5">
        <v>3116232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32</v>
      </c>
      <c r="V5">
        <v>0</v>
      </c>
      <c r="W5">
        <v>256</v>
      </c>
    </row>
    <row r="6" spans="1:23">
      <c r="A6">
        <v>1460801749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922272</v>
      </c>
      <c r="L6">
        <v>3906396</v>
      </c>
      <c r="M6">
        <v>3116232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1460801753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922396</v>
      </c>
      <c r="L7">
        <v>3906272</v>
      </c>
      <c r="M7">
        <v>3116108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1460801757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922396</v>
      </c>
      <c r="L8">
        <v>3906272</v>
      </c>
      <c r="M8">
        <v>3116108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1460801761</v>
      </c>
      <c r="B9">
        <v>28</v>
      </c>
      <c r="C9">
        <v>4</v>
      </c>
      <c r="D9">
        <v>100.4</v>
      </c>
      <c r="E9">
        <v>0</v>
      </c>
      <c r="F9">
        <v>0.2</v>
      </c>
      <c r="G9">
        <v>100</v>
      </c>
      <c r="H9">
        <v>0</v>
      </c>
      <c r="I9">
        <v>3.3</v>
      </c>
      <c r="J9">
        <v>4038504</v>
      </c>
      <c r="K9">
        <v>922520</v>
      </c>
      <c r="L9">
        <v>3906152</v>
      </c>
      <c r="M9">
        <v>3115984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1460801765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922520</v>
      </c>
      <c r="L10">
        <v>3906152</v>
      </c>
      <c r="M10">
        <v>3115984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1460801769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922644</v>
      </c>
      <c r="L11">
        <v>3906028</v>
      </c>
      <c r="M11">
        <v>3115860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1460801773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922768</v>
      </c>
      <c r="L12">
        <v>3905904</v>
      </c>
      <c r="M12">
        <v>3115736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1460801777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922768</v>
      </c>
      <c r="L13">
        <v>3905904</v>
      </c>
      <c r="M13">
        <v>3115736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1460801781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922892</v>
      </c>
      <c r="L14">
        <v>3905780</v>
      </c>
      <c r="M14">
        <v>3115612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1460801785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922892</v>
      </c>
      <c r="L15">
        <v>3905780</v>
      </c>
      <c r="M15">
        <v>3115612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1460801789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922924</v>
      </c>
      <c r="L16">
        <v>3905748</v>
      </c>
      <c r="M16">
        <v>3115580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1460801793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923048</v>
      </c>
      <c r="L17">
        <v>3905624</v>
      </c>
      <c r="M17">
        <v>3115456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1460801797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923048</v>
      </c>
      <c r="L18">
        <v>3905624</v>
      </c>
      <c r="M18">
        <v>3115456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1460801801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923016</v>
      </c>
      <c r="L19">
        <v>3905656</v>
      </c>
      <c r="M19">
        <v>3115488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1460801805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923172</v>
      </c>
      <c r="L20">
        <v>3905500</v>
      </c>
      <c r="M20">
        <v>3115332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1460801809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923172</v>
      </c>
      <c r="L21">
        <v>3905500</v>
      </c>
      <c r="M21">
        <v>3115332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1460801813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923172</v>
      </c>
      <c r="L22">
        <v>3905500</v>
      </c>
      <c r="M22">
        <v>3115332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1460801817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923172</v>
      </c>
      <c r="L23">
        <v>3905500</v>
      </c>
      <c r="M23">
        <v>3115332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1460801821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923296</v>
      </c>
      <c r="L24">
        <v>3905376</v>
      </c>
      <c r="M24">
        <v>3115208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1460801825</v>
      </c>
      <c r="B25">
        <v>92</v>
      </c>
      <c r="C25">
        <v>4</v>
      </c>
      <c r="D25">
        <v>100.4</v>
      </c>
      <c r="E25">
        <v>0.5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923668</v>
      </c>
      <c r="L25">
        <v>3905004</v>
      </c>
      <c r="M25">
        <v>3114836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1460801829</v>
      </c>
      <c r="B26">
        <v>96</v>
      </c>
      <c r="C26">
        <v>4</v>
      </c>
      <c r="D26">
        <v>101.2</v>
      </c>
      <c r="E26">
        <v>0.3</v>
      </c>
      <c r="F26">
        <v>0.5</v>
      </c>
      <c r="G26">
        <v>100</v>
      </c>
      <c r="H26">
        <v>0</v>
      </c>
      <c r="I26">
        <v>3.3</v>
      </c>
      <c r="J26">
        <v>4038504</v>
      </c>
      <c r="K26">
        <v>923760</v>
      </c>
      <c r="L26">
        <v>3904920</v>
      </c>
      <c r="M26">
        <v>3114744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36</v>
      </c>
      <c r="V26">
        <v>0</v>
      </c>
      <c r="W26">
        <v>16</v>
      </c>
    </row>
    <row r="27" spans="1:23">
      <c r="A27">
        <v>1460801833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923792</v>
      </c>
      <c r="L27">
        <v>3904888</v>
      </c>
      <c r="M27">
        <v>3114712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1460801837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923792</v>
      </c>
      <c r="L28">
        <v>3904888</v>
      </c>
      <c r="M28">
        <v>3114712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1460801841</v>
      </c>
      <c r="B29">
        <v>108</v>
      </c>
      <c r="C29">
        <v>4</v>
      </c>
      <c r="D29">
        <v>100.4</v>
      </c>
      <c r="E29">
        <v>0</v>
      </c>
      <c r="F29">
        <v>0.2</v>
      </c>
      <c r="G29">
        <v>100</v>
      </c>
      <c r="H29">
        <v>0</v>
      </c>
      <c r="I29">
        <v>3.3</v>
      </c>
      <c r="J29">
        <v>4038504</v>
      </c>
      <c r="K29">
        <v>923916</v>
      </c>
      <c r="L29">
        <v>3904764</v>
      </c>
      <c r="M29">
        <v>3114588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1460801845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923916</v>
      </c>
      <c r="L30">
        <v>3904764</v>
      </c>
      <c r="M30">
        <v>3114588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1460801849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923916</v>
      </c>
      <c r="L31">
        <v>3904764</v>
      </c>
      <c r="M31">
        <v>3114588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1460801853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923916</v>
      </c>
      <c r="L32">
        <v>3904764</v>
      </c>
      <c r="M32">
        <v>3114588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8</v>
      </c>
      <c r="V32">
        <v>0</v>
      </c>
      <c r="W32">
        <v>48</v>
      </c>
    </row>
    <row r="33" spans="1:23">
      <c r="A33">
        <v>1460801857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923852</v>
      </c>
      <c r="L33">
        <v>3904832</v>
      </c>
      <c r="M33">
        <v>3114652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8</v>
      </c>
    </row>
    <row r="34" spans="1:23">
      <c r="A34">
        <v>1460801861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923944</v>
      </c>
      <c r="L34">
        <v>3904740</v>
      </c>
      <c r="M34">
        <v>3114560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1460801865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923912</v>
      </c>
      <c r="L35">
        <v>3904772</v>
      </c>
      <c r="M35">
        <v>3114592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28</v>
      </c>
      <c r="V35">
        <v>0</v>
      </c>
      <c r="W35">
        <v>240</v>
      </c>
    </row>
    <row r="36" spans="1:23">
      <c r="A36">
        <v>1460801869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923944</v>
      </c>
      <c r="L36">
        <v>3904740</v>
      </c>
      <c r="M36">
        <v>3114560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1460801873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924068</v>
      </c>
      <c r="L37">
        <v>3904616</v>
      </c>
      <c r="M37">
        <v>3114436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1460801877</v>
      </c>
      <c r="B38">
        <v>144</v>
      </c>
      <c r="C38">
        <v>4</v>
      </c>
      <c r="D38">
        <v>100.4</v>
      </c>
      <c r="E38">
        <v>0</v>
      </c>
      <c r="F38">
        <v>0.2</v>
      </c>
      <c r="G38">
        <v>100</v>
      </c>
      <c r="H38">
        <v>0</v>
      </c>
      <c r="I38">
        <v>3.3</v>
      </c>
      <c r="J38">
        <v>4038504</v>
      </c>
      <c r="K38">
        <v>924068</v>
      </c>
      <c r="L38">
        <v>3904616</v>
      </c>
      <c r="M38">
        <v>3114436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1460801881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924068</v>
      </c>
      <c r="L39">
        <v>3904616</v>
      </c>
      <c r="M39">
        <v>3114436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1460801885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924192</v>
      </c>
      <c r="L40">
        <v>3904492</v>
      </c>
      <c r="M40">
        <v>3114312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1460801889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924160</v>
      </c>
      <c r="L41">
        <v>3904524</v>
      </c>
      <c r="M41">
        <v>3114344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1460801893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924128</v>
      </c>
      <c r="L42">
        <v>3904556</v>
      </c>
      <c r="M42">
        <v>3114376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1460801897</v>
      </c>
      <c r="B43">
        <v>164</v>
      </c>
      <c r="C43">
        <v>4</v>
      </c>
      <c r="D43">
        <v>100</v>
      </c>
      <c r="E43">
        <v>0.3</v>
      </c>
      <c r="F43">
        <v>0.2</v>
      </c>
      <c r="G43">
        <v>100</v>
      </c>
      <c r="H43">
        <v>0</v>
      </c>
      <c r="I43">
        <v>3.3</v>
      </c>
      <c r="J43">
        <v>4038504</v>
      </c>
      <c r="K43">
        <v>924252</v>
      </c>
      <c r="L43">
        <v>3904432</v>
      </c>
      <c r="M43">
        <v>3114252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1460801901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924252</v>
      </c>
      <c r="L44">
        <v>3904432</v>
      </c>
      <c r="M44">
        <v>3114252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1460801905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924252</v>
      </c>
      <c r="L45">
        <v>3904432</v>
      </c>
      <c r="M45">
        <v>3114252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1460801909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924252</v>
      </c>
      <c r="L46">
        <v>3904432</v>
      </c>
      <c r="M46">
        <v>3114252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1460801913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924376</v>
      </c>
      <c r="L47">
        <v>3904308</v>
      </c>
      <c r="M47">
        <v>3114128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1460801917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924344</v>
      </c>
      <c r="L48">
        <v>3904340</v>
      </c>
      <c r="M48">
        <v>3114160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1460801921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924344</v>
      </c>
      <c r="L49">
        <v>3904340</v>
      </c>
      <c r="M49">
        <v>3114160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1460801925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924344</v>
      </c>
      <c r="L50">
        <v>3904340</v>
      </c>
      <c r="M50">
        <v>3114160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1460801929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924468</v>
      </c>
      <c r="L51">
        <v>3904216</v>
      </c>
      <c r="M51">
        <v>3114036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1460801933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924468</v>
      </c>
      <c r="L52">
        <v>3904216</v>
      </c>
      <c r="M52">
        <v>3114036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1460801937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924468</v>
      </c>
      <c r="L53">
        <v>3904216</v>
      </c>
      <c r="M53">
        <v>3114036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1460801941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924592</v>
      </c>
      <c r="L54">
        <v>3904092</v>
      </c>
      <c r="M54">
        <v>3113912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1460801945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924624</v>
      </c>
      <c r="L55">
        <v>3904060</v>
      </c>
      <c r="M55">
        <v>3113880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1460801949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924592</v>
      </c>
      <c r="L56">
        <v>3904092</v>
      </c>
      <c r="M56">
        <v>3113912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1460801953</v>
      </c>
      <c r="B57">
        <v>220</v>
      </c>
      <c r="C57">
        <v>4</v>
      </c>
      <c r="D57">
        <v>100</v>
      </c>
      <c r="E57">
        <v>0.2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924560</v>
      </c>
      <c r="L57">
        <v>3904124</v>
      </c>
      <c r="M57">
        <v>3113944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1460801957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924684</v>
      </c>
      <c r="L58">
        <v>3904000</v>
      </c>
      <c r="M58">
        <v>3113820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1460801961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924716</v>
      </c>
      <c r="L59">
        <v>3903968</v>
      </c>
      <c r="M59">
        <v>3113788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1460801965</v>
      </c>
      <c r="B60">
        <v>232</v>
      </c>
      <c r="C60">
        <v>4</v>
      </c>
      <c r="D60">
        <v>100</v>
      </c>
      <c r="E60">
        <v>0</v>
      </c>
      <c r="F60">
        <v>0.2</v>
      </c>
      <c r="G60">
        <v>100</v>
      </c>
      <c r="H60">
        <v>0</v>
      </c>
      <c r="I60">
        <v>3.3</v>
      </c>
      <c r="J60">
        <v>4038504</v>
      </c>
      <c r="K60">
        <v>924716</v>
      </c>
      <c r="L60">
        <v>3903968</v>
      </c>
      <c r="M60">
        <v>3113788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1460801969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924716</v>
      </c>
      <c r="L61">
        <v>3903968</v>
      </c>
      <c r="M61">
        <v>3113788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1460801973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924840</v>
      </c>
      <c r="L62">
        <v>3903844</v>
      </c>
      <c r="M62">
        <v>3113664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1460801977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924776</v>
      </c>
      <c r="L63">
        <v>3903920</v>
      </c>
      <c r="M63">
        <v>3113728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1460801981</v>
      </c>
      <c r="B64">
        <v>248</v>
      </c>
      <c r="C64">
        <v>4</v>
      </c>
      <c r="D64">
        <v>100.4</v>
      </c>
      <c r="E64">
        <v>0.3</v>
      </c>
      <c r="F64">
        <v>0.5</v>
      </c>
      <c r="G64">
        <v>100</v>
      </c>
      <c r="H64">
        <v>0</v>
      </c>
      <c r="I64">
        <v>3.3</v>
      </c>
      <c r="J64">
        <v>4038504</v>
      </c>
      <c r="K64">
        <v>924808</v>
      </c>
      <c r="L64">
        <v>3903896</v>
      </c>
      <c r="M64">
        <v>3113696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1460801985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924900</v>
      </c>
      <c r="L65">
        <v>3903804</v>
      </c>
      <c r="M65">
        <v>3113604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1460801989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925708</v>
      </c>
      <c r="L66">
        <v>3902996</v>
      </c>
      <c r="M66">
        <v>3112796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1460801993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925708</v>
      </c>
      <c r="L67">
        <v>3902996</v>
      </c>
      <c r="M67">
        <v>3112796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1460801997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925864</v>
      </c>
      <c r="L68">
        <v>3902840</v>
      </c>
      <c r="M68">
        <v>3112640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1460802001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925864</v>
      </c>
      <c r="L69">
        <v>3902840</v>
      </c>
      <c r="M69">
        <v>3112640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1460802005</v>
      </c>
      <c r="B70">
        <v>272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0.5</v>
      </c>
      <c r="I70">
        <v>3.4</v>
      </c>
      <c r="J70">
        <v>4038504</v>
      </c>
      <c r="K70">
        <v>925988</v>
      </c>
      <c r="L70">
        <v>3902720</v>
      </c>
      <c r="M70">
        <v>3112516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1460802009</v>
      </c>
      <c r="B71">
        <v>276</v>
      </c>
      <c r="C71">
        <v>4</v>
      </c>
      <c r="D71">
        <v>100</v>
      </c>
      <c r="E71">
        <v>0</v>
      </c>
      <c r="F71">
        <v>0.3</v>
      </c>
      <c r="G71">
        <v>100</v>
      </c>
      <c r="H71">
        <v>0</v>
      </c>
      <c r="I71">
        <v>3.4</v>
      </c>
      <c r="J71">
        <v>4038504</v>
      </c>
      <c r="K71">
        <v>925956</v>
      </c>
      <c r="L71">
        <v>3902760</v>
      </c>
      <c r="M71">
        <v>3112548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16</v>
      </c>
    </row>
    <row r="72" spans="1:23">
      <c r="A72">
        <v>1460802013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926080</v>
      </c>
      <c r="L72">
        <v>3902636</v>
      </c>
      <c r="M72">
        <v>3112424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1460802017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3.4</v>
      </c>
      <c r="J73">
        <v>4038504</v>
      </c>
      <c r="K73">
        <v>926080</v>
      </c>
      <c r="L73">
        <v>3902636</v>
      </c>
      <c r="M73">
        <v>3112424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92</v>
      </c>
    </row>
    <row r="74" spans="1:23">
      <c r="A74">
        <v>1460802021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3.4</v>
      </c>
      <c r="J74">
        <v>4038504</v>
      </c>
      <c r="K74">
        <v>926080</v>
      </c>
      <c r="L74">
        <v>3902636</v>
      </c>
      <c r="M74">
        <v>3112424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1460802025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3.4</v>
      </c>
      <c r="J75">
        <v>4038504</v>
      </c>
      <c r="K75">
        <v>926080</v>
      </c>
      <c r="L75">
        <v>3902636</v>
      </c>
      <c r="M75">
        <v>3112424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1460802029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3.4</v>
      </c>
      <c r="J76">
        <v>4038504</v>
      </c>
      <c r="K76">
        <v>926268</v>
      </c>
      <c r="L76">
        <v>3902448</v>
      </c>
      <c r="M76">
        <v>3112236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1460802033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3.4</v>
      </c>
      <c r="J77">
        <v>4038504</v>
      </c>
      <c r="K77">
        <v>926268</v>
      </c>
      <c r="L77">
        <v>3902448</v>
      </c>
      <c r="M77">
        <v>3112236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1460802037</v>
      </c>
      <c r="B78">
        <v>304</v>
      </c>
      <c r="C78">
        <v>4</v>
      </c>
      <c r="D78">
        <v>28</v>
      </c>
      <c r="E78">
        <v>0</v>
      </c>
      <c r="F78">
        <v>0</v>
      </c>
      <c r="G78">
        <v>28.3</v>
      </c>
      <c r="H78">
        <v>0</v>
      </c>
      <c r="I78">
        <v>3.2</v>
      </c>
      <c r="J78">
        <v>4038504</v>
      </c>
      <c r="K78">
        <v>918416</v>
      </c>
      <c r="L78">
        <v>3910304</v>
      </c>
      <c r="M78">
        <v>3120088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8</v>
      </c>
      <c r="V78">
        <v>0</v>
      </c>
      <c r="W78">
        <v>16</v>
      </c>
    </row>
    <row r="79" spans="1:23">
      <c r="A79">
        <v>1460802041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0.2</v>
      </c>
      <c r="I79">
        <v>3.2</v>
      </c>
      <c r="J79">
        <v>4038504</v>
      </c>
      <c r="K79">
        <v>918448</v>
      </c>
      <c r="L79">
        <v>3910280</v>
      </c>
      <c r="M79">
        <v>3120056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16</v>
      </c>
    </row>
    <row r="80" spans="1:23">
      <c r="A80">
        <v>1460802045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918448</v>
      </c>
      <c r="L80">
        <v>3910280</v>
      </c>
      <c r="M80">
        <v>3120056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1460802049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918416</v>
      </c>
      <c r="L81">
        <v>3910312</v>
      </c>
      <c r="M81">
        <v>3120088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1460802053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918448</v>
      </c>
      <c r="L82">
        <v>3910280</v>
      </c>
      <c r="M82">
        <v>3120056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1460880915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4038504</v>
      </c>
      <c r="K2">
        <v>944564</v>
      </c>
      <c r="L2">
        <v>3903556</v>
      </c>
      <c r="M2">
        <v>3093940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1460880919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3.4</v>
      </c>
      <c r="J3">
        <v>4038504</v>
      </c>
      <c r="K3">
        <v>947120</v>
      </c>
      <c r="L3">
        <v>3901000</v>
      </c>
      <c r="M3">
        <v>3091384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1460880923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0.8</v>
      </c>
      <c r="I4">
        <v>3.4</v>
      </c>
      <c r="J4">
        <v>4038504</v>
      </c>
      <c r="K4">
        <v>947276</v>
      </c>
      <c r="L4">
        <v>3900852</v>
      </c>
      <c r="M4">
        <v>3091228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1460880927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947400</v>
      </c>
      <c r="L5">
        <v>3900728</v>
      </c>
      <c r="M5">
        <v>3091104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1460880931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947400</v>
      </c>
      <c r="L6">
        <v>3900728</v>
      </c>
      <c r="M6">
        <v>3091104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1460880935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947524</v>
      </c>
      <c r="L7">
        <v>3900604</v>
      </c>
      <c r="M7">
        <v>3090980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1460880939</v>
      </c>
      <c r="B8">
        <v>24</v>
      </c>
      <c r="C8">
        <v>4</v>
      </c>
      <c r="D8">
        <v>100.8</v>
      </c>
      <c r="E8">
        <v>0</v>
      </c>
      <c r="F8">
        <v>0</v>
      </c>
      <c r="G8">
        <v>100</v>
      </c>
      <c r="H8">
        <v>0.3</v>
      </c>
      <c r="I8">
        <v>3.4</v>
      </c>
      <c r="J8">
        <v>4038504</v>
      </c>
      <c r="K8">
        <v>947556</v>
      </c>
      <c r="L8">
        <v>3900576</v>
      </c>
      <c r="M8">
        <v>3090948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1460880943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947648</v>
      </c>
      <c r="L9">
        <v>3900484</v>
      </c>
      <c r="M9">
        <v>3090856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1460880947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947648</v>
      </c>
      <c r="L10">
        <v>3900484</v>
      </c>
      <c r="M10">
        <v>3090856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1460880951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947804</v>
      </c>
      <c r="L11">
        <v>3900328</v>
      </c>
      <c r="M11">
        <v>3090700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136</v>
      </c>
    </row>
    <row r="12" spans="1:23">
      <c r="A12">
        <v>1460880955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947928</v>
      </c>
      <c r="L12">
        <v>3900204</v>
      </c>
      <c r="M12">
        <v>3090576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1460880959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947928</v>
      </c>
      <c r="L13">
        <v>3900204</v>
      </c>
      <c r="M13">
        <v>3090576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1460880963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947928</v>
      </c>
      <c r="L14">
        <v>3900204</v>
      </c>
      <c r="M14">
        <v>3090576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1460880967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948052</v>
      </c>
      <c r="L15">
        <v>3900080</v>
      </c>
      <c r="M15">
        <v>3090452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1460880971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948052</v>
      </c>
      <c r="L16">
        <v>3900080</v>
      </c>
      <c r="M16">
        <v>3090452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1460880975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948020</v>
      </c>
      <c r="L17">
        <v>3900112</v>
      </c>
      <c r="M17">
        <v>3090484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1460880979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948208</v>
      </c>
      <c r="L18">
        <v>3899924</v>
      </c>
      <c r="M18">
        <v>3090296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1460880983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948332</v>
      </c>
      <c r="L19">
        <v>3899800</v>
      </c>
      <c r="M19">
        <v>3090172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1460880987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948332</v>
      </c>
      <c r="L20">
        <v>3899800</v>
      </c>
      <c r="M20">
        <v>3090172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1460880991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948300</v>
      </c>
      <c r="L21">
        <v>3899832</v>
      </c>
      <c r="M21">
        <v>3090204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1460880995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948456</v>
      </c>
      <c r="L22">
        <v>3899676</v>
      </c>
      <c r="M22">
        <v>3090048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1460880999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948424</v>
      </c>
      <c r="L23">
        <v>3899708</v>
      </c>
      <c r="M23">
        <v>3090080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1460881003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948424</v>
      </c>
      <c r="L24">
        <v>3899708</v>
      </c>
      <c r="M24">
        <v>3090080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1460881007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948456</v>
      </c>
      <c r="L25">
        <v>3899676</v>
      </c>
      <c r="M25">
        <v>3090048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1460881011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948612</v>
      </c>
      <c r="L26">
        <v>3899520</v>
      </c>
      <c r="M26">
        <v>3089892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1460881015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948612</v>
      </c>
      <c r="L27">
        <v>3899520</v>
      </c>
      <c r="M27">
        <v>3089892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1460881019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948704</v>
      </c>
      <c r="L28">
        <v>3899428</v>
      </c>
      <c r="M28">
        <v>3089800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1460881023</v>
      </c>
      <c r="B29">
        <v>108</v>
      </c>
      <c r="C29">
        <v>4</v>
      </c>
      <c r="D29">
        <v>100.4</v>
      </c>
      <c r="E29">
        <v>0</v>
      </c>
      <c r="F29">
        <v>0.2</v>
      </c>
      <c r="G29">
        <v>100</v>
      </c>
      <c r="H29">
        <v>0.2</v>
      </c>
      <c r="I29">
        <v>3.5</v>
      </c>
      <c r="J29">
        <v>4038504</v>
      </c>
      <c r="K29">
        <v>949448</v>
      </c>
      <c r="L29">
        <v>3898684</v>
      </c>
      <c r="M29">
        <v>3089056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1460881027</v>
      </c>
      <c r="B30">
        <v>112</v>
      </c>
      <c r="C30">
        <v>4</v>
      </c>
      <c r="D30">
        <v>100.8</v>
      </c>
      <c r="E30">
        <v>1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949604</v>
      </c>
      <c r="L30">
        <v>3898536</v>
      </c>
      <c r="M30">
        <v>3088900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36</v>
      </c>
      <c r="V30">
        <v>0</v>
      </c>
      <c r="W30">
        <v>20</v>
      </c>
    </row>
    <row r="31" spans="1:23">
      <c r="A31">
        <v>1460881031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949728</v>
      </c>
      <c r="L31">
        <v>3898412</v>
      </c>
      <c r="M31">
        <v>3088776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1460881035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949728</v>
      </c>
      <c r="L32">
        <v>3898412</v>
      </c>
      <c r="M32">
        <v>3088776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1460881039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949728</v>
      </c>
      <c r="L33">
        <v>3898412</v>
      </c>
      <c r="M33">
        <v>3088776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1460881043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949760</v>
      </c>
      <c r="L34">
        <v>3898380</v>
      </c>
      <c r="M34">
        <v>3088744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1460881047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949852</v>
      </c>
      <c r="L35">
        <v>3898288</v>
      </c>
      <c r="M35">
        <v>3088652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1460881051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949820</v>
      </c>
      <c r="L36">
        <v>3898320</v>
      </c>
      <c r="M36">
        <v>3088684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32</v>
      </c>
    </row>
    <row r="37" spans="1:23">
      <c r="A37">
        <v>1460881055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949820</v>
      </c>
      <c r="L37">
        <v>3898320</v>
      </c>
      <c r="M37">
        <v>3088684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1460881059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949788</v>
      </c>
      <c r="L38">
        <v>3898356</v>
      </c>
      <c r="M38">
        <v>3088716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1460881063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949912</v>
      </c>
      <c r="L39">
        <v>3898232</v>
      </c>
      <c r="M39">
        <v>3088592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28</v>
      </c>
      <c r="V39">
        <v>0</v>
      </c>
      <c r="W39">
        <v>208</v>
      </c>
    </row>
    <row r="40" spans="1:23">
      <c r="A40">
        <v>1460881067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949880</v>
      </c>
      <c r="L40">
        <v>3898264</v>
      </c>
      <c r="M40">
        <v>3088624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1460881071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949880</v>
      </c>
      <c r="L41">
        <v>3898264</v>
      </c>
      <c r="M41">
        <v>3088624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1460881075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950004</v>
      </c>
      <c r="L42">
        <v>3898140</v>
      </c>
      <c r="M42">
        <v>3088500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1460881079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950004</v>
      </c>
      <c r="L43">
        <v>3898140</v>
      </c>
      <c r="M43">
        <v>3088500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1460881083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950068</v>
      </c>
      <c r="L44">
        <v>3898076</v>
      </c>
      <c r="M44">
        <v>3088436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1460881087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950036</v>
      </c>
      <c r="L45">
        <v>3898108</v>
      </c>
      <c r="M45">
        <v>3088468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1460881091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950160</v>
      </c>
      <c r="L46">
        <v>3897984</v>
      </c>
      <c r="M46">
        <v>3088344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1460881095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950096</v>
      </c>
      <c r="L47">
        <v>3898048</v>
      </c>
      <c r="M47">
        <v>3088408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1460881099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950220</v>
      </c>
      <c r="L48">
        <v>3897924</v>
      </c>
      <c r="M48">
        <v>3088284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1460881103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950252</v>
      </c>
      <c r="L49">
        <v>3897892</v>
      </c>
      <c r="M49">
        <v>3088252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1460881107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950220</v>
      </c>
      <c r="L50">
        <v>3897924</v>
      </c>
      <c r="M50">
        <v>3088284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1460881111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950188</v>
      </c>
      <c r="L51">
        <v>3897956</v>
      </c>
      <c r="M51">
        <v>3088316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1460881115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950220</v>
      </c>
      <c r="L52">
        <v>3897924</v>
      </c>
      <c r="M52">
        <v>3088284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1460881119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950344</v>
      </c>
      <c r="L53">
        <v>3897800</v>
      </c>
      <c r="M53">
        <v>3088160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1460881123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950344</v>
      </c>
      <c r="L54">
        <v>3897800</v>
      </c>
      <c r="M54">
        <v>3088160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1460881127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950344</v>
      </c>
      <c r="L55">
        <v>3897800</v>
      </c>
      <c r="M55">
        <v>3088160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1460881131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950376</v>
      </c>
      <c r="L56">
        <v>3897768</v>
      </c>
      <c r="M56">
        <v>3088128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1460881135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950500</v>
      </c>
      <c r="L57">
        <v>3897644</v>
      </c>
      <c r="M57">
        <v>3088004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1460881139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950500</v>
      </c>
      <c r="L58">
        <v>3897644</v>
      </c>
      <c r="M58">
        <v>3088004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1460881143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950500</v>
      </c>
      <c r="L59">
        <v>3897644</v>
      </c>
      <c r="M59">
        <v>3088004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1460881147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950532</v>
      </c>
      <c r="L60">
        <v>3897612</v>
      </c>
      <c r="M60">
        <v>3087972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1460881151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950656</v>
      </c>
      <c r="L61">
        <v>3897488</v>
      </c>
      <c r="M61">
        <v>3087848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1460881155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950560</v>
      </c>
      <c r="L62">
        <v>3897584</v>
      </c>
      <c r="M62">
        <v>3087944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1460881159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3.5</v>
      </c>
      <c r="J63">
        <v>4038504</v>
      </c>
      <c r="K63">
        <v>950528</v>
      </c>
      <c r="L63">
        <v>3897628</v>
      </c>
      <c r="M63">
        <v>3087976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1460881163</v>
      </c>
      <c r="B64">
        <v>248</v>
      </c>
      <c r="C64">
        <v>4</v>
      </c>
      <c r="D64">
        <v>100.8</v>
      </c>
      <c r="E64">
        <v>0</v>
      </c>
      <c r="F64">
        <v>0.2</v>
      </c>
      <c r="G64">
        <v>100</v>
      </c>
      <c r="H64">
        <v>0</v>
      </c>
      <c r="I64">
        <v>3.5</v>
      </c>
      <c r="J64">
        <v>4038504</v>
      </c>
      <c r="K64">
        <v>950684</v>
      </c>
      <c r="L64">
        <v>3897476</v>
      </c>
      <c r="M64">
        <v>3087820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1460881167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950652</v>
      </c>
      <c r="L65">
        <v>3897508</v>
      </c>
      <c r="M65">
        <v>3087852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1460881171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950652</v>
      </c>
      <c r="L66">
        <v>3897508</v>
      </c>
      <c r="M66">
        <v>3087852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1460881175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950652</v>
      </c>
      <c r="L67">
        <v>3897508</v>
      </c>
      <c r="M67">
        <v>3087852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1460881179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950808</v>
      </c>
      <c r="L68">
        <v>3897352</v>
      </c>
      <c r="M68">
        <v>3087696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1460881183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950744</v>
      </c>
      <c r="L69">
        <v>3897416</v>
      </c>
      <c r="M69">
        <v>3087760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1460881187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950744</v>
      </c>
      <c r="L70">
        <v>3897416</v>
      </c>
      <c r="M70">
        <v>3087760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1460881191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3.5</v>
      </c>
      <c r="J71">
        <v>4038504</v>
      </c>
      <c r="K71">
        <v>950776</v>
      </c>
      <c r="L71">
        <v>3897384</v>
      </c>
      <c r="M71">
        <v>3087728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1460881195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950776</v>
      </c>
      <c r="L72">
        <v>3897384</v>
      </c>
      <c r="M72">
        <v>3087728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1460881199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950712</v>
      </c>
      <c r="L73">
        <v>3897448</v>
      </c>
      <c r="M73">
        <v>3087792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1460881203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951208</v>
      </c>
      <c r="L74">
        <v>3896956</v>
      </c>
      <c r="M74">
        <v>3087296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1460881207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0.5</v>
      </c>
      <c r="I75">
        <v>3.5</v>
      </c>
      <c r="J75">
        <v>4038504</v>
      </c>
      <c r="K75">
        <v>951208</v>
      </c>
      <c r="L75">
        <v>3896960</v>
      </c>
      <c r="M75">
        <v>3087296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1460881211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951240</v>
      </c>
      <c r="L76">
        <v>3896928</v>
      </c>
      <c r="M76">
        <v>3087264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1460881215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951144</v>
      </c>
      <c r="L77">
        <v>3897024</v>
      </c>
      <c r="M77">
        <v>3087360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1460881219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28.9</v>
      </c>
      <c r="H78">
        <v>0</v>
      </c>
      <c r="I78">
        <v>3.3</v>
      </c>
      <c r="J78">
        <v>4038504</v>
      </c>
      <c r="K78">
        <v>943916</v>
      </c>
      <c r="L78">
        <v>3904256</v>
      </c>
      <c r="M78">
        <v>3094588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1460881223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3.3</v>
      </c>
      <c r="J79">
        <v>4038504</v>
      </c>
      <c r="K79">
        <v>943916</v>
      </c>
      <c r="L79">
        <v>3904264</v>
      </c>
      <c r="M79">
        <v>3094588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1460881227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943948</v>
      </c>
      <c r="L80">
        <v>3904232</v>
      </c>
      <c r="M80">
        <v>3094556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1460881231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943948</v>
      </c>
      <c r="L81">
        <v>3904232</v>
      </c>
      <c r="M81">
        <v>3094556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1460881235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943948</v>
      </c>
      <c r="L82">
        <v>3904232</v>
      </c>
      <c r="M82">
        <v>3094556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1460881368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944688</v>
      </c>
      <c r="L2">
        <v>3903516</v>
      </c>
      <c r="M2">
        <v>3093816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1460881372</v>
      </c>
      <c r="B3">
        <v>4</v>
      </c>
      <c r="C3">
        <v>4</v>
      </c>
      <c r="D3">
        <v>97.2</v>
      </c>
      <c r="E3">
        <v>0</v>
      </c>
      <c r="F3">
        <v>0</v>
      </c>
      <c r="G3">
        <v>96.8</v>
      </c>
      <c r="H3">
        <v>0</v>
      </c>
      <c r="I3">
        <v>3.4</v>
      </c>
      <c r="J3">
        <v>4038504</v>
      </c>
      <c r="K3">
        <v>947512</v>
      </c>
      <c r="L3">
        <v>3900692</v>
      </c>
      <c r="M3">
        <v>3090992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1460881376</v>
      </c>
      <c r="B4">
        <v>8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947604</v>
      </c>
      <c r="L4">
        <v>3900608</v>
      </c>
      <c r="M4">
        <v>3090900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1460881380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947728</v>
      </c>
      <c r="L5">
        <v>3900484</v>
      </c>
      <c r="M5">
        <v>3090776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1460881384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947760</v>
      </c>
      <c r="L6">
        <v>3900452</v>
      </c>
      <c r="M6">
        <v>3090744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1460881388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947884</v>
      </c>
      <c r="L7">
        <v>3900328</v>
      </c>
      <c r="M7">
        <v>3090620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1460881392</v>
      </c>
      <c r="B8">
        <v>24</v>
      </c>
      <c r="C8">
        <v>4</v>
      </c>
      <c r="D8">
        <v>100</v>
      </c>
      <c r="E8">
        <v>0</v>
      </c>
      <c r="F8">
        <v>0.3</v>
      </c>
      <c r="G8">
        <v>100</v>
      </c>
      <c r="H8">
        <v>0</v>
      </c>
      <c r="I8">
        <v>3.4</v>
      </c>
      <c r="J8">
        <v>4038504</v>
      </c>
      <c r="K8">
        <v>948008</v>
      </c>
      <c r="L8">
        <v>3900208</v>
      </c>
      <c r="M8">
        <v>3090496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1460881396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948008</v>
      </c>
      <c r="L9">
        <v>3900208</v>
      </c>
      <c r="M9">
        <v>3090496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1460881400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948164</v>
      </c>
      <c r="L10">
        <v>3900052</v>
      </c>
      <c r="M10">
        <v>3090340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1460881404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948164</v>
      </c>
      <c r="L11">
        <v>3900052</v>
      </c>
      <c r="M11">
        <v>3090340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132</v>
      </c>
    </row>
    <row r="12" spans="1:23">
      <c r="A12">
        <v>1460881408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948256</v>
      </c>
      <c r="L12">
        <v>3899960</v>
      </c>
      <c r="M12">
        <v>3090248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1460881412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948256</v>
      </c>
      <c r="L13">
        <v>3899960</v>
      </c>
      <c r="M13">
        <v>3090248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1460881416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948380</v>
      </c>
      <c r="L14">
        <v>3899836</v>
      </c>
      <c r="M14">
        <v>3090124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1460881420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948380</v>
      </c>
      <c r="L15">
        <v>3899836</v>
      </c>
      <c r="M15">
        <v>3090124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1460881424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948380</v>
      </c>
      <c r="L16">
        <v>3899836</v>
      </c>
      <c r="M16">
        <v>3090124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1460881428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948472</v>
      </c>
      <c r="L17">
        <v>3899744</v>
      </c>
      <c r="M17">
        <v>3090032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1460881432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948504</v>
      </c>
      <c r="L18">
        <v>3899712</v>
      </c>
      <c r="M18">
        <v>3090000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1460881436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948504</v>
      </c>
      <c r="L19">
        <v>3899712</v>
      </c>
      <c r="M19">
        <v>3090000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1460881440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948504</v>
      </c>
      <c r="L20">
        <v>3899712</v>
      </c>
      <c r="M20">
        <v>3090000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1460881444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948504</v>
      </c>
      <c r="L21">
        <v>3899712</v>
      </c>
      <c r="M21">
        <v>3090000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1460881448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948660</v>
      </c>
      <c r="L22">
        <v>3899556</v>
      </c>
      <c r="M22">
        <v>3089844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1460881452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948596</v>
      </c>
      <c r="L23">
        <v>3899620</v>
      </c>
      <c r="M23">
        <v>3089908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1460881456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948596</v>
      </c>
      <c r="L24">
        <v>3899620</v>
      </c>
      <c r="M24">
        <v>3089908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1460881460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948720</v>
      </c>
      <c r="L25">
        <v>3899496</v>
      </c>
      <c r="M25">
        <v>3089784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1460881464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948752</v>
      </c>
      <c r="L26">
        <v>3899464</v>
      </c>
      <c r="M26">
        <v>3089752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1460881468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948752</v>
      </c>
      <c r="L27">
        <v>3899464</v>
      </c>
      <c r="M27">
        <v>3089752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1460881472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948876</v>
      </c>
      <c r="L28">
        <v>3899340</v>
      </c>
      <c r="M28">
        <v>3089628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1460881476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948876</v>
      </c>
      <c r="L29">
        <v>3899340</v>
      </c>
      <c r="M29">
        <v>3089628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1460881480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948876</v>
      </c>
      <c r="L30">
        <v>3899340</v>
      </c>
      <c r="M30">
        <v>3089628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1460881484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949000</v>
      </c>
      <c r="L31">
        <v>3899216</v>
      </c>
      <c r="M31">
        <v>3089504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1460881488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949000</v>
      </c>
      <c r="L32">
        <v>3899216</v>
      </c>
      <c r="M32">
        <v>3089504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1460881492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949000</v>
      </c>
      <c r="L33">
        <v>3899216</v>
      </c>
      <c r="M33">
        <v>3089504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1460881496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949156</v>
      </c>
      <c r="L34">
        <v>3899060</v>
      </c>
      <c r="M34">
        <v>3089348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1460881500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949124</v>
      </c>
      <c r="L35">
        <v>3899092</v>
      </c>
      <c r="M35">
        <v>3089380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1460881504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949124</v>
      </c>
      <c r="L36">
        <v>3899092</v>
      </c>
      <c r="M36">
        <v>3089380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1460881508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949248</v>
      </c>
      <c r="L37">
        <v>3898968</v>
      </c>
      <c r="M37">
        <v>3089256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1460881512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949216</v>
      </c>
      <c r="L38">
        <v>3899000</v>
      </c>
      <c r="M38">
        <v>3089288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1460881516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949216</v>
      </c>
      <c r="L39">
        <v>3899000</v>
      </c>
      <c r="M39">
        <v>3089288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1460881520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949340</v>
      </c>
      <c r="L40">
        <v>3898876</v>
      </c>
      <c r="M40">
        <v>3089164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1460881524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949340</v>
      </c>
      <c r="L41">
        <v>3898876</v>
      </c>
      <c r="M41">
        <v>3089164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1460881528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949372</v>
      </c>
      <c r="L42">
        <v>3898844</v>
      </c>
      <c r="M42">
        <v>3089132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1460881532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949340</v>
      </c>
      <c r="L43">
        <v>3898876</v>
      </c>
      <c r="M43">
        <v>3089164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1460881536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949496</v>
      </c>
      <c r="L44">
        <v>3898720</v>
      </c>
      <c r="M44">
        <v>3089008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1460881540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949496</v>
      </c>
      <c r="L45">
        <v>3898720</v>
      </c>
      <c r="M45">
        <v>3089008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1460881544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949464</v>
      </c>
      <c r="L46">
        <v>3898752</v>
      </c>
      <c r="M46">
        <v>3089040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1460881548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949556</v>
      </c>
      <c r="L47">
        <v>3898660</v>
      </c>
      <c r="M47">
        <v>3088948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1460881552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949556</v>
      </c>
      <c r="L48">
        <v>3898660</v>
      </c>
      <c r="M48">
        <v>3088948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1460881556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950056</v>
      </c>
      <c r="L49">
        <v>3898160</v>
      </c>
      <c r="M49">
        <v>3088448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1460881560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950116</v>
      </c>
      <c r="L50">
        <v>3898100</v>
      </c>
      <c r="M50">
        <v>3088388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1460881564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950116</v>
      </c>
      <c r="L51">
        <v>3898100</v>
      </c>
      <c r="M51">
        <v>3088388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1460881568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950052</v>
      </c>
      <c r="L52">
        <v>3898164</v>
      </c>
      <c r="M52">
        <v>3088452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1460881572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950052</v>
      </c>
      <c r="L53">
        <v>3898164</v>
      </c>
      <c r="M53">
        <v>3088452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1460881576</v>
      </c>
      <c r="B54">
        <v>208</v>
      </c>
      <c r="C54">
        <v>4</v>
      </c>
      <c r="D54">
        <v>100</v>
      </c>
      <c r="E54">
        <v>0</v>
      </c>
      <c r="F54">
        <v>0.2</v>
      </c>
      <c r="G54">
        <v>100</v>
      </c>
      <c r="H54">
        <v>0</v>
      </c>
      <c r="I54">
        <v>3.5</v>
      </c>
      <c r="J54">
        <v>4038504</v>
      </c>
      <c r="K54">
        <v>950240</v>
      </c>
      <c r="L54">
        <v>3897976</v>
      </c>
      <c r="M54">
        <v>3088264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1460881580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950176</v>
      </c>
      <c r="L55">
        <v>3898040</v>
      </c>
      <c r="M55">
        <v>3088328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1460881584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950176</v>
      </c>
      <c r="L56">
        <v>3898040</v>
      </c>
      <c r="M56">
        <v>3088328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1460881588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950208</v>
      </c>
      <c r="L57">
        <v>3898008</v>
      </c>
      <c r="M57">
        <v>3088296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1460881592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950332</v>
      </c>
      <c r="L58">
        <v>3897884</v>
      </c>
      <c r="M58">
        <v>3088172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1460881596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950332</v>
      </c>
      <c r="L59">
        <v>3897884</v>
      </c>
      <c r="M59">
        <v>3088172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1460881600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950332</v>
      </c>
      <c r="L60">
        <v>3897884</v>
      </c>
      <c r="M60">
        <v>3088172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1460881604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950332</v>
      </c>
      <c r="L61">
        <v>3897884</v>
      </c>
      <c r="M61">
        <v>3088172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1460881608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950424</v>
      </c>
      <c r="L62">
        <v>3897792</v>
      </c>
      <c r="M62">
        <v>3088080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1460881612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3.5</v>
      </c>
      <c r="J63">
        <v>4038504</v>
      </c>
      <c r="K63">
        <v>950424</v>
      </c>
      <c r="L63">
        <v>3897804</v>
      </c>
      <c r="M63">
        <v>3088080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1460881616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3.5</v>
      </c>
      <c r="J64">
        <v>4038504</v>
      </c>
      <c r="K64">
        <v>950392</v>
      </c>
      <c r="L64">
        <v>3897844</v>
      </c>
      <c r="M64">
        <v>3088112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1460881620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950424</v>
      </c>
      <c r="L65">
        <v>3897812</v>
      </c>
      <c r="M65">
        <v>3088080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1460881624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950548</v>
      </c>
      <c r="L66">
        <v>3897688</v>
      </c>
      <c r="M66">
        <v>3087956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1460881628</v>
      </c>
      <c r="B67">
        <v>260</v>
      </c>
      <c r="C67">
        <v>4</v>
      </c>
      <c r="D67">
        <v>100.8</v>
      </c>
      <c r="E67">
        <v>0.3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950548</v>
      </c>
      <c r="L67">
        <v>3897688</v>
      </c>
      <c r="M67">
        <v>3087956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1460881632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950548</v>
      </c>
      <c r="L68">
        <v>3897688</v>
      </c>
      <c r="M68">
        <v>3087956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1460881636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950548</v>
      </c>
      <c r="L69">
        <v>3897688</v>
      </c>
      <c r="M69">
        <v>3087956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1460881640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950672</v>
      </c>
      <c r="L70">
        <v>3897564</v>
      </c>
      <c r="M70">
        <v>3087832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1460881644</v>
      </c>
      <c r="B71">
        <v>276</v>
      </c>
      <c r="C71">
        <v>4</v>
      </c>
      <c r="D71">
        <v>101.2</v>
      </c>
      <c r="E71">
        <v>0</v>
      </c>
      <c r="F71">
        <v>0.5</v>
      </c>
      <c r="G71">
        <v>100</v>
      </c>
      <c r="H71">
        <v>0</v>
      </c>
      <c r="I71">
        <v>3.5</v>
      </c>
      <c r="J71">
        <v>4038504</v>
      </c>
      <c r="K71">
        <v>950672</v>
      </c>
      <c r="L71">
        <v>3897564</v>
      </c>
      <c r="M71">
        <v>3087832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1460881648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950704</v>
      </c>
      <c r="L72">
        <v>3897540</v>
      </c>
      <c r="M72">
        <v>3087800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1460881652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950608</v>
      </c>
      <c r="L73">
        <v>3897636</v>
      </c>
      <c r="M73">
        <v>3087896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1460881656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950732</v>
      </c>
      <c r="L74">
        <v>3897512</v>
      </c>
      <c r="M74">
        <v>3087772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1460881660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950732</v>
      </c>
      <c r="L75">
        <v>3897512</v>
      </c>
      <c r="M75">
        <v>3087772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1460881664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950764</v>
      </c>
      <c r="L76">
        <v>3897480</v>
      </c>
      <c r="M76">
        <v>3087740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1460881668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950732</v>
      </c>
      <c r="L77">
        <v>3897512</v>
      </c>
      <c r="M77">
        <v>3087772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1460881672</v>
      </c>
      <c r="B78">
        <v>304</v>
      </c>
      <c r="C78">
        <v>4</v>
      </c>
      <c r="D78">
        <v>29.2</v>
      </c>
      <c r="E78">
        <v>0</v>
      </c>
      <c r="F78">
        <v>0</v>
      </c>
      <c r="G78">
        <v>29</v>
      </c>
      <c r="H78">
        <v>0.2</v>
      </c>
      <c r="I78">
        <v>3.3</v>
      </c>
      <c r="J78">
        <v>4038504</v>
      </c>
      <c r="K78">
        <v>943408</v>
      </c>
      <c r="L78">
        <v>3904840</v>
      </c>
      <c r="M78">
        <v>3095096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1460881676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0.3</v>
      </c>
      <c r="H79">
        <v>0.2</v>
      </c>
      <c r="I79">
        <v>3.3</v>
      </c>
      <c r="J79">
        <v>4038504</v>
      </c>
      <c r="K79">
        <v>943440</v>
      </c>
      <c r="L79">
        <v>3904812</v>
      </c>
      <c r="M79">
        <v>3095064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1460881680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943440</v>
      </c>
      <c r="L80">
        <v>3904812</v>
      </c>
      <c r="M80">
        <v>3095064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1460881684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943440</v>
      </c>
      <c r="L81">
        <v>3904812</v>
      </c>
      <c r="M81">
        <v>3095064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1460881688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943440</v>
      </c>
      <c r="L82">
        <v>3904812</v>
      </c>
      <c r="M82">
        <v>3095064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1460881822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944124</v>
      </c>
      <c r="L2">
        <v>3904160</v>
      </c>
      <c r="M2">
        <v>3094380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1460881826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3.4</v>
      </c>
      <c r="J3">
        <v>4038504</v>
      </c>
      <c r="K3">
        <v>946920</v>
      </c>
      <c r="L3">
        <v>3901364</v>
      </c>
      <c r="M3">
        <v>3091584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1460881830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947012</v>
      </c>
      <c r="L4">
        <v>3901276</v>
      </c>
      <c r="M4">
        <v>3091492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1460881834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947012</v>
      </c>
      <c r="L5">
        <v>3901276</v>
      </c>
      <c r="M5">
        <v>3091492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12</v>
      </c>
    </row>
    <row r="6" spans="1:23">
      <c r="A6">
        <v>1460881838</v>
      </c>
      <c r="B6">
        <v>16</v>
      </c>
      <c r="C6">
        <v>4</v>
      </c>
      <c r="D6">
        <v>100.8</v>
      </c>
      <c r="E6">
        <v>0</v>
      </c>
      <c r="F6">
        <v>0.5</v>
      </c>
      <c r="G6">
        <v>100</v>
      </c>
      <c r="H6">
        <v>0</v>
      </c>
      <c r="I6">
        <v>3.4</v>
      </c>
      <c r="J6">
        <v>4038504</v>
      </c>
      <c r="K6">
        <v>947104</v>
      </c>
      <c r="L6">
        <v>3901184</v>
      </c>
      <c r="M6">
        <v>3091400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28</v>
      </c>
      <c r="V6">
        <v>0</v>
      </c>
      <c r="W6">
        <v>44</v>
      </c>
    </row>
    <row r="7" spans="1:23">
      <c r="A7">
        <v>1460881842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947260</v>
      </c>
      <c r="L7">
        <v>3901032</v>
      </c>
      <c r="M7">
        <v>3091244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1460881846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947260</v>
      </c>
      <c r="L8">
        <v>3901032</v>
      </c>
      <c r="M8">
        <v>3091244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1460881850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947352</v>
      </c>
      <c r="L9">
        <v>3900940</v>
      </c>
      <c r="M9">
        <v>3091152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1460881854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947352</v>
      </c>
      <c r="L10">
        <v>3900940</v>
      </c>
      <c r="M10">
        <v>3091152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1460881858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947508</v>
      </c>
      <c r="L11">
        <v>3900784</v>
      </c>
      <c r="M11">
        <v>3090996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300</v>
      </c>
    </row>
    <row r="12" spans="1:23">
      <c r="A12">
        <v>1460881862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947476</v>
      </c>
      <c r="L12">
        <v>3900816</v>
      </c>
      <c r="M12">
        <v>3091028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1460881866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947600</v>
      </c>
      <c r="L13">
        <v>3900692</v>
      </c>
      <c r="M13">
        <v>3090904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1460881870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947600</v>
      </c>
      <c r="L14">
        <v>3900692</v>
      </c>
      <c r="M14">
        <v>3090904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1460881874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947600</v>
      </c>
      <c r="L15">
        <v>3900692</v>
      </c>
      <c r="M15">
        <v>3090904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1460881878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947632</v>
      </c>
      <c r="L16">
        <v>3900660</v>
      </c>
      <c r="M16">
        <v>3090872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1460881882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947632</v>
      </c>
      <c r="L17">
        <v>3900660</v>
      </c>
      <c r="M17">
        <v>3090872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1460881886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947664</v>
      </c>
      <c r="L18">
        <v>3900628</v>
      </c>
      <c r="M18">
        <v>3090840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1460881890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947664</v>
      </c>
      <c r="L19">
        <v>3900628</v>
      </c>
      <c r="M19">
        <v>3090840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1460881894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947664</v>
      </c>
      <c r="L20">
        <v>3900628</v>
      </c>
      <c r="M20">
        <v>3090840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1460881898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947696</v>
      </c>
      <c r="L21">
        <v>3900596</v>
      </c>
      <c r="M21">
        <v>3090808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1460881902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947852</v>
      </c>
      <c r="L22">
        <v>3900440</v>
      </c>
      <c r="M22">
        <v>3090652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1460881906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947852</v>
      </c>
      <c r="L23">
        <v>3900440</v>
      </c>
      <c r="M23">
        <v>3090652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1460881910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947820</v>
      </c>
      <c r="L24">
        <v>3900472</v>
      </c>
      <c r="M24">
        <v>3090684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1460881914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947944</v>
      </c>
      <c r="L25">
        <v>3900348</v>
      </c>
      <c r="M25">
        <v>3090560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1460881918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947976</v>
      </c>
      <c r="L26">
        <v>3900316</v>
      </c>
      <c r="M26">
        <v>3090528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1460881922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947976</v>
      </c>
      <c r="L27">
        <v>3900316</v>
      </c>
      <c r="M27">
        <v>3090528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1460881926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948100</v>
      </c>
      <c r="L28">
        <v>3900192</v>
      </c>
      <c r="M28">
        <v>3090404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1460881930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948100</v>
      </c>
      <c r="L29">
        <v>3900192</v>
      </c>
      <c r="M29">
        <v>3090404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1460881934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948132</v>
      </c>
      <c r="L30">
        <v>3900160</v>
      </c>
      <c r="M30">
        <v>3090372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1460881938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948224</v>
      </c>
      <c r="L31">
        <v>3900068</v>
      </c>
      <c r="M31">
        <v>3090280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1460881942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948224</v>
      </c>
      <c r="L32">
        <v>3900068</v>
      </c>
      <c r="M32">
        <v>3090280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1460881946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948224</v>
      </c>
      <c r="L33">
        <v>3900068</v>
      </c>
      <c r="M33">
        <v>3090280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1460881950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948348</v>
      </c>
      <c r="L34">
        <v>3899944</v>
      </c>
      <c r="M34">
        <v>3090156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1460881954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948348</v>
      </c>
      <c r="L35">
        <v>3899944</v>
      </c>
      <c r="M35">
        <v>3090156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1460881958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948348</v>
      </c>
      <c r="L36">
        <v>3899944</v>
      </c>
      <c r="M36">
        <v>3090156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1460881962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948472</v>
      </c>
      <c r="L37">
        <v>3899820</v>
      </c>
      <c r="M37">
        <v>3090032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1460881966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948504</v>
      </c>
      <c r="L38">
        <v>3899788</v>
      </c>
      <c r="M38">
        <v>3090000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1460881970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948504</v>
      </c>
      <c r="L39">
        <v>3899788</v>
      </c>
      <c r="M39">
        <v>3090000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1460881974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948628</v>
      </c>
      <c r="L40">
        <v>3899664</v>
      </c>
      <c r="M40">
        <v>3089876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1460881978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948660</v>
      </c>
      <c r="L41">
        <v>3899632</v>
      </c>
      <c r="M41">
        <v>3089844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1460881982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948660</v>
      </c>
      <c r="L42">
        <v>3899632</v>
      </c>
      <c r="M42">
        <v>3089844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1460881986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948784</v>
      </c>
      <c r="L43">
        <v>3899508</v>
      </c>
      <c r="M43">
        <v>3089720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1460881990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948816</v>
      </c>
      <c r="L44">
        <v>3899476</v>
      </c>
      <c r="M44">
        <v>3089688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1460881994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948784</v>
      </c>
      <c r="L45">
        <v>3899508</v>
      </c>
      <c r="M45">
        <v>3089720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1460881998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948784</v>
      </c>
      <c r="L46">
        <v>3899508</v>
      </c>
      <c r="M46">
        <v>3089720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1460882002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948752</v>
      </c>
      <c r="L47">
        <v>3899540</v>
      </c>
      <c r="M47">
        <v>3089752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1460882006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948752</v>
      </c>
      <c r="L48">
        <v>3899540</v>
      </c>
      <c r="M48">
        <v>3089752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1460882010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948784</v>
      </c>
      <c r="L49">
        <v>3899508</v>
      </c>
      <c r="M49">
        <v>3089720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1460882014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948784</v>
      </c>
      <c r="L50">
        <v>3899508</v>
      </c>
      <c r="M50">
        <v>3089720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1460882018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948784</v>
      </c>
      <c r="L51">
        <v>3899508</v>
      </c>
      <c r="M51">
        <v>3089720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1460882022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948908</v>
      </c>
      <c r="L52">
        <v>3899384</v>
      </c>
      <c r="M52">
        <v>3089596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1460882026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948908</v>
      </c>
      <c r="L53">
        <v>3899384</v>
      </c>
      <c r="M53">
        <v>3089596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1460882030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948908</v>
      </c>
      <c r="L54">
        <v>3899384</v>
      </c>
      <c r="M54">
        <v>3089596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1460882034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948908</v>
      </c>
      <c r="L55">
        <v>3899384</v>
      </c>
      <c r="M55">
        <v>3089596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1460882038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948908</v>
      </c>
      <c r="L56">
        <v>3899384</v>
      </c>
      <c r="M56">
        <v>3089596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1460882042</v>
      </c>
      <c r="B57">
        <v>220</v>
      </c>
      <c r="C57">
        <v>4</v>
      </c>
      <c r="D57">
        <v>100</v>
      </c>
      <c r="E57">
        <v>0.2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949032</v>
      </c>
      <c r="L57">
        <v>3899260</v>
      </c>
      <c r="M57">
        <v>3089472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1460882046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949032</v>
      </c>
      <c r="L58">
        <v>3899260</v>
      </c>
      <c r="M58">
        <v>3089472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1460882050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949032</v>
      </c>
      <c r="L59">
        <v>3899260</v>
      </c>
      <c r="M59">
        <v>3089472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1460882054</v>
      </c>
      <c r="B60">
        <v>232</v>
      </c>
      <c r="C60">
        <v>4</v>
      </c>
      <c r="D60">
        <v>100</v>
      </c>
      <c r="E60">
        <v>0</v>
      </c>
      <c r="F60">
        <v>0.2</v>
      </c>
      <c r="G60">
        <v>100</v>
      </c>
      <c r="H60">
        <v>0</v>
      </c>
      <c r="I60">
        <v>3.5</v>
      </c>
      <c r="J60">
        <v>4038504</v>
      </c>
      <c r="K60">
        <v>949156</v>
      </c>
      <c r="L60">
        <v>3899136</v>
      </c>
      <c r="M60">
        <v>3089348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1460882058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949156</v>
      </c>
      <c r="L61">
        <v>3899136</v>
      </c>
      <c r="M61">
        <v>3089348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1460882062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949156</v>
      </c>
      <c r="L62">
        <v>3899136</v>
      </c>
      <c r="M62">
        <v>3089348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1460882066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3.5</v>
      </c>
      <c r="J63">
        <v>4038504</v>
      </c>
      <c r="K63">
        <v>949156</v>
      </c>
      <c r="L63">
        <v>3899148</v>
      </c>
      <c r="M63">
        <v>3089348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1460882070</v>
      </c>
      <c r="B64">
        <v>248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3.5</v>
      </c>
      <c r="J64">
        <v>4038504</v>
      </c>
      <c r="K64">
        <v>949156</v>
      </c>
      <c r="L64">
        <v>3899152</v>
      </c>
      <c r="M64">
        <v>3089348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1460882074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949280</v>
      </c>
      <c r="L65">
        <v>3899028</v>
      </c>
      <c r="M65">
        <v>3089224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1460882078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949216</v>
      </c>
      <c r="L66">
        <v>3899092</v>
      </c>
      <c r="M66">
        <v>3089288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1460882082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949216</v>
      </c>
      <c r="L67">
        <v>3899092</v>
      </c>
      <c r="M67">
        <v>3089288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1460882086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949340</v>
      </c>
      <c r="L68">
        <v>3898968</v>
      </c>
      <c r="M68">
        <v>3089164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1460882090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949340</v>
      </c>
      <c r="L69">
        <v>3898968</v>
      </c>
      <c r="M69">
        <v>3089164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1460882094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949340</v>
      </c>
      <c r="L70">
        <v>3898968</v>
      </c>
      <c r="M70">
        <v>3089164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1460882098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0.3</v>
      </c>
      <c r="I71">
        <v>3.5</v>
      </c>
      <c r="J71">
        <v>4038504</v>
      </c>
      <c r="K71">
        <v>950396</v>
      </c>
      <c r="L71">
        <v>3897912</v>
      </c>
      <c r="M71">
        <v>3088108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1460882102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950552</v>
      </c>
      <c r="L72">
        <v>3897760</v>
      </c>
      <c r="M72">
        <v>3087952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1460882106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950552</v>
      </c>
      <c r="L73">
        <v>3897760</v>
      </c>
      <c r="M73">
        <v>3087952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1460882110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950520</v>
      </c>
      <c r="L74">
        <v>3897792</v>
      </c>
      <c r="M74">
        <v>3087984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1460882114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950520</v>
      </c>
      <c r="L75">
        <v>3897792</v>
      </c>
      <c r="M75">
        <v>3087984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1460882118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950644</v>
      </c>
      <c r="L76">
        <v>3897668</v>
      </c>
      <c r="M76">
        <v>3087860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1460882122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950676</v>
      </c>
      <c r="L77">
        <v>3897636</v>
      </c>
      <c r="M77">
        <v>3087828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1460882126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27.3</v>
      </c>
      <c r="H78">
        <v>0.2</v>
      </c>
      <c r="I78">
        <v>3.3</v>
      </c>
      <c r="J78">
        <v>4038504</v>
      </c>
      <c r="K78">
        <v>943384</v>
      </c>
      <c r="L78">
        <v>3904932</v>
      </c>
      <c r="M78">
        <v>3095120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1460882130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0.2</v>
      </c>
      <c r="I79">
        <v>3.3</v>
      </c>
      <c r="J79">
        <v>4038504</v>
      </c>
      <c r="K79">
        <v>943384</v>
      </c>
      <c r="L79">
        <v>3904940</v>
      </c>
      <c r="M79">
        <v>3095120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1460882134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943384</v>
      </c>
      <c r="L80">
        <v>3904940</v>
      </c>
      <c r="M80">
        <v>3095120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1460882138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943352</v>
      </c>
      <c r="L81">
        <v>3904972</v>
      </c>
      <c r="M81">
        <v>3095152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1460882142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943352</v>
      </c>
      <c r="L82">
        <v>3904972</v>
      </c>
      <c r="M82">
        <v>3095152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1460679322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884928</v>
      </c>
      <c r="L2">
        <v>3913304</v>
      </c>
      <c r="M2">
        <v>3153576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1460679326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3.2</v>
      </c>
      <c r="J3">
        <v>4038504</v>
      </c>
      <c r="K3">
        <v>886976</v>
      </c>
      <c r="L3">
        <v>3911256</v>
      </c>
      <c r="M3">
        <v>3151528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1460679330</v>
      </c>
      <c r="B4">
        <v>8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3.2</v>
      </c>
      <c r="J4">
        <v>4038504</v>
      </c>
      <c r="K4">
        <v>887224</v>
      </c>
      <c r="L4">
        <v>3911016</v>
      </c>
      <c r="M4">
        <v>3151280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1460679334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3.2</v>
      </c>
      <c r="J5">
        <v>4038504</v>
      </c>
      <c r="K5">
        <v>887256</v>
      </c>
      <c r="L5">
        <v>3910984</v>
      </c>
      <c r="M5">
        <v>3151248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1460679338</v>
      </c>
      <c r="B6">
        <v>16</v>
      </c>
      <c r="C6">
        <v>4</v>
      </c>
      <c r="D6">
        <v>100.4</v>
      </c>
      <c r="E6">
        <v>0.5</v>
      </c>
      <c r="F6">
        <v>100</v>
      </c>
      <c r="G6">
        <v>0</v>
      </c>
      <c r="H6">
        <v>0</v>
      </c>
      <c r="I6">
        <v>3.2</v>
      </c>
      <c r="J6">
        <v>4038504</v>
      </c>
      <c r="K6">
        <v>887380</v>
      </c>
      <c r="L6">
        <v>3910860</v>
      </c>
      <c r="M6">
        <v>3151124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1460679342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3.2</v>
      </c>
      <c r="J7">
        <v>4038504</v>
      </c>
      <c r="K7">
        <v>887348</v>
      </c>
      <c r="L7">
        <v>3910892</v>
      </c>
      <c r="M7">
        <v>3151156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1460679346</v>
      </c>
      <c r="B8">
        <v>24</v>
      </c>
      <c r="C8">
        <v>4</v>
      </c>
      <c r="D8">
        <v>100.8</v>
      </c>
      <c r="E8">
        <v>0.5</v>
      </c>
      <c r="F8">
        <v>100</v>
      </c>
      <c r="G8">
        <v>0</v>
      </c>
      <c r="H8">
        <v>0.5</v>
      </c>
      <c r="I8">
        <v>3.2</v>
      </c>
      <c r="J8">
        <v>4038504</v>
      </c>
      <c r="K8">
        <v>887504</v>
      </c>
      <c r="L8">
        <v>3910744</v>
      </c>
      <c r="M8">
        <v>3151000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1460679350</v>
      </c>
      <c r="B9">
        <v>28</v>
      </c>
      <c r="C9">
        <v>4</v>
      </c>
      <c r="D9">
        <v>100</v>
      </c>
      <c r="E9">
        <v>0.3</v>
      </c>
      <c r="F9">
        <v>100</v>
      </c>
      <c r="G9">
        <v>0</v>
      </c>
      <c r="H9">
        <v>0</v>
      </c>
      <c r="I9">
        <v>3.2</v>
      </c>
      <c r="J9">
        <v>4038504</v>
      </c>
      <c r="K9">
        <v>887504</v>
      </c>
      <c r="L9">
        <v>3910744</v>
      </c>
      <c r="M9">
        <v>3151000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276</v>
      </c>
    </row>
    <row r="10" spans="1:23">
      <c r="A10">
        <v>1460679354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3.2</v>
      </c>
      <c r="J10">
        <v>4038504</v>
      </c>
      <c r="K10">
        <v>887628</v>
      </c>
      <c r="L10">
        <v>3910620</v>
      </c>
      <c r="M10">
        <v>3150876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1460679358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3.2</v>
      </c>
      <c r="J11">
        <v>4038504</v>
      </c>
      <c r="K11">
        <v>887628</v>
      </c>
      <c r="L11">
        <v>3910620</v>
      </c>
      <c r="M11">
        <v>3150876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1460679362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887784</v>
      </c>
      <c r="L12">
        <v>3910464</v>
      </c>
      <c r="M12">
        <v>3150720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1460679366</v>
      </c>
      <c r="B13">
        <v>44</v>
      </c>
      <c r="C13">
        <v>4</v>
      </c>
      <c r="D13">
        <v>100</v>
      </c>
      <c r="E13">
        <v>0.3</v>
      </c>
      <c r="F13">
        <v>100</v>
      </c>
      <c r="G13">
        <v>0</v>
      </c>
      <c r="H13">
        <v>0</v>
      </c>
      <c r="I13">
        <v>3.2</v>
      </c>
      <c r="J13">
        <v>4038504</v>
      </c>
      <c r="K13">
        <v>887784</v>
      </c>
      <c r="L13">
        <v>3910464</v>
      </c>
      <c r="M13">
        <v>3150720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1460679370</v>
      </c>
      <c r="B14">
        <v>48</v>
      </c>
      <c r="C14">
        <v>4</v>
      </c>
      <c r="D14">
        <v>100</v>
      </c>
      <c r="E14">
        <v>0.3</v>
      </c>
      <c r="F14">
        <v>100</v>
      </c>
      <c r="G14">
        <v>0</v>
      </c>
      <c r="H14">
        <v>0</v>
      </c>
      <c r="I14">
        <v>3.2</v>
      </c>
      <c r="J14">
        <v>4038504</v>
      </c>
      <c r="K14">
        <v>887908</v>
      </c>
      <c r="L14">
        <v>3910340</v>
      </c>
      <c r="M14">
        <v>3150596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1460679374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3.2</v>
      </c>
      <c r="J15">
        <v>4038504</v>
      </c>
      <c r="K15">
        <v>887908</v>
      </c>
      <c r="L15">
        <v>3910340</v>
      </c>
      <c r="M15">
        <v>3150596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1460679378</v>
      </c>
      <c r="B16">
        <v>56</v>
      </c>
      <c r="C16">
        <v>4</v>
      </c>
      <c r="D16">
        <v>100</v>
      </c>
      <c r="E16">
        <v>0.3</v>
      </c>
      <c r="F16">
        <v>100</v>
      </c>
      <c r="G16">
        <v>0</v>
      </c>
      <c r="H16">
        <v>0</v>
      </c>
      <c r="I16">
        <v>3.2</v>
      </c>
      <c r="J16">
        <v>4038504</v>
      </c>
      <c r="K16">
        <v>888064</v>
      </c>
      <c r="L16">
        <v>3910184</v>
      </c>
      <c r="M16">
        <v>3150440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1460679382</v>
      </c>
      <c r="B17">
        <v>60</v>
      </c>
      <c r="C17">
        <v>4</v>
      </c>
      <c r="D17">
        <v>100.8</v>
      </c>
      <c r="E17">
        <v>0.3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888032</v>
      </c>
      <c r="L17">
        <v>3910216</v>
      </c>
      <c r="M17">
        <v>3150472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1460679386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888032</v>
      </c>
      <c r="L18">
        <v>3910216</v>
      </c>
      <c r="M18">
        <v>3150472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1460679390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3.2</v>
      </c>
      <c r="J19">
        <v>4038504</v>
      </c>
      <c r="K19">
        <v>888156</v>
      </c>
      <c r="L19">
        <v>3910092</v>
      </c>
      <c r="M19">
        <v>3150348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1460679394</v>
      </c>
      <c r="B20">
        <v>72</v>
      </c>
      <c r="C20">
        <v>4</v>
      </c>
      <c r="D20">
        <v>100.4</v>
      </c>
      <c r="E20">
        <v>0.3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888188</v>
      </c>
      <c r="L20">
        <v>3910060</v>
      </c>
      <c r="M20">
        <v>3150316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1460679398</v>
      </c>
      <c r="B21">
        <v>76</v>
      </c>
      <c r="C21">
        <v>4</v>
      </c>
      <c r="D21">
        <v>100</v>
      </c>
      <c r="E21">
        <v>0.3</v>
      </c>
      <c r="F21">
        <v>100</v>
      </c>
      <c r="G21">
        <v>0</v>
      </c>
      <c r="H21">
        <v>0</v>
      </c>
      <c r="I21">
        <v>3.2</v>
      </c>
      <c r="J21">
        <v>4038504</v>
      </c>
      <c r="K21">
        <v>888188</v>
      </c>
      <c r="L21">
        <v>3910060</v>
      </c>
      <c r="M21">
        <v>3150316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1460679402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888312</v>
      </c>
      <c r="L22">
        <v>3909936</v>
      </c>
      <c r="M22">
        <v>3150192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1460679406</v>
      </c>
      <c r="B23">
        <v>84</v>
      </c>
      <c r="C23">
        <v>4</v>
      </c>
      <c r="D23">
        <v>100.4</v>
      </c>
      <c r="E23">
        <v>0.5</v>
      </c>
      <c r="F23">
        <v>100</v>
      </c>
      <c r="G23">
        <v>0</v>
      </c>
      <c r="H23">
        <v>0</v>
      </c>
      <c r="I23">
        <v>3.2</v>
      </c>
      <c r="J23">
        <v>4038504</v>
      </c>
      <c r="K23">
        <v>888280</v>
      </c>
      <c r="L23">
        <v>3909968</v>
      </c>
      <c r="M23">
        <v>3150224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1460679410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888280</v>
      </c>
      <c r="L24">
        <v>3909968</v>
      </c>
      <c r="M24">
        <v>3150224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1460679414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3.2</v>
      </c>
      <c r="J25">
        <v>4038504</v>
      </c>
      <c r="K25">
        <v>888436</v>
      </c>
      <c r="L25">
        <v>3909812</v>
      </c>
      <c r="M25">
        <v>3150068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1460679418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3.2</v>
      </c>
      <c r="J26">
        <v>4038504</v>
      </c>
      <c r="K26">
        <v>888436</v>
      </c>
      <c r="L26">
        <v>3909812</v>
      </c>
      <c r="M26">
        <v>3150068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1460679422</v>
      </c>
      <c r="B27">
        <v>100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3.2</v>
      </c>
      <c r="J27">
        <v>4038504</v>
      </c>
      <c r="K27">
        <v>888848</v>
      </c>
      <c r="L27">
        <v>3909400</v>
      </c>
      <c r="M27">
        <v>3149656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1460679426</v>
      </c>
      <c r="B28">
        <v>104</v>
      </c>
      <c r="C28">
        <v>4</v>
      </c>
      <c r="D28">
        <v>100</v>
      </c>
      <c r="E28">
        <v>0.5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888932</v>
      </c>
      <c r="L28">
        <v>3909316</v>
      </c>
      <c r="M28">
        <v>3149572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1460679430</v>
      </c>
      <c r="B29">
        <v>108</v>
      </c>
      <c r="C29">
        <v>4</v>
      </c>
      <c r="D29">
        <v>100.8</v>
      </c>
      <c r="E29">
        <v>0</v>
      </c>
      <c r="F29">
        <v>100</v>
      </c>
      <c r="G29">
        <v>0</v>
      </c>
      <c r="H29">
        <v>0.7</v>
      </c>
      <c r="I29">
        <v>3.2</v>
      </c>
      <c r="J29">
        <v>4038504</v>
      </c>
      <c r="K29">
        <v>889056</v>
      </c>
      <c r="L29">
        <v>3909200</v>
      </c>
      <c r="M29">
        <v>3149448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24</v>
      </c>
    </row>
    <row r="30" spans="1:23">
      <c r="A30">
        <v>1460679434</v>
      </c>
      <c r="B30">
        <v>112</v>
      </c>
      <c r="C30">
        <v>4</v>
      </c>
      <c r="D30">
        <v>100</v>
      </c>
      <c r="E30">
        <v>0.3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889024</v>
      </c>
      <c r="L30">
        <v>3909232</v>
      </c>
      <c r="M30">
        <v>3149480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1460679438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889180</v>
      </c>
      <c r="L31">
        <v>3909076</v>
      </c>
      <c r="M31">
        <v>3149324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1460679442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889180</v>
      </c>
      <c r="L32">
        <v>3909076</v>
      </c>
      <c r="M32">
        <v>3149324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1460679446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889180</v>
      </c>
      <c r="L33">
        <v>3909076</v>
      </c>
      <c r="M33">
        <v>3149324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1460679450</v>
      </c>
      <c r="B34">
        <v>128</v>
      </c>
      <c r="C34">
        <v>4</v>
      </c>
      <c r="D34">
        <v>100</v>
      </c>
      <c r="E34">
        <v>0.3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889304</v>
      </c>
      <c r="L34">
        <v>3908952</v>
      </c>
      <c r="M34">
        <v>3149200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1460679454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3.2</v>
      </c>
      <c r="J35">
        <v>4038504</v>
      </c>
      <c r="K35">
        <v>889208</v>
      </c>
      <c r="L35">
        <v>3909048</v>
      </c>
      <c r="M35">
        <v>3149296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36</v>
      </c>
    </row>
    <row r="36" spans="1:23">
      <c r="A36">
        <v>1460679458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889240</v>
      </c>
      <c r="L36">
        <v>3909020</v>
      </c>
      <c r="M36">
        <v>3149264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1460679462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889364</v>
      </c>
      <c r="L37">
        <v>3908896</v>
      </c>
      <c r="M37">
        <v>3149140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28</v>
      </c>
      <c r="V37">
        <v>0</v>
      </c>
      <c r="W37">
        <v>264</v>
      </c>
    </row>
    <row r="38" spans="1:23">
      <c r="A38">
        <v>1460679466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889364</v>
      </c>
      <c r="L38">
        <v>3908896</v>
      </c>
      <c r="M38">
        <v>3149140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1460679470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889364</v>
      </c>
      <c r="L39">
        <v>3908896</v>
      </c>
      <c r="M39">
        <v>3149140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1460679474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889488</v>
      </c>
      <c r="L40">
        <v>3908772</v>
      </c>
      <c r="M40">
        <v>3149016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1460679478</v>
      </c>
      <c r="B41">
        <v>156</v>
      </c>
      <c r="C41">
        <v>4</v>
      </c>
      <c r="D41">
        <v>100</v>
      </c>
      <c r="E41">
        <v>0.5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889488</v>
      </c>
      <c r="L41">
        <v>3908772</v>
      </c>
      <c r="M41">
        <v>3149016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1460679482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889488</v>
      </c>
      <c r="L42">
        <v>3908772</v>
      </c>
      <c r="M42">
        <v>3149016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1460679486</v>
      </c>
      <c r="B43">
        <v>164</v>
      </c>
      <c r="C43">
        <v>4</v>
      </c>
      <c r="D43">
        <v>100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889520</v>
      </c>
      <c r="L43">
        <v>3908740</v>
      </c>
      <c r="M43">
        <v>3148984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1460679490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890452</v>
      </c>
      <c r="L44">
        <v>3907808</v>
      </c>
      <c r="M44">
        <v>3148052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1460679494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890420</v>
      </c>
      <c r="L45">
        <v>3907840</v>
      </c>
      <c r="M45">
        <v>3148084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1460679498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890512</v>
      </c>
      <c r="L46">
        <v>3907748</v>
      </c>
      <c r="M46">
        <v>3147992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1460679502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890512</v>
      </c>
      <c r="L47">
        <v>3907748</v>
      </c>
      <c r="M47">
        <v>3147992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1460679506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890512</v>
      </c>
      <c r="L48">
        <v>3907748</v>
      </c>
      <c r="M48">
        <v>3147992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1460679510</v>
      </c>
      <c r="B49">
        <v>188</v>
      </c>
      <c r="C49">
        <v>4</v>
      </c>
      <c r="D49">
        <v>100.8</v>
      </c>
      <c r="E49">
        <v>0.5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890636</v>
      </c>
      <c r="L49">
        <v>3907624</v>
      </c>
      <c r="M49">
        <v>3147868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1460679514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890636</v>
      </c>
      <c r="L50">
        <v>3907624</v>
      </c>
      <c r="M50">
        <v>3147868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1460679518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3.2</v>
      </c>
      <c r="J51">
        <v>4038504</v>
      </c>
      <c r="K51">
        <v>890668</v>
      </c>
      <c r="L51">
        <v>3907592</v>
      </c>
      <c r="M51">
        <v>3147836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1460679522</v>
      </c>
      <c r="B52">
        <v>200</v>
      </c>
      <c r="C52">
        <v>4</v>
      </c>
      <c r="D52">
        <v>100</v>
      </c>
      <c r="E52">
        <v>0.3</v>
      </c>
      <c r="F52">
        <v>100</v>
      </c>
      <c r="G52">
        <v>0</v>
      </c>
      <c r="H52">
        <v>0</v>
      </c>
      <c r="I52">
        <v>3.2</v>
      </c>
      <c r="J52">
        <v>4038504</v>
      </c>
      <c r="K52">
        <v>890668</v>
      </c>
      <c r="L52">
        <v>3907592</v>
      </c>
      <c r="M52">
        <v>3147836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1460679526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3.2</v>
      </c>
      <c r="J53">
        <v>4038504</v>
      </c>
      <c r="K53">
        <v>890636</v>
      </c>
      <c r="L53">
        <v>3907624</v>
      </c>
      <c r="M53">
        <v>3147868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1460679530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</v>
      </c>
      <c r="H54">
        <v>0</v>
      </c>
      <c r="I54">
        <v>3.2</v>
      </c>
      <c r="J54">
        <v>4038504</v>
      </c>
      <c r="K54">
        <v>890760</v>
      </c>
      <c r="L54">
        <v>3907500</v>
      </c>
      <c r="M54">
        <v>3147744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1460679534</v>
      </c>
      <c r="B55">
        <v>212</v>
      </c>
      <c r="C55">
        <v>4</v>
      </c>
      <c r="D55">
        <v>100.4</v>
      </c>
      <c r="E55">
        <v>0.3</v>
      </c>
      <c r="F55">
        <v>100</v>
      </c>
      <c r="G55">
        <v>0</v>
      </c>
      <c r="H55">
        <v>0</v>
      </c>
      <c r="I55">
        <v>3.2</v>
      </c>
      <c r="J55">
        <v>4038504</v>
      </c>
      <c r="K55">
        <v>890760</v>
      </c>
      <c r="L55">
        <v>3907500</v>
      </c>
      <c r="M55">
        <v>3147744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1460679538</v>
      </c>
      <c r="B56">
        <v>216</v>
      </c>
      <c r="C56">
        <v>4</v>
      </c>
      <c r="D56">
        <v>100.4</v>
      </c>
      <c r="E56">
        <v>0.3</v>
      </c>
      <c r="F56">
        <v>100</v>
      </c>
      <c r="G56">
        <v>0</v>
      </c>
      <c r="H56">
        <v>0</v>
      </c>
      <c r="I56">
        <v>3.2</v>
      </c>
      <c r="J56">
        <v>4038504</v>
      </c>
      <c r="K56">
        <v>890760</v>
      </c>
      <c r="L56">
        <v>3907500</v>
      </c>
      <c r="M56">
        <v>3147744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1460679542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3.2</v>
      </c>
      <c r="J57">
        <v>4038504</v>
      </c>
      <c r="K57">
        <v>890884</v>
      </c>
      <c r="L57">
        <v>3907376</v>
      </c>
      <c r="M57">
        <v>3147620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1460679546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3.2</v>
      </c>
      <c r="J58">
        <v>4038504</v>
      </c>
      <c r="K58">
        <v>890884</v>
      </c>
      <c r="L58">
        <v>3907376</v>
      </c>
      <c r="M58">
        <v>3147620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1460679550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3.2</v>
      </c>
      <c r="J59">
        <v>4038504</v>
      </c>
      <c r="K59">
        <v>890916</v>
      </c>
      <c r="L59">
        <v>3907344</v>
      </c>
      <c r="M59">
        <v>3147588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1460679554</v>
      </c>
      <c r="B60">
        <v>232</v>
      </c>
      <c r="C60">
        <v>4</v>
      </c>
      <c r="D60">
        <v>100</v>
      </c>
      <c r="E60">
        <v>0.5</v>
      </c>
      <c r="F60">
        <v>100</v>
      </c>
      <c r="G60">
        <v>0</v>
      </c>
      <c r="H60">
        <v>0</v>
      </c>
      <c r="I60">
        <v>3.2</v>
      </c>
      <c r="J60">
        <v>4038504</v>
      </c>
      <c r="K60">
        <v>890884</v>
      </c>
      <c r="L60">
        <v>3907376</v>
      </c>
      <c r="M60">
        <v>3147620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1460679558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3.3</v>
      </c>
      <c r="J61">
        <v>4038504</v>
      </c>
      <c r="K61">
        <v>891008</v>
      </c>
      <c r="L61">
        <v>3907252</v>
      </c>
      <c r="M61">
        <v>3147496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1460679562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3.3</v>
      </c>
      <c r="J62">
        <v>4038504</v>
      </c>
      <c r="K62">
        <v>891008</v>
      </c>
      <c r="L62">
        <v>3907252</v>
      </c>
      <c r="M62">
        <v>3147496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1460679566</v>
      </c>
      <c r="B63">
        <v>244</v>
      </c>
      <c r="C63">
        <v>4</v>
      </c>
      <c r="D63">
        <v>100.4</v>
      </c>
      <c r="E63">
        <v>0.3</v>
      </c>
      <c r="F63">
        <v>100</v>
      </c>
      <c r="G63">
        <v>0</v>
      </c>
      <c r="H63">
        <v>0.2</v>
      </c>
      <c r="I63">
        <v>3.2</v>
      </c>
      <c r="J63">
        <v>4038504</v>
      </c>
      <c r="K63">
        <v>891008</v>
      </c>
      <c r="L63">
        <v>3907264</v>
      </c>
      <c r="M63">
        <v>3147496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1460679570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</v>
      </c>
      <c r="H64">
        <v>0.5</v>
      </c>
      <c r="I64">
        <v>3.2</v>
      </c>
      <c r="J64">
        <v>4038504</v>
      </c>
      <c r="K64">
        <v>891008</v>
      </c>
      <c r="L64">
        <v>3907272</v>
      </c>
      <c r="M64">
        <v>3147496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1460679574</v>
      </c>
      <c r="B65">
        <v>252</v>
      </c>
      <c r="C65">
        <v>4</v>
      </c>
      <c r="D65">
        <v>100.4</v>
      </c>
      <c r="E65">
        <v>0.5</v>
      </c>
      <c r="F65">
        <v>100</v>
      </c>
      <c r="G65">
        <v>0</v>
      </c>
      <c r="H65">
        <v>0</v>
      </c>
      <c r="I65">
        <v>3.3</v>
      </c>
      <c r="J65">
        <v>4038504</v>
      </c>
      <c r="K65">
        <v>891040</v>
      </c>
      <c r="L65">
        <v>3907240</v>
      </c>
      <c r="M65">
        <v>3147464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1460679578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3.3</v>
      </c>
      <c r="J66">
        <v>4038504</v>
      </c>
      <c r="K66">
        <v>891164</v>
      </c>
      <c r="L66">
        <v>3907116</v>
      </c>
      <c r="M66">
        <v>3147340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1460679582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3.3</v>
      </c>
      <c r="J67">
        <v>4038504</v>
      </c>
      <c r="K67">
        <v>891164</v>
      </c>
      <c r="L67">
        <v>3907116</v>
      </c>
      <c r="M67">
        <v>3147340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1460679586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3.3</v>
      </c>
      <c r="J68">
        <v>4038504</v>
      </c>
      <c r="K68">
        <v>891132</v>
      </c>
      <c r="L68">
        <v>3907148</v>
      </c>
      <c r="M68">
        <v>3147372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1460679590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3.3</v>
      </c>
      <c r="J69">
        <v>4038504</v>
      </c>
      <c r="K69">
        <v>891256</v>
      </c>
      <c r="L69">
        <v>3907024</v>
      </c>
      <c r="M69">
        <v>3147248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1460679594</v>
      </c>
      <c r="B70">
        <v>272</v>
      </c>
      <c r="C70">
        <v>4</v>
      </c>
      <c r="D70">
        <v>100</v>
      </c>
      <c r="E70">
        <v>0.3</v>
      </c>
      <c r="F70">
        <v>100</v>
      </c>
      <c r="G70">
        <v>0</v>
      </c>
      <c r="H70">
        <v>0</v>
      </c>
      <c r="I70">
        <v>3.3</v>
      </c>
      <c r="J70">
        <v>4038504</v>
      </c>
      <c r="K70">
        <v>891256</v>
      </c>
      <c r="L70">
        <v>3907024</v>
      </c>
      <c r="M70">
        <v>3147248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1460679598</v>
      </c>
      <c r="B71">
        <v>276</v>
      </c>
      <c r="C71">
        <v>4</v>
      </c>
      <c r="D71">
        <v>100.4</v>
      </c>
      <c r="E71">
        <v>0.3</v>
      </c>
      <c r="F71">
        <v>100</v>
      </c>
      <c r="G71">
        <v>0</v>
      </c>
      <c r="H71">
        <v>0.5</v>
      </c>
      <c r="I71">
        <v>3.3</v>
      </c>
      <c r="J71">
        <v>4038504</v>
      </c>
      <c r="K71">
        <v>891256</v>
      </c>
      <c r="L71">
        <v>3907028</v>
      </c>
      <c r="M71">
        <v>3147248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1460679602</v>
      </c>
      <c r="B72">
        <v>280</v>
      </c>
      <c r="C72">
        <v>4</v>
      </c>
      <c r="D72">
        <v>100.8</v>
      </c>
      <c r="E72">
        <v>0</v>
      </c>
      <c r="F72">
        <v>100</v>
      </c>
      <c r="G72">
        <v>0</v>
      </c>
      <c r="H72">
        <v>0</v>
      </c>
      <c r="I72">
        <v>3.3</v>
      </c>
      <c r="J72">
        <v>4038504</v>
      </c>
      <c r="K72">
        <v>891256</v>
      </c>
      <c r="L72">
        <v>3907032</v>
      </c>
      <c r="M72">
        <v>3147248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1460679606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3.3</v>
      </c>
      <c r="J73">
        <v>4038504</v>
      </c>
      <c r="K73">
        <v>891412</v>
      </c>
      <c r="L73">
        <v>3906880</v>
      </c>
      <c r="M73">
        <v>3147092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1460679610</v>
      </c>
      <c r="B74">
        <v>288</v>
      </c>
      <c r="C74">
        <v>4</v>
      </c>
      <c r="D74">
        <v>100.8</v>
      </c>
      <c r="E74">
        <v>0.3</v>
      </c>
      <c r="F74">
        <v>100</v>
      </c>
      <c r="G74">
        <v>0</v>
      </c>
      <c r="H74">
        <v>0.5</v>
      </c>
      <c r="I74">
        <v>3.3</v>
      </c>
      <c r="J74">
        <v>4038504</v>
      </c>
      <c r="K74">
        <v>891412</v>
      </c>
      <c r="L74">
        <v>3906888</v>
      </c>
      <c r="M74">
        <v>3147092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1460679614</v>
      </c>
      <c r="B75">
        <v>292</v>
      </c>
      <c r="C75">
        <v>4</v>
      </c>
      <c r="D75">
        <v>100</v>
      </c>
      <c r="E75">
        <v>0.3</v>
      </c>
      <c r="F75">
        <v>100</v>
      </c>
      <c r="G75">
        <v>0</v>
      </c>
      <c r="H75">
        <v>0</v>
      </c>
      <c r="I75">
        <v>3.3</v>
      </c>
      <c r="J75">
        <v>4038504</v>
      </c>
      <c r="K75">
        <v>891380</v>
      </c>
      <c r="L75">
        <v>3906920</v>
      </c>
      <c r="M75">
        <v>3147124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1460679618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3.3</v>
      </c>
      <c r="J76">
        <v>4038504</v>
      </c>
      <c r="K76">
        <v>891412</v>
      </c>
      <c r="L76">
        <v>3906888</v>
      </c>
      <c r="M76">
        <v>3147092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1460679622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3.3</v>
      </c>
      <c r="J77">
        <v>4038504</v>
      </c>
      <c r="K77">
        <v>891536</v>
      </c>
      <c r="L77">
        <v>3906764</v>
      </c>
      <c r="M77">
        <v>3146968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1460679626</v>
      </c>
      <c r="B78">
        <v>304</v>
      </c>
      <c r="C78">
        <v>4</v>
      </c>
      <c r="D78">
        <v>27.6</v>
      </c>
      <c r="E78">
        <v>0.3</v>
      </c>
      <c r="F78">
        <v>27.3</v>
      </c>
      <c r="G78">
        <v>0</v>
      </c>
      <c r="H78">
        <v>0</v>
      </c>
      <c r="I78">
        <v>3.1</v>
      </c>
      <c r="J78">
        <v>4038504</v>
      </c>
      <c r="K78">
        <v>885952</v>
      </c>
      <c r="L78">
        <v>3912352</v>
      </c>
      <c r="M78">
        <v>3152552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1460679630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885952</v>
      </c>
      <c r="L79">
        <v>3912352</v>
      </c>
      <c r="M79">
        <v>3152552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1460679634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3.1</v>
      </c>
      <c r="J80">
        <v>4038504</v>
      </c>
      <c r="K80">
        <v>885984</v>
      </c>
      <c r="L80">
        <v>3912328</v>
      </c>
      <c r="M80">
        <v>3152520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8</v>
      </c>
      <c r="V80">
        <v>0</v>
      </c>
      <c r="W80">
        <v>16</v>
      </c>
    </row>
    <row r="81" spans="1:23">
      <c r="A81">
        <v>1460679638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886108</v>
      </c>
      <c r="L81">
        <v>3912208</v>
      </c>
      <c r="M81">
        <v>3152396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1460679642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886108</v>
      </c>
      <c r="L82">
        <v>3912212</v>
      </c>
      <c r="M82">
        <v>3152396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1460882258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945244</v>
      </c>
      <c r="L2">
        <v>3903112</v>
      </c>
      <c r="M2">
        <v>3093260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1460882262</v>
      </c>
      <c r="B3">
        <v>4</v>
      </c>
      <c r="C3">
        <v>4</v>
      </c>
      <c r="D3">
        <v>98</v>
      </c>
      <c r="E3">
        <v>0</v>
      </c>
      <c r="F3">
        <v>0</v>
      </c>
      <c r="G3">
        <v>97.2</v>
      </c>
      <c r="H3">
        <v>0.5</v>
      </c>
      <c r="I3">
        <v>3.4</v>
      </c>
      <c r="J3">
        <v>4038504</v>
      </c>
      <c r="K3">
        <v>948004</v>
      </c>
      <c r="L3">
        <v>3900360</v>
      </c>
      <c r="M3">
        <v>3090500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12</v>
      </c>
    </row>
    <row r="4" spans="1:23">
      <c r="A4">
        <v>1460882266</v>
      </c>
      <c r="B4">
        <v>8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3.4</v>
      </c>
      <c r="J4">
        <v>4038504</v>
      </c>
      <c r="K4">
        <v>948128</v>
      </c>
      <c r="L4">
        <v>3900236</v>
      </c>
      <c r="M4">
        <v>3090376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244</v>
      </c>
    </row>
    <row r="5" spans="1:23">
      <c r="A5">
        <v>1460882270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948188</v>
      </c>
      <c r="L5">
        <v>3900176</v>
      </c>
      <c r="M5">
        <v>3090316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1460882274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948188</v>
      </c>
      <c r="L6">
        <v>3900176</v>
      </c>
      <c r="M6">
        <v>3090316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1460882278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948344</v>
      </c>
      <c r="L7">
        <v>3900020</v>
      </c>
      <c r="M7">
        <v>3090160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1460882282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0.3</v>
      </c>
      <c r="I8">
        <v>3.4</v>
      </c>
      <c r="J8">
        <v>4038504</v>
      </c>
      <c r="K8">
        <v>948344</v>
      </c>
      <c r="L8">
        <v>3900020</v>
      </c>
      <c r="M8">
        <v>3090160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1460882286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948592</v>
      </c>
      <c r="L9">
        <v>3899772</v>
      </c>
      <c r="M9">
        <v>3089912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1460882290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948592</v>
      </c>
      <c r="L10">
        <v>3899772</v>
      </c>
      <c r="M10">
        <v>3089912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1460882294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948748</v>
      </c>
      <c r="L11">
        <v>3899616</v>
      </c>
      <c r="M11">
        <v>3089756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1460882298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948716</v>
      </c>
      <c r="L12">
        <v>3899648</v>
      </c>
      <c r="M12">
        <v>3089788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1460882302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948840</v>
      </c>
      <c r="L13">
        <v>3899524</v>
      </c>
      <c r="M13">
        <v>3089664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1460882306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948840</v>
      </c>
      <c r="L14">
        <v>3899524</v>
      </c>
      <c r="M14">
        <v>3089664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1460882310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948872</v>
      </c>
      <c r="L15">
        <v>3899492</v>
      </c>
      <c r="M15">
        <v>3089632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1460882314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948872</v>
      </c>
      <c r="L16">
        <v>3899492</v>
      </c>
      <c r="M16">
        <v>3089632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1460882318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948996</v>
      </c>
      <c r="L17">
        <v>3899368</v>
      </c>
      <c r="M17">
        <v>3089508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1460882322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948996</v>
      </c>
      <c r="L18">
        <v>3899368</v>
      </c>
      <c r="M18">
        <v>3089508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1460882326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949028</v>
      </c>
      <c r="L19">
        <v>3899336</v>
      </c>
      <c r="M19">
        <v>3089476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1460882330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949152</v>
      </c>
      <c r="L20">
        <v>3899212</v>
      </c>
      <c r="M20">
        <v>3089352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1460882334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949168</v>
      </c>
      <c r="L21">
        <v>3899196</v>
      </c>
      <c r="M21">
        <v>3089336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1460882338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949200</v>
      </c>
      <c r="L22">
        <v>3899164</v>
      </c>
      <c r="M22">
        <v>3089304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1460882342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949200</v>
      </c>
      <c r="L23">
        <v>3899164</v>
      </c>
      <c r="M23">
        <v>3089304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1460882346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949324</v>
      </c>
      <c r="L24">
        <v>3899040</v>
      </c>
      <c r="M24">
        <v>3089180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1460882350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949324</v>
      </c>
      <c r="L25">
        <v>3899040</v>
      </c>
      <c r="M25">
        <v>3089180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1460882354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949292</v>
      </c>
      <c r="L26">
        <v>3899072</v>
      </c>
      <c r="M26">
        <v>3089212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1460882358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949416</v>
      </c>
      <c r="L27">
        <v>3898948</v>
      </c>
      <c r="M27">
        <v>3089088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1460882362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949416</v>
      </c>
      <c r="L28">
        <v>3898948</v>
      </c>
      <c r="M28">
        <v>3089088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1460882366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949540</v>
      </c>
      <c r="L29">
        <v>3898824</v>
      </c>
      <c r="M29">
        <v>3088964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1460882370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949540</v>
      </c>
      <c r="L30">
        <v>3898824</v>
      </c>
      <c r="M30">
        <v>3088964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1460882374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949540</v>
      </c>
      <c r="L31">
        <v>3898824</v>
      </c>
      <c r="M31">
        <v>3088964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1460882378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949632</v>
      </c>
      <c r="L32">
        <v>3898732</v>
      </c>
      <c r="M32">
        <v>3088872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1460882382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949632</v>
      </c>
      <c r="L33">
        <v>3898732</v>
      </c>
      <c r="M33">
        <v>3088872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1460882386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949664</v>
      </c>
      <c r="L34">
        <v>3898700</v>
      </c>
      <c r="M34">
        <v>3088840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1460882390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949632</v>
      </c>
      <c r="L35">
        <v>3898732</v>
      </c>
      <c r="M35">
        <v>3088872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1460882394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949756</v>
      </c>
      <c r="L36">
        <v>3898608</v>
      </c>
      <c r="M36">
        <v>3088748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1460882398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949788</v>
      </c>
      <c r="L37">
        <v>3898576</v>
      </c>
      <c r="M37">
        <v>3088716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1460882402</v>
      </c>
      <c r="B38">
        <v>144</v>
      </c>
      <c r="C38">
        <v>4</v>
      </c>
      <c r="D38">
        <v>100.8</v>
      </c>
      <c r="E38">
        <v>0.3</v>
      </c>
      <c r="F38">
        <v>0.3</v>
      </c>
      <c r="G38">
        <v>100</v>
      </c>
      <c r="H38">
        <v>0</v>
      </c>
      <c r="I38">
        <v>3.5</v>
      </c>
      <c r="J38">
        <v>4038504</v>
      </c>
      <c r="K38">
        <v>950532</v>
      </c>
      <c r="L38">
        <v>3897836</v>
      </c>
      <c r="M38">
        <v>3087972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1460882406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950656</v>
      </c>
      <c r="L39">
        <v>3897712</v>
      </c>
      <c r="M39">
        <v>3087848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1460882410</v>
      </c>
      <c r="B40">
        <v>152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0.5</v>
      </c>
      <c r="I40">
        <v>3.5</v>
      </c>
      <c r="J40">
        <v>4038504</v>
      </c>
      <c r="K40">
        <v>950656</v>
      </c>
      <c r="L40">
        <v>3897712</v>
      </c>
      <c r="M40">
        <v>3087848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1460882414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950688</v>
      </c>
      <c r="L41">
        <v>3897680</v>
      </c>
      <c r="M41">
        <v>3087816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1460882418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950688</v>
      </c>
      <c r="L42">
        <v>3897680</v>
      </c>
      <c r="M42">
        <v>3087816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1460882422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950688</v>
      </c>
      <c r="L43">
        <v>3897680</v>
      </c>
      <c r="M43">
        <v>3087816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1460882426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950720</v>
      </c>
      <c r="L44">
        <v>3897648</v>
      </c>
      <c r="M44">
        <v>3087784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1460882430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950752</v>
      </c>
      <c r="L45">
        <v>3897616</v>
      </c>
      <c r="M45">
        <v>3087752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1460882434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950876</v>
      </c>
      <c r="L46">
        <v>3897492</v>
      </c>
      <c r="M46">
        <v>3087628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8</v>
      </c>
      <c r="V46">
        <v>0</v>
      </c>
      <c r="W46">
        <v>40</v>
      </c>
    </row>
    <row r="47" spans="1:23">
      <c r="A47">
        <v>1460882438</v>
      </c>
      <c r="B47">
        <v>180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0.3</v>
      </c>
      <c r="I47">
        <v>3.5</v>
      </c>
      <c r="J47">
        <v>4038504</v>
      </c>
      <c r="K47">
        <v>950844</v>
      </c>
      <c r="L47">
        <v>3897524</v>
      </c>
      <c r="M47">
        <v>3087660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12</v>
      </c>
    </row>
    <row r="48" spans="1:23">
      <c r="A48">
        <v>1460882442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950968</v>
      </c>
      <c r="L48">
        <v>3897400</v>
      </c>
      <c r="M48">
        <v>3087536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88</v>
      </c>
    </row>
    <row r="49" spans="1:23">
      <c r="A49">
        <v>1460882446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950968</v>
      </c>
      <c r="L49">
        <v>3897400</v>
      </c>
      <c r="M49">
        <v>3087536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1460882450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950968</v>
      </c>
      <c r="L50">
        <v>3897400</v>
      </c>
      <c r="M50">
        <v>3087536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1460882454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950968</v>
      </c>
      <c r="L51">
        <v>3897400</v>
      </c>
      <c r="M51">
        <v>3087536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1460882458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950968</v>
      </c>
      <c r="L52">
        <v>3897400</v>
      </c>
      <c r="M52">
        <v>3087536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1460882462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951092</v>
      </c>
      <c r="L53">
        <v>3897276</v>
      </c>
      <c r="M53">
        <v>3087412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1460882466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951408</v>
      </c>
      <c r="L54">
        <v>3896960</v>
      </c>
      <c r="M54">
        <v>3087096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1460882470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951404</v>
      </c>
      <c r="L55">
        <v>3896964</v>
      </c>
      <c r="M55">
        <v>3087100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1460882474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951436</v>
      </c>
      <c r="L56">
        <v>3896932</v>
      </c>
      <c r="M56">
        <v>3087068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1460882478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951404</v>
      </c>
      <c r="L57">
        <v>3896964</v>
      </c>
      <c r="M57">
        <v>3087100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1460882482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951404</v>
      </c>
      <c r="L58">
        <v>3896964</v>
      </c>
      <c r="M58">
        <v>3087100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1460882486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951560</v>
      </c>
      <c r="L59">
        <v>3896808</v>
      </c>
      <c r="M59">
        <v>3086944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1460882490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951544</v>
      </c>
      <c r="L60">
        <v>3896824</v>
      </c>
      <c r="M60">
        <v>3086960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1460882494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951544</v>
      </c>
      <c r="L61">
        <v>3896824</v>
      </c>
      <c r="M61">
        <v>3086960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1460882498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951544</v>
      </c>
      <c r="L62">
        <v>3896824</v>
      </c>
      <c r="M62">
        <v>3086960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1460882502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3.5</v>
      </c>
      <c r="J63">
        <v>4038504</v>
      </c>
      <c r="K63">
        <v>951544</v>
      </c>
      <c r="L63">
        <v>3896836</v>
      </c>
      <c r="M63">
        <v>3086960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1460882506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3.5</v>
      </c>
      <c r="J64">
        <v>4038504</v>
      </c>
      <c r="K64">
        <v>951544</v>
      </c>
      <c r="L64">
        <v>3896840</v>
      </c>
      <c r="M64">
        <v>3086960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1460882510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951668</v>
      </c>
      <c r="L65">
        <v>3896716</v>
      </c>
      <c r="M65">
        <v>3086836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1460882514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951668</v>
      </c>
      <c r="L66">
        <v>3896716</v>
      </c>
      <c r="M66">
        <v>3086836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1460882518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951700</v>
      </c>
      <c r="L67">
        <v>3896684</v>
      </c>
      <c r="M67">
        <v>3086804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1460882522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951700</v>
      </c>
      <c r="L68">
        <v>3896684</v>
      </c>
      <c r="M68">
        <v>3086804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1460882526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951824</v>
      </c>
      <c r="L69">
        <v>3896560</v>
      </c>
      <c r="M69">
        <v>3086680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1460882530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951792</v>
      </c>
      <c r="L70">
        <v>3896592</v>
      </c>
      <c r="M70">
        <v>3086712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1460882534</v>
      </c>
      <c r="B71">
        <v>276</v>
      </c>
      <c r="C71">
        <v>4</v>
      </c>
      <c r="D71">
        <v>100.8</v>
      </c>
      <c r="E71">
        <v>0.2</v>
      </c>
      <c r="F71">
        <v>0</v>
      </c>
      <c r="G71">
        <v>100</v>
      </c>
      <c r="H71">
        <v>0.5</v>
      </c>
      <c r="I71">
        <v>3.5</v>
      </c>
      <c r="J71">
        <v>4038504</v>
      </c>
      <c r="K71">
        <v>951824</v>
      </c>
      <c r="L71">
        <v>3896560</v>
      </c>
      <c r="M71">
        <v>3086680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1460882538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951948</v>
      </c>
      <c r="L72">
        <v>3896436</v>
      </c>
      <c r="M72">
        <v>3086556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1460882542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951948</v>
      </c>
      <c r="L73">
        <v>3896436</v>
      </c>
      <c r="M73">
        <v>3086556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1460882546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951948</v>
      </c>
      <c r="L74">
        <v>3896436</v>
      </c>
      <c r="M74">
        <v>3086556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1460882550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951980</v>
      </c>
      <c r="L75">
        <v>3896404</v>
      </c>
      <c r="M75">
        <v>3086524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1460882554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952104</v>
      </c>
      <c r="L76">
        <v>3896280</v>
      </c>
      <c r="M76">
        <v>3086400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1460882558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952104</v>
      </c>
      <c r="L77">
        <v>3896280</v>
      </c>
      <c r="M77">
        <v>3086400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1460882562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27.5</v>
      </c>
      <c r="H78">
        <v>0</v>
      </c>
      <c r="I78">
        <v>3.3</v>
      </c>
      <c r="J78">
        <v>4038504</v>
      </c>
      <c r="K78">
        <v>944256</v>
      </c>
      <c r="L78">
        <v>3904132</v>
      </c>
      <c r="M78">
        <v>3094248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1460882566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944288</v>
      </c>
      <c r="L79">
        <v>3904108</v>
      </c>
      <c r="M79">
        <v>3094216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1460882570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944288</v>
      </c>
      <c r="L80">
        <v>3904108</v>
      </c>
      <c r="M80">
        <v>3094216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1460882574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944288</v>
      </c>
      <c r="L81">
        <v>3904108</v>
      </c>
      <c r="M81">
        <v>3094216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1460882578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944256</v>
      </c>
      <c r="L82">
        <v>3904140</v>
      </c>
      <c r="M82">
        <v>3094248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1460882713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945216</v>
      </c>
      <c r="L2">
        <v>3903204</v>
      </c>
      <c r="M2">
        <v>3093288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1460882717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3.4</v>
      </c>
      <c r="J3">
        <v>4038504</v>
      </c>
      <c r="K3">
        <v>947968</v>
      </c>
      <c r="L3">
        <v>3900452</v>
      </c>
      <c r="M3">
        <v>3090536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1460882721</v>
      </c>
      <c r="B4">
        <v>8</v>
      </c>
      <c r="C4">
        <v>4</v>
      </c>
      <c r="D4">
        <v>100.8</v>
      </c>
      <c r="E4">
        <v>0.3</v>
      </c>
      <c r="F4">
        <v>100</v>
      </c>
      <c r="G4">
        <v>0.3</v>
      </c>
      <c r="H4">
        <v>0.3</v>
      </c>
      <c r="I4">
        <v>3.4</v>
      </c>
      <c r="J4">
        <v>4038504</v>
      </c>
      <c r="K4">
        <v>948216</v>
      </c>
      <c r="L4">
        <v>3900212</v>
      </c>
      <c r="M4">
        <v>3090288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1460882725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948216</v>
      </c>
      <c r="L5">
        <v>3900212</v>
      </c>
      <c r="M5">
        <v>3090288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1460882729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948340</v>
      </c>
      <c r="L6">
        <v>3900088</v>
      </c>
      <c r="M6">
        <v>3090164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1460882733</v>
      </c>
      <c r="B7">
        <v>20</v>
      </c>
      <c r="C7">
        <v>4</v>
      </c>
      <c r="D7">
        <v>100</v>
      </c>
      <c r="E7">
        <v>0.3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948372</v>
      </c>
      <c r="L7">
        <v>3900056</v>
      </c>
      <c r="M7">
        <v>3090132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1460882737</v>
      </c>
      <c r="B8">
        <v>24</v>
      </c>
      <c r="C8">
        <v>4</v>
      </c>
      <c r="D8">
        <v>100.8</v>
      </c>
      <c r="E8">
        <v>0</v>
      </c>
      <c r="F8">
        <v>100</v>
      </c>
      <c r="G8">
        <v>0.3</v>
      </c>
      <c r="H8">
        <v>0</v>
      </c>
      <c r="I8">
        <v>3.4</v>
      </c>
      <c r="J8">
        <v>4038504</v>
      </c>
      <c r="K8">
        <v>948496</v>
      </c>
      <c r="L8">
        <v>3899936</v>
      </c>
      <c r="M8">
        <v>3090008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1460882741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3.4</v>
      </c>
      <c r="J9">
        <v>4038504</v>
      </c>
      <c r="K9">
        <v>948496</v>
      </c>
      <c r="L9">
        <v>3899936</v>
      </c>
      <c r="M9">
        <v>3090008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136</v>
      </c>
    </row>
    <row r="10" spans="1:23">
      <c r="A10">
        <v>1460882745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3.4</v>
      </c>
      <c r="J10">
        <v>4038504</v>
      </c>
      <c r="K10">
        <v>948588</v>
      </c>
      <c r="L10">
        <v>3899844</v>
      </c>
      <c r="M10">
        <v>3089916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1460882749</v>
      </c>
      <c r="B11">
        <v>36</v>
      </c>
      <c r="C11">
        <v>4</v>
      </c>
      <c r="D11">
        <v>100</v>
      </c>
      <c r="E11">
        <v>0.3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948744</v>
      </c>
      <c r="L11">
        <v>3899688</v>
      </c>
      <c r="M11">
        <v>3089760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1460882753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948744</v>
      </c>
      <c r="L12">
        <v>3899688</v>
      </c>
      <c r="M12">
        <v>3089760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1460882757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948868</v>
      </c>
      <c r="L13">
        <v>3899564</v>
      </c>
      <c r="M13">
        <v>3089636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1460882761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948868</v>
      </c>
      <c r="L14">
        <v>3899564</v>
      </c>
      <c r="M14">
        <v>3089636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1460882765</v>
      </c>
      <c r="B15">
        <v>52</v>
      </c>
      <c r="C15">
        <v>4</v>
      </c>
      <c r="D15">
        <v>100</v>
      </c>
      <c r="E15">
        <v>0.3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948868</v>
      </c>
      <c r="L15">
        <v>3899564</v>
      </c>
      <c r="M15">
        <v>3089636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1460882769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948900</v>
      </c>
      <c r="L16">
        <v>3899532</v>
      </c>
      <c r="M16">
        <v>3089604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1460882773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949024</v>
      </c>
      <c r="L17">
        <v>3899408</v>
      </c>
      <c r="M17">
        <v>3089480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1460882777</v>
      </c>
      <c r="B18">
        <v>64</v>
      </c>
      <c r="C18">
        <v>4</v>
      </c>
      <c r="D18">
        <v>100</v>
      </c>
      <c r="E18">
        <v>0.3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949056</v>
      </c>
      <c r="L18">
        <v>3899376</v>
      </c>
      <c r="M18">
        <v>3089448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1460882781</v>
      </c>
      <c r="B19">
        <v>68</v>
      </c>
      <c r="C19">
        <v>4</v>
      </c>
      <c r="D19">
        <v>100.8</v>
      </c>
      <c r="E19">
        <v>0.3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949088</v>
      </c>
      <c r="L19">
        <v>3899344</v>
      </c>
      <c r="M19">
        <v>3089416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1460882785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949212</v>
      </c>
      <c r="L20">
        <v>3899220</v>
      </c>
      <c r="M20">
        <v>3089292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1460882789</v>
      </c>
      <c r="B21">
        <v>76</v>
      </c>
      <c r="C21">
        <v>4</v>
      </c>
      <c r="D21">
        <v>100</v>
      </c>
      <c r="E21">
        <v>0.3</v>
      </c>
      <c r="F21">
        <v>100</v>
      </c>
      <c r="G21">
        <v>0</v>
      </c>
      <c r="H21">
        <v>0</v>
      </c>
      <c r="I21">
        <v>3.5</v>
      </c>
      <c r="J21">
        <v>4038504</v>
      </c>
      <c r="K21">
        <v>949276</v>
      </c>
      <c r="L21">
        <v>3899156</v>
      </c>
      <c r="M21">
        <v>3089228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1460882793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949276</v>
      </c>
      <c r="L22">
        <v>3899156</v>
      </c>
      <c r="M22">
        <v>3089228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1460882797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949368</v>
      </c>
      <c r="L23">
        <v>3899064</v>
      </c>
      <c r="M23">
        <v>3089136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1460882801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949368</v>
      </c>
      <c r="L24">
        <v>3899064</v>
      </c>
      <c r="M24">
        <v>3089136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1460882805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949272</v>
      </c>
      <c r="L25">
        <v>3899160</v>
      </c>
      <c r="M25">
        <v>3089232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1460882809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949364</v>
      </c>
      <c r="L26">
        <v>3899068</v>
      </c>
      <c r="M26">
        <v>3089140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1460882813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949364</v>
      </c>
      <c r="L27">
        <v>3899068</v>
      </c>
      <c r="M27">
        <v>3089140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1460882817</v>
      </c>
      <c r="B28">
        <v>104</v>
      </c>
      <c r="C28">
        <v>4</v>
      </c>
      <c r="D28">
        <v>100</v>
      </c>
      <c r="E28">
        <v>0.3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949396</v>
      </c>
      <c r="L28">
        <v>3899036</v>
      </c>
      <c r="M28">
        <v>3089108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1460882821</v>
      </c>
      <c r="B29">
        <v>108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949488</v>
      </c>
      <c r="L29">
        <v>3898944</v>
      </c>
      <c r="M29">
        <v>3089016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1460882825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949488</v>
      </c>
      <c r="L30">
        <v>3898944</v>
      </c>
      <c r="M30">
        <v>3089016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1460882829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949424</v>
      </c>
      <c r="L31">
        <v>3899008</v>
      </c>
      <c r="M31">
        <v>3089080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1460882833</v>
      </c>
      <c r="B32">
        <v>120</v>
      </c>
      <c r="C32">
        <v>4</v>
      </c>
      <c r="D32">
        <v>100.4</v>
      </c>
      <c r="E32">
        <v>0.5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949580</v>
      </c>
      <c r="L32">
        <v>3898852</v>
      </c>
      <c r="M32">
        <v>3088924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1460882837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949516</v>
      </c>
      <c r="L33">
        <v>3898916</v>
      </c>
      <c r="M33">
        <v>3088988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1460882841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949516</v>
      </c>
      <c r="L34">
        <v>3898916</v>
      </c>
      <c r="M34">
        <v>3088988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1460882845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949640</v>
      </c>
      <c r="L35">
        <v>3898792</v>
      </c>
      <c r="M35">
        <v>3088864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1460882849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949672</v>
      </c>
      <c r="L36">
        <v>3898760</v>
      </c>
      <c r="M36">
        <v>3088832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1460882853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949672</v>
      </c>
      <c r="L37">
        <v>3898760</v>
      </c>
      <c r="M37">
        <v>3088832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1460882857</v>
      </c>
      <c r="B38">
        <v>144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949764</v>
      </c>
      <c r="L38">
        <v>3898668</v>
      </c>
      <c r="M38">
        <v>3088740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1460882861</v>
      </c>
      <c r="B39">
        <v>148</v>
      </c>
      <c r="C39">
        <v>4</v>
      </c>
      <c r="D39">
        <v>100</v>
      </c>
      <c r="E39">
        <v>0.3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949764</v>
      </c>
      <c r="L39">
        <v>3898668</v>
      </c>
      <c r="M39">
        <v>3088740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1460882865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949796</v>
      </c>
      <c r="L40">
        <v>3898636</v>
      </c>
      <c r="M40">
        <v>3088708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1460882869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949920</v>
      </c>
      <c r="L41">
        <v>3898512</v>
      </c>
      <c r="M41">
        <v>3088584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1460882873</v>
      </c>
      <c r="B42">
        <v>160</v>
      </c>
      <c r="C42">
        <v>4</v>
      </c>
      <c r="D42">
        <v>100</v>
      </c>
      <c r="E42">
        <v>0.3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949920</v>
      </c>
      <c r="L42">
        <v>3898512</v>
      </c>
      <c r="M42">
        <v>3088584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1460882877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949952</v>
      </c>
      <c r="L43">
        <v>3898480</v>
      </c>
      <c r="M43">
        <v>3088552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1460882881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949920</v>
      </c>
      <c r="L44">
        <v>3898512</v>
      </c>
      <c r="M44">
        <v>3088584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1460882885</v>
      </c>
      <c r="B45">
        <v>172</v>
      </c>
      <c r="C45">
        <v>4</v>
      </c>
      <c r="D45">
        <v>100.4</v>
      </c>
      <c r="E45">
        <v>0.3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949920</v>
      </c>
      <c r="L45">
        <v>3898512</v>
      </c>
      <c r="M45">
        <v>3088584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1460882889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949920</v>
      </c>
      <c r="L46">
        <v>3898512</v>
      </c>
      <c r="M46">
        <v>3088584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1460882893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949980</v>
      </c>
      <c r="L47">
        <v>3898452</v>
      </c>
      <c r="M47">
        <v>3088524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1460882897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950012</v>
      </c>
      <c r="L48">
        <v>3898420</v>
      </c>
      <c r="M48">
        <v>3088492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1460882901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950012</v>
      </c>
      <c r="L49">
        <v>3898420</v>
      </c>
      <c r="M49">
        <v>3088492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1460882905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950012</v>
      </c>
      <c r="L50">
        <v>3898420</v>
      </c>
      <c r="M50">
        <v>3088492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1460882909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950168</v>
      </c>
      <c r="L51">
        <v>3898264</v>
      </c>
      <c r="M51">
        <v>3088336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1460882913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950168</v>
      </c>
      <c r="L52">
        <v>3898264</v>
      </c>
      <c r="M52">
        <v>3088336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1460882917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950136</v>
      </c>
      <c r="L53">
        <v>3898296</v>
      </c>
      <c r="M53">
        <v>3088368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1460882921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950260</v>
      </c>
      <c r="L54">
        <v>3898172</v>
      </c>
      <c r="M54">
        <v>3088244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1460882925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950260</v>
      </c>
      <c r="L55">
        <v>3898172</v>
      </c>
      <c r="M55">
        <v>3088244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1460882929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950228</v>
      </c>
      <c r="L56">
        <v>3898204</v>
      </c>
      <c r="M56">
        <v>3088276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1460882933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950228</v>
      </c>
      <c r="L57">
        <v>3898204</v>
      </c>
      <c r="M57">
        <v>3088276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1460882937</v>
      </c>
      <c r="B58">
        <v>224</v>
      </c>
      <c r="C58">
        <v>4</v>
      </c>
      <c r="D58">
        <v>100</v>
      </c>
      <c r="E58">
        <v>0.3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950352</v>
      </c>
      <c r="L58">
        <v>3898080</v>
      </c>
      <c r="M58">
        <v>3088152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1460882941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950288</v>
      </c>
      <c r="L59">
        <v>3898144</v>
      </c>
      <c r="M59">
        <v>3088216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1460882945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3.5</v>
      </c>
      <c r="J60">
        <v>4038504</v>
      </c>
      <c r="K60">
        <v>950320</v>
      </c>
      <c r="L60">
        <v>3898112</v>
      </c>
      <c r="M60">
        <v>3088184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1460882949</v>
      </c>
      <c r="B61">
        <v>236</v>
      </c>
      <c r="C61">
        <v>4</v>
      </c>
      <c r="D61">
        <v>100</v>
      </c>
      <c r="E61">
        <v>0.2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950320</v>
      </c>
      <c r="L61">
        <v>3898112</v>
      </c>
      <c r="M61">
        <v>3088184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1460882953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950444</v>
      </c>
      <c r="L62">
        <v>3897988</v>
      </c>
      <c r="M62">
        <v>3088060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1460882957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3.5</v>
      </c>
      <c r="J63">
        <v>4038504</v>
      </c>
      <c r="K63">
        <v>950444</v>
      </c>
      <c r="L63">
        <v>3898000</v>
      </c>
      <c r="M63">
        <v>3088060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1460882961</v>
      </c>
      <c r="B64">
        <v>248</v>
      </c>
      <c r="C64">
        <v>4</v>
      </c>
      <c r="D64">
        <v>100.4</v>
      </c>
      <c r="E64">
        <v>0.3</v>
      </c>
      <c r="F64">
        <v>100</v>
      </c>
      <c r="G64">
        <v>0.3</v>
      </c>
      <c r="H64">
        <v>0</v>
      </c>
      <c r="I64">
        <v>3.5</v>
      </c>
      <c r="J64">
        <v>4038504</v>
      </c>
      <c r="K64">
        <v>950444</v>
      </c>
      <c r="L64">
        <v>3898004</v>
      </c>
      <c r="M64">
        <v>3088060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1460882965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950444</v>
      </c>
      <c r="L65">
        <v>3898004</v>
      </c>
      <c r="M65">
        <v>3088060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1460882969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950568</v>
      </c>
      <c r="L66">
        <v>3897880</v>
      </c>
      <c r="M66">
        <v>3087936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1460882973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950536</v>
      </c>
      <c r="L67">
        <v>3897912</v>
      </c>
      <c r="M67">
        <v>3087968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1460882977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950536</v>
      </c>
      <c r="L68">
        <v>3897912</v>
      </c>
      <c r="M68">
        <v>3087968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1460882981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950660</v>
      </c>
      <c r="L69">
        <v>3897788</v>
      </c>
      <c r="M69">
        <v>3087844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1460882985</v>
      </c>
      <c r="B70">
        <v>272</v>
      </c>
      <c r="C70">
        <v>4</v>
      </c>
      <c r="D70">
        <v>100</v>
      </c>
      <c r="E70">
        <v>0.3</v>
      </c>
      <c r="F70">
        <v>100</v>
      </c>
      <c r="G70">
        <v>0</v>
      </c>
      <c r="H70">
        <v>0</v>
      </c>
      <c r="I70">
        <v>3.5</v>
      </c>
      <c r="J70">
        <v>4038504</v>
      </c>
      <c r="K70">
        <v>950628</v>
      </c>
      <c r="L70">
        <v>3897820</v>
      </c>
      <c r="M70">
        <v>3087876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1460882989</v>
      </c>
      <c r="B71">
        <v>276</v>
      </c>
      <c r="C71">
        <v>4</v>
      </c>
      <c r="D71">
        <v>100.4</v>
      </c>
      <c r="E71">
        <v>0</v>
      </c>
      <c r="F71">
        <v>100</v>
      </c>
      <c r="G71">
        <v>0.3</v>
      </c>
      <c r="H71">
        <v>0</v>
      </c>
      <c r="I71">
        <v>3.5</v>
      </c>
      <c r="J71">
        <v>4038504</v>
      </c>
      <c r="K71">
        <v>950628</v>
      </c>
      <c r="L71">
        <v>3897824</v>
      </c>
      <c r="M71">
        <v>3087876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1460882993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950660</v>
      </c>
      <c r="L72">
        <v>3897792</v>
      </c>
      <c r="M72">
        <v>3087844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1460882997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950784</v>
      </c>
      <c r="L73">
        <v>3897668</v>
      </c>
      <c r="M73">
        <v>3087720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1460883001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950784</v>
      </c>
      <c r="L74">
        <v>3897668</v>
      </c>
      <c r="M74">
        <v>3087720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1460883005</v>
      </c>
      <c r="B75">
        <v>292</v>
      </c>
      <c r="C75">
        <v>4</v>
      </c>
      <c r="D75">
        <v>100.8</v>
      </c>
      <c r="E75">
        <v>0</v>
      </c>
      <c r="F75">
        <v>100</v>
      </c>
      <c r="G75">
        <v>0.5</v>
      </c>
      <c r="H75">
        <v>0</v>
      </c>
      <c r="I75">
        <v>3.5</v>
      </c>
      <c r="J75">
        <v>4038504</v>
      </c>
      <c r="K75">
        <v>951032</v>
      </c>
      <c r="L75">
        <v>3897424</v>
      </c>
      <c r="M75">
        <v>3087472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1460883009</v>
      </c>
      <c r="B76">
        <v>296</v>
      </c>
      <c r="C76">
        <v>4</v>
      </c>
      <c r="D76">
        <v>100.4</v>
      </c>
      <c r="E76">
        <v>0.5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951064</v>
      </c>
      <c r="L76">
        <v>3897396</v>
      </c>
      <c r="M76">
        <v>3087440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1460883013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951188</v>
      </c>
      <c r="L77">
        <v>3897272</v>
      </c>
      <c r="M77">
        <v>3087316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1460883017</v>
      </c>
      <c r="B78">
        <v>304</v>
      </c>
      <c r="C78">
        <v>4</v>
      </c>
      <c r="D78">
        <v>27.2</v>
      </c>
      <c r="E78">
        <v>0</v>
      </c>
      <c r="F78">
        <v>27.3</v>
      </c>
      <c r="G78">
        <v>0</v>
      </c>
      <c r="H78">
        <v>0</v>
      </c>
      <c r="I78">
        <v>3.3</v>
      </c>
      <c r="J78">
        <v>4038504</v>
      </c>
      <c r="K78">
        <v>943804</v>
      </c>
      <c r="L78">
        <v>3904660</v>
      </c>
      <c r="M78">
        <v>3094700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1460883021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943804</v>
      </c>
      <c r="L79">
        <v>3904664</v>
      </c>
      <c r="M79">
        <v>3094700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1460883025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943836</v>
      </c>
      <c r="L80">
        <v>3904632</v>
      </c>
      <c r="M80">
        <v>3094668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1460883029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943836</v>
      </c>
      <c r="L81">
        <v>3904632</v>
      </c>
      <c r="M81">
        <v>3094668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1460883033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943804</v>
      </c>
      <c r="L82">
        <v>3904664</v>
      </c>
      <c r="M82">
        <v>3094700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16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1461054748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3.6</v>
      </c>
      <c r="J2">
        <v>4038504</v>
      </c>
      <c r="K2">
        <v>988732</v>
      </c>
      <c r="L2">
        <v>3891356</v>
      </c>
      <c r="M2">
        <v>3049772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1461054752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3.7</v>
      </c>
      <c r="J3">
        <v>4038504</v>
      </c>
      <c r="K3">
        <v>991476</v>
      </c>
      <c r="L3">
        <v>3888612</v>
      </c>
      <c r="M3">
        <v>3047028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1461054756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3.7</v>
      </c>
      <c r="J4">
        <v>4038504</v>
      </c>
      <c r="K4">
        <v>991600</v>
      </c>
      <c r="L4">
        <v>3888492</v>
      </c>
      <c r="M4">
        <v>3046904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1461054760</v>
      </c>
      <c r="B5">
        <v>12</v>
      </c>
      <c r="C5">
        <v>4</v>
      </c>
      <c r="D5">
        <v>100.4</v>
      </c>
      <c r="E5">
        <v>0.2</v>
      </c>
      <c r="F5">
        <v>0</v>
      </c>
      <c r="G5">
        <v>0</v>
      </c>
      <c r="H5">
        <v>100</v>
      </c>
      <c r="I5">
        <v>3.7</v>
      </c>
      <c r="J5">
        <v>4038504</v>
      </c>
      <c r="K5">
        <v>991600</v>
      </c>
      <c r="L5">
        <v>3888492</v>
      </c>
      <c r="M5">
        <v>3046904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1461054764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3.7</v>
      </c>
      <c r="J6">
        <v>4038504</v>
      </c>
      <c r="K6">
        <v>991724</v>
      </c>
      <c r="L6">
        <v>3888368</v>
      </c>
      <c r="M6">
        <v>3046780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1461054768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3.7</v>
      </c>
      <c r="J7">
        <v>4038504</v>
      </c>
      <c r="K7">
        <v>991724</v>
      </c>
      <c r="L7">
        <v>3888368</v>
      </c>
      <c r="M7">
        <v>3046780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1461054772</v>
      </c>
      <c r="B8">
        <v>24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3.7</v>
      </c>
      <c r="J8">
        <v>4038504</v>
      </c>
      <c r="K8">
        <v>991848</v>
      </c>
      <c r="L8">
        <v>3888244</v>
      </c>
      <c r="M8">
        <v>3046656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72</v>
      </c>
    </row>
    <row r="9" spans="1:23">
      <c r="A9">
        <v>1461054776</v>
      </c>
      <c r="B9">
        <v>28</v>
      </c>
      <c r="C9">
        <v>4</v>
      </c>
      <c r="D9">
        <v>100.8</v>
      </c>
      <c r="E9">
        <v>0.5</v>
      </c>
      <c r="F9">
        <v>0</v>
      </c>
      <c r="G9">
        <v>0.3</v>
      </c>
      <c r="H9">
        <v>100</v>
      </c>
      <c r="I9">
        <v>3.7</v>
      </c>
      <c r="J9">
        <v>4038504</v>
      </c>
      <c r="K9">
        <v>991880</v>
      </c>
      <c r="L9">
        <v>3888212</v>
      </c>
      <c r="M9">
        <v>3046624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1461054780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4038504</v>
      </c>
      <c r="K10">
        <v>991972</v>
      </c>
      <c r="L10">
        <v>3888120</v>
      </c>
      <c r="M10">
        <v>3046532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1461054784</v>
      </c>
      <c r="B11">
        <v>36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3.7</v>
      </c>
      <c r="J11">
        <v>4038504</v>
      </c>
      <c r="K11">
        <v>992096</v>
      </c>
      <c r="L11">
        <v>3887996</v>
      </c>
      <c r="M11">
        <v>3046408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1461054788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3.7</v>
      </c>
      <c r="J12">
        <v>4038504</v>
      </c>
      <c r="K12">
        <v>992096</v>
      </c>
      <c r="L12">
        <v>3887996</v>
      </c>
      <c r="M12">
        <v>3046408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1461054792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4038504</v>
      </c>
      <c r="K13">
        <v>992252</v>
      </c>
      <c r="L13">
        <v>3887840</v>
      </c>
      <c r="M13">
        <v>3046252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1461054796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3.7</v>
      </c>
      <c r="J14">
        <v>4038504</v>
      </c>
      <c r="K14">
        <v>992220</v>
      </c>
      <c r="L14">
        <v>3887872</v>
      </c>
      <c r="M14">
        <v>3046284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1461054800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0</v>
      </c>
      <c r="H15">
        <v>100</v>
      </c>
      <c r="I15">
        <v>3.7</v>
      </c>
      <c r="J15">
        <v>4038504</v>
      </c>
      <c r="K15">
        <v>992220</v>
      </c>
      <c r="L15">
        <v>3887872</v>
      </c>
      <c r="M15">
        <v>3046284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1461054804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3.7</v>
      </c>
      <c r="J16">
        <v>4038504</v>
      </c>
      <c r="K16">
        <v>992344</v>
      </c>
      <c r="L16">
        <v>3887748</v>
      </c>
      <c r="M16">
        <v>3046160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1461054808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3.7</v>
      </c>
      <c r="J17">
        <v>4038504</v>
      </c>
      <c r="K17">
        <v>992376</v>
      </c>
      <c r="L17">
        <v>3887716</v>
      </c>
      <c r="M17">
        <v>3046128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1461054812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3.7</v>
      </c>
      <c r="J18">
        <v>4038504</v>
      </c>
      <c r="K18">
        <v>992468</v>
      </c>
      <c r="L18">
        <v>3887624</v>
      </c>
      <c r="M18">
        <v>3046036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1461054816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3.7</v>
      </c>
      <c r="J19">
        <v>4038504</v>
      </c>
      <c r="K19">
        <v>992436</v>
      </c>
      <c r="L19">
        <v>3887656</v>
      </c>
      <c r="M19">
        <v>3046068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1461054820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3.7</v>
      </c>
      <c r="J20">
        <v>4038504</v>
      </c>
      <c r="K20">
        <v>992404</v>
      </c>
      <c r="L20">
        <v>3887688</v>
      </c>
      <c r="M20">
        <v>3046100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1461054824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4038504</v>
      </c>
      <c r="K21">
        <v>992528</v>
      </c>
      <c r="L21">
        <v>3887564</v>
      </c>
      <c r="M21">
        <v>3045976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1461054828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3.7</v>
      </c>
      <c r="J22">
        <v>4038504</v>
      </c>
      <c r="K22">
        <v>992528</v>
      </c>
      <c r="L22">
        <v>3887564</v>
      </c>
      <c r="M22">
        <v>3045976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1461054832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4038504</v>
      </c>
      <c r="K23">
        <v>992528</v>
      </c>
      <c r="L23">
        <v>3887564</v>
      </c>
      <c r="M23">
        <v>3045976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1461054836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4038504</v>
      </c>
      <c r="K24">
        <v>992528</v>
      </c>
      <c r="L24">
        <v>3887564</v>
      </c>
      <c r="M24">
        <v>3045976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1461054840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0</v>
      </c>
      <c r="H25">
        <v>100</v>
      </c>
      <c r="I25">
        <v>3.7</v>
      </c>
      <c r="J25">
        <v>4038504</v>
      </c>
      <c r="K25">
        <v>992652</v>
      </c>
      <c r="L25">
        <v>3887440</v>
      </c>
      <c r="M25">
        <v>3045852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1461054844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</v>
      </c>
      <c r="H26">
        <v>100</v>
      </c>
      <c r="I26">
        <v>3.7</v>
      </c>
      <c r="J26">
        <v>4038504</v>
      </c>
      <c r="K26">
        <v>992652</v>
      </c>
      <c r="L26">
        <v>3887440</v>
      </c>
      <c r="M26">
        <v>3045852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1461054848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4038504</v>
      </c>
      <c r="K27">
        <v>992776</v>
      </c>
      <c r="L27">
        <v>3887316</v>
      </c>
      <c r="M27">
        <v>3045728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1461054852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4038504</v>
      </c>
      <c r="K28">
        <v>992744</v>
      </c>
      <c r="L28">
        <v>3887348</v>
      </c>
      <c r="M28">
        <v>3045760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1461054856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4038504</v>
      </c>
      <c r="K29">
        <v>992776</v>
      </c>
      <c r="L29">
        <v>3887316</v>
      </c>
      <c r="M29">
        <v>3045728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1461054860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3.7</v>
      </c>
      <c r="J30">
        <v>4038504</v>
      </c>
      <c r="K30">
        <v>992900</v>
      </c>
      <c r="L30">
        <v>3887192</v>
      </c>
      <c r="M30">
        <v>3045604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1461054864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4038504</v>
      </c>
      <c r="K31">
        <v>992900</v>
      </c>
      <c r="L31">
        <v>3887192</v>
      </c>
      <c r="M31">
        <v>3045604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1461054868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4038504</v>
      </c>
      <c r="K32">
        <v>992900</v>
      </c>
      <c r="L32">
        <v>3887192</v>
      </c>
      <c r="M32">
        <v>3045604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1461054872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0</v>
      </c>
      <c r="H33">
        <v>100</v>
      </c>
      <c r="I33">
        <v>3.7</v>
      </c>
      <c r="J33">
        <v>4038504</v>
      </c>
      <c r="K33">
        <v>992932</v>
      </c>
      <c r="L33">
        <v>3887160</v>
      </c>
      <c r="M33">
        <v>3045572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1461054876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3.7</v>
      </c>
      <c r="J34">
        <v>4038504</v>
      </c>
      <c r="K34">
        <v>992932</v>
      </c>
      <c r="L34">
        <v>3887160</v>
      </c>
      <c r="M34">
        <v>3045572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1461054880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3.7</v>
      </c>
      <c r="J35">
        <v>4038504</v>
      </c>
      <c r="K35">
        <v>992932</v>
      </c>
      <c r="L35">
        <v>3887160</v>
      </c>
      <c r="M35">
        <v>3045572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1461054884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4038504</v>
      </c>
      <c r="K36">
        <v>993024</v>
      </c>
      <c r="L36">
        <v>3887068</v>
      </c>
      <c r="M36">
        <v>3045480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1461054888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3.7</v>
      </c>
      <c r="J37">
        <v>4038504</v>
      </c>
      <c r="K37">
        <v>993024</v>
      </c>
      <c r="L37">
        <v>3887068</v>
      </c>
      <c r="M37">
        <v>3045480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1461054892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4038504</v>
      </c>
      <c r="K38">
        <v>993024</v>
      </c>
      <c r="L38">
        <v>3887068</v>
      </c>
      <c r="M38">
        <v>3045480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1461054896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3.8</v>
      </c>
      <c r="J39">
        <v>4038504</v>
      </c>
      <c r="K39">
        <v>993180</v>
      </c>
      <c r="L39">
        <v>3886912</v>
      </c>
      <c r="M39">
        <v>3045324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1461054900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3.8</v>
      </c>
      <c r="J40">
        <v>4038504</v>
      </c>
      <c r="K40">
        <v>993180</v>
      </c>
      <c r="L40">
        <v>3886912</v>
      </c>
      <c r="M40">
        <v>3045324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1461054904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3.8</v>
      </c>
      <c r="J41">
        <v>4038504</v>
      </c>
      <c r="K41">
        <v>993336</v>
      </c>
      <c r="L41">
        <v>3886756</v>
      </c>
      <c r="M41">
        <v>3045168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1461054908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3.8</v>
      </c>
      <c r="J42">
        <v>4038504</v>
      </c>
      <c r="K42">
        <v>993336</v>
      </c>
      <c r="L42">
        <v>3886756</v>
      </c>
      <c r="M42">
        <v>3045168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1461054912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3.8</v>
      </c>
      <c r="J43">
        <v>4038504</v>
      </c>
      <c r="K43">
        <v>993304</v>
      </c>
      <c r="L43">
        <v>3886788</v>
      </c>
      <c r="M43">
        <v>3045200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1461054916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3.8</v>
      </c>
      <c r="J44">
        <v>4038504</v>
      </c>
      <c r="K44">
        <v>993272</v>
      </c>
      <c r="L44">
        <v>3886820</v>
      </c>
      <c r="M44">
        <v>3045232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1461054920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3.8</v>
      </c>
      <c r="J45">
        <v>4038504</v>
      </c>
      <c r="K45">
        <v>993428</v>
      </c>
      <c r="L45">
        <v>3886664</v>
      </c>
      <c r="M45">
        <v>3045076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1461054924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3.8</v>
      </c>
      <c r="J46">
        <v>4038504</v>
      </c>
      <c r="K46">
        <v>993460</v>
      </c>
      <c r="L46">
        <v>3886632</v>
      </c>
      <c r="M46">
        <v>3045044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1461054928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3.8</v>
      </c>
      <c r="J47">
        <v>4038504</v>
      </c>
      <c r="K47">
        <v>993584</v>
      </c>
      <c r="L47">
        <v>3886508</v>
      </c>
      <c r="M47">
        <v>3044920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1461054932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3.8</v>
      </c>
      <c r="J48">
        <v>4038504</v>
      </c>
      <c r="K48">
        <v>993552</v>
      </c>
      <c r="L48">
        <v>3886540</v>
      </c>
      <c r="M48">
        <v>3044952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1461054936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3.8</v>
      </c>
      <c r="J49">
        <v>4038504</v>
      </c>
      <c r="K49">
        <v>993552</v>
      </c>
      <c r="L49">
        <v>3886540</v>
      </c>
      <c r="M49">
        <v>3044952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1461054940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0</v>
      </c>
      <c r="H50">
        <v>100</v>
      </c>
      <c r="I50">
        <v>3.8</v>
      </c>
      <c r="J50">
        <v>4038504</v>
      </c>
      <c r="K50">
        <v>993552</v>
      </c>
      <c r="L50">
        <v>3886540</v>
      </c>
      <c r="M50">
        <v>3044952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1461054944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3.8</v>
      </c>
      <c r="J51">
        <v>4038504</v>
      </c>
      <c r="K51">
        <v>993584</v>
      </c>
      <c r="L51">
        <v>3886508</v>
      </c>
      <c r="M51">
        <v>3044920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1461054948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3.8</v>
      </c>
      <c r="J52">
        <v>4038504</v>
      </c>
      <c r="K52">
        <v>993708</v>
      </c>
      <c r="L52">
        <v>3886384</v>
      </c>
      <c r="M52">
        <v>3044796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1461054952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3.8</v>
      </c>
      <c r="J53">
        <v>4038504</v>
      </c>
      <c r="K53">
        <v>993708</v>
      </c>
      <c r="L53">
        <v>3886384</v>
      </c>
      <c r="M53">
        <v>3044796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1461054956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3.8</v>
      </c>
      <c r="J54">
        <v>4038504</v>
      </c>
      <c r="K54">
        <v>993708</v>
      </c>
      <c r="L54">
        <v>3886384</v>
      </c>
      <c r="M54">
        <v>3044796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1461054960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3.8</v>
      </c>
      <c r="J55">
        <v>4038504</v>
      </c>
      <c r="K55">
        <v>993740</v>
      </c>
      <c r="L55">
        <v>3886352</v>
      </c>
      <c r="M55">
        <v>3044764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1461054964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3.8</v>
      </c>
      <c r="J56">
        <v>4038504</v>
      </c>
      <c r="K56">
        <v>993864</v>
      </c>
      <c r="L56">
        <v>3886228</v>
      </c>
      <c r="M56">
        <v>3044640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1461054968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3.8</v>
      </c>
      <c r="J57">
        <v>4038504</v>
      </c>
      <c r="K57">
        <v>993864</v>
      </c>
      <c r="L57">
        <v>3886228</v>
      </c>
      <c r="M57">
        <v>3044640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1461054972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3.8</v>
      </c>
      <c r="J58">
        <v>4038504</v>
      </c>
      <c r="K58">
        <v>993832</v>
      </c>
      <c r="L58">
        <v>3886260</v>
      </c>
      <c r="M58">
        <v>3044672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1461054976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3.8</v>
      </c>
      <c r="J59">
        <v>4038504</v>
      </c>
      <c r="K59">
        <v>993800</v>
      </c>
      <c r="L59">
        <v>3886292</v>
      </c>
      <c r="M59">
        <v>3044704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1461054980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0</v>
      </c>
      <c r="H60">
        <v>100</v>
      </c>
      <c r="I60">
        <v>3.8</v>
      </c>
      <c r="J60">
        <v>4038504</v>
      </c>
      <c r="K60">
        <v>993924</v>
      </c>
      <c r="L60">
        <v>3886168</v>
      </c>
      <c r="M60">
        <v>3044580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1461054984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3.8</v>
      </c>
      <c r="J61">
        <v>4038504</v>
      </c>
      <c r="K61">
        <v>993924</v>
      </c>
      <c r="L61">
        <v>3886168</v>
      </c>
      <c r="M61">
        <v>3044580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1461054988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3.8</v>
      </c>
      <c r="J62">
        <v>4038504</v>
      </c>
      <c r="K62">
        <v>994576</v>
      </c>
      <c r="L62">
        <v>3885516</v>
      </c>
      <c r="M62">
        <v>3043928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1461054992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3.8</v>
      </c>
      <c r="J63">
        <v>4038504</v>
      </c>
      <c r="K63">
        <v>994700</v>
      </c>
      <c r="L63">
        <v>3885404</v>
      </c>
      <c r="M63">
        <v>3043804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1461054996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0.3</v>
      </c>
      <c r="H64">
        <v>100</v>
      </c>
      <c r="I64">
        <v>3.8</v>
      </c>
      <c r="J64">
        <v>4038504</v>
      </c>
      <c r="K64">
        <v>994700</v>
      </c>
      <c r="L64">
        <v>3885408</v>
      </c>
      <c r="M64">
        <v>3043804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1461055000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3.8</v>
      </c>
      <c r="J65">
        <v>4038504</v>
      </c>
      <c r="K65">
        <v>994668</v>
      </c>
      <c r="L65">
        <v>3885440</v>
      </c>
      <c r="M65">
        <v>3043836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1461055004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3.8</v>
      </c>
      <c r="J66">
        <v>4038504</v>
      </c>
      <c r="K66">
        <v>994636</v>
      </c>
      <c r="L66">
        <v>3885472</v>
      </c>
      <c r="M66">
        <v>3043868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1461055008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3.8</v>
      </c>
      <c r="J67">
        <v>4038504</v>
      </c>
      <c r="K67">
        <v>994760</v>
      </c>
      <c r="L67">
        <v>3885348</v>
      </c>
      <c r="M67">
        <v>3043744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1461055012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3.8</v>
      </c>
      <c r="J68">
        <v>4038504</v>
      </c>
      <c r="K68">
        <v>994760</v>
      </c>
      <c r="L68">
        <v>3885348</v>
      </c>
      <c r="M68">
        <v>3043744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1461055016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3.8</v>
      </c>
      <c r="J69">
        <v>4038504</v>
      </c>
      <c r="K69">
        <v>994696</v>
      </c>
      <c r="L69">
        <v>3885412</v>
      </c>
      <c r="M69">
        <v>3043808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1461055020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3.8</v>
      </c>
      <c r="J70">
        <v>4038504</v>
      </c>
      <c r="K70">
        <v>994696</v>
      </c>
      <c r="L70">
        <v>3885412</v>
      </c>
      <c r="M70">
        <v>3043808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1461055024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0.5</v>
      </c>
      <c r="H71">
        <v>100</v>
      </c>
      <c r="I71">
        <v>3.8</v>
      </c>
      <c r="J71">
        <v>4038504</v>
      </c>
      <c r="K71">
        <v>994728</v>
      </c>
      <c r="L71">
        <v>3885380</v>
      </c>
      <c r="M71">
        <v>3043776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1461055028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3.8</v>
      </c>
      <c r="J72">
        <v>4038504</v>
      </c>
      <c r="K72">
        <v>994728</v>
      </c>
      <c r="L72">
        <v>3885380</v>
      </c>
      <c r="M72">
        <v>3043776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1461055032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3.8</v>
      </c>
      <c r="J73">
        <v>4038504</v>
      </c>
      <c r="K73">
        <v>994756</v>
      </c>
      <c r="L73">
        <v>3885352</v>
      </c>
      <c r="M73">
        <v>3043748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1461055036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3.8</v>
      </c>
      <c r="J74">
        <v>4038504</v>
      </c>
      <c r="K74">
        <v>994756</v>
      </c>
      <c r="L74">
        <v>3885352</v>
      </c>
      <c r="M74">
        <v>3043748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1461055040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3.8</v>
      </c>
      <c r="J75">
        <v>4038504</v>
      </c>
      <c r="K75">
        <v>994756</v>
      </c>
      <c r="L75">
        <v>3885352</v>
      </c>
      <c r="M75">
        <v>3043748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1461055044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3.8</v>
      </c>
      <c r="J76">
        <v>4038504</v>
      </c>
      <c r="K76">
        <v>994756</v>
      </c>
      <c r="L76">
        <v>3885352</v>
      </c>
      <c r="M76">
        <v>3043748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1461055048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0</v>
      </c>
      <c r="H77">
        <v>100</v>
      </c>
      <c r="I77">
        <v>3.8</v>
      </c>
      <c r="J77">
        <v>4038504</v>
      </c>
      <c r="K77">
        <v>994848</v>
      </c>
      <c r="L77">
        <v>3885260</v>
      </c>
      <c r="M77">
        <v>3043656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1461055052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0</v>
      </c>
      <c r="H78">
        <v>27.5</v>
      </c>
      <c r="I78">
        <v>3.6</v>
      </c>
      <c r="J78">
        <v>4038504</v>
      </c>
      <c r="K78">
        <v>987248</v>
      </c>
      <c r="L78">
        <v>3892864</v>
      </c>
      <c r="M78">
        <v>3051256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1461055056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987248</v>
      </c>
      <c r="L79">
        <v>3892868</v>
      </c>
      <c r="M79">
        <v>3051256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1461055060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987248</v>
      </c>
      <c r="L80">
        <v>3892868</v>
      </c>
      <c r="M80">
        <v>3051256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1461055064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987248</v>
      </c>
      <c r="L81">
        <v>3892868</v>
      </c>
      <c r="M81">
        <v>3051256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1461055068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3.6</v>
      </c>
      <c r="J82">
        <v>4038504</v>
      </c>
      <c r="K82">
        <v>987248</v>
      </c>
      <c r="L82">
        <v>3892868</v>
      </c>
      <c r="M82">
        <v>3051256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1461055184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984196</v>
      </c>
      <c r="L2">
        <v>3895932</v>
      </c>
      <c r="M2">
        <v>3054308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1461055188</v>
      </c>
      <c r="B3">
        <v>4</v>
      </c>
      <c r="C3">
        <v>4</v>
      </c>
      <c r="D3">
        <v>98.8</v>
      </c>
      <c r="E3">
        <v>0.3</v>
      </c>
      <c r="F3">
        <v>98</v>
      </c>
      <c r="G3">
        <v>0.5</v>
      </c>
      <c r="H3">
        <v>0</v>
      </c>
      <c r="I3">
        <v>3.6</v>
      </c>
      <c r="J3">
        <v>4038504</v>
      </c>
      <c r="K3">
        <v>988924</v>
      </c>
      <c r="L3">
        <v>3891204</v>
      </c>
      <c r="M3">
        <v>3049580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1461055192</v>
      </c>
      <c r="B4">
        <v>8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3.7</v>
      </c>
      <c r="J4">
        <v>4038504</v>
      </c>
      <c r="K4">
        <v>989048</v>
      </c>
      <c r="L4">
        <v>3891084</v>
      </c>
      <c r="M4">
        <v>3049456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1461055196</v>
      </c>
      <c r="B5">
        <v>12</v>
      </c>
      <c r="C5">
        <v>4</v>
      </c>
      <c r="D5">
        <v>100</v>
      </c>
      <c r="E5">
        <v>0.3</v>
      </c>
      <c r="F5">
        <v>100</v>
      </c>
      <c r="G5">
        <v>0</v>
      </c>
      <c r="H5">
        <v>0</v>
      </c>
      <c r="I5">
        <v>3.7</v>
      </c>
      <c r="J5">
        <v>4038504</v>
      </c>
      <c r="K5">
        <v>989080</v>
      </c>
      <c r="L5">
        <v>3891052</v>
      </c>
      <c r="M5">
        <v>3049424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296</v>
      </c>
    </row>
    <row r="6" spans="1:23">
      <c r="A6">
        <v>1461055200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3.7</v>
      </c>
      <c r="J6">
        <v>4038504</v>
      </c>
      <c r="K6">
        <v>989172</v>
      </c>
      <c r="L6">
        <v>3890960</v>
      </c>
      <c r="M6">
        <v>3049332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1461055204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3.7</v>
      </c>
      <c r="J7">
        <v>4038504</v>
      </c>
      <c r="K7">
        <v>989544</v>
      </c>
      <c r="L7">
        <v>3890600</v>
      </c>
      <c r="M7">
        <v>3048960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1461055208</v>
      </c>
      <c r="B8">
        <v>24</v>
      </c>
      <c r="C8">
        <v>4</v>
      </c>
      <c r="D8">
        <v>100.4</v>
      </c>
      <c r="E8">
        <v>0</v>
      </c>
      <c r="F8">
        <v>100</v>
      </c>
      <c r="G8">
        <v>0.2</v>
      </c>
      <c r="H8">
        <v>0</v>
      </c>
      <c r="I8">
        <v>3.7</v>
      </c>
      <c r="J8">
        <v>4038504</v>
      </c>
      <c r="K8">
        <v>989700</v>
      </c>
      <c r="L8">
        <v>3890444</v>
      </c>
      <c r="M8">
        <v>3048804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1461055212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4038504</v>
      </c>
      <c r="K9">
        <v>989668</v>
      </c>
      <c r="L9">
        <v>3890476</v>
      </c>
      <c r="M9">
        <v>3048836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1461055216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4038504</v>
      </c>
      <c r="K10">
        <v>989792</v>
      </c>
      <c r="L10">
        <v>3890352</v>
      </c>
      <c r="M10">
        <v>3048712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1461055220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3.7</v>
      </c>
      <c r="J11">
        <v>4038504</v>
      </c>
      <c r="K11">
        <v>989792</v>
      </c>
      <c r="L11">
        <v>3890352</v>
      </c>
      <c r="M11">
        <v>3048712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1461055224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3.7</v>
      </c>
      <c r="J12">
        <v>4038504</v>
      </c>
      <c r="K12">
        <v>989916</v>
      </c>
      <c r="L12">
        <v>3890228</v>
      </c>
      <c r="M12">
        <v>3048588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1461055228</v>
      </c>
      <c r="B13">
        <v>44</v>
      </c>
      <c r="C13">
        <v>4</v>
      </c>
      <c r="D13">
        <v>100.4</v>
      </c>
      <c r="E13">
        <v>0.3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990072</v>
      </c>
      <c r="L13">
        <v>3890072</v>
      </c>
      <c r="M13">
        <v>3048432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1461055232</v>
      </c>
      <c r="B14">
        <v>48</v>
      </c>
      <c r="C14">
        <v>4</v>
      </c>
      <c r="D14">
        <v>100.4</v>
      </c>
      <c r="E14">
        <v>0.3</v>
      </c>
      <c r="F14">
        <v>100</v>
      </c>
      <c r="G14">
        <v>0</v>
      </c>
      <c r="H14">
        <v>0</v>
      </c>
      <c r="I14">
        <v>3.7</v>
      </c>
      <c r="J14">
        <v>4038504</v>
      </c>
      <c r="K14">
        <v>990104</v>
      </c>
      <c r="L14">
        <v>3890040</v>
      </c>
      <c r="M14">
        <v>3048400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1461055236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990104</v>
      </c>
      <c r="L15">
        <v>3890040</v>
      </c>
      <c r="M15">
        <v>3048400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1461055240</v>
      </c>
      <c r="B16">
        <v>56</v>
      </c>
      <c r="C16">
        <v>4</v>
      </c>
      <c r="D16">
        <v>100.8</v>
      </c>
      <c r="E16">
        <v>0</v>
      </c>
      <c r="F16">
        <v>100</v>
      </c>
      <c r="G16">
        <v>0.2</v>
      </c>
      <c r="H16">
        <v>0</v>
      </c>
      <c r="I16">
        <v>3.7</v>
      </c>
      <c r="J16">
        <v>4038504</v>
      </c>
      <c r="K16">
        <v>990228</v>
      </c>
      <c r="L16">
        <v>3889920</v>
      </c>
      <c r="M16">
        <v>3048276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1461055244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990196</v>
      </c>
      <c r="L17">
        <v>3889952</v>
      </c>
      <c r="M17">
        <v>3048308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1461055248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990228</v>
      </c>
      <c r="L18">
        <v>3889920</v>
      </c>
      <c r="M18">
        <v>3048276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1461055252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990352</v>
      </c>
      <c r="L19">
        <v>3889796</v>
      </c>
      <c r="M19">
        <v>3048152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1461055256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990352</v>
      </c>
      <c r="L20">
        <v>3889796</v>
      </c>
      <c r="M20">
        <v>3048152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1461055260</v>
      </c>
      <c r="B21">
        <v>76</v>
      </c>
      <c r="C21">
        <v>4</v>
      </c>
      <c r="D21">
        <v>100</v>
      </c>
      <c r="E21">
        <v>0.3</v>
      </c>
      <c r="F21">
        <v>100</v>
      </c>
      <c r="G21">
        <v>0</v>
      </c>
      <c r="H21">
        <v>0</v>
      </c>
      <c r="I21">
        <v>3.7</v>
      </c>
      <c r="J21">
        <v>4038504</v>
      </c>
      <c r="K21">
        <v>990352</v>
      </c>
      <c r="L21">
        <v>3889796</v>
      </c>
      <c r="M21">
        <v>3048152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1461055264</v>
      </c>
      <c r="B22">
        <v>80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0.3</v>
      </c>
      <c r="I22">
        <v>3.7</v>
      </c>
      <c r="J22">
        <v>4038504</v>
      </c>
      <c r="K22">
        <v>990384</v>
      </c>
      <c r="L22">
        <v>3889764</v>
      </c>
      <c r="M22">
        <v>3048120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1461055268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990508</v>
      </c>
      <c r="L23">
        <v>3889640</v>
      </c>
      <c r="M23">
        <v>3047996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1461055272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990444</v>
      </c>
      <c r="L24">
        <v>3889704</v>
      </c>
      <c r="M24">
        <v>3048060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1461055276</v>
      </c>
      <c r="B25">
        <v>92</v>
      </c>
      <c r="C25">
        <v>4</v>
      </c>
      <c r="D25">
        <v>100.4</v>
      </c>
      <c r="E25">
        <v>0.3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990444</v>
      </c>
      <c r="L25">
        <v>3889704</v>
      </c>
      <c r="M25">
        <v>3048060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1461055280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990600</v>
      </c>
      <c r="L26">
        <v>3889548</v>
      </c>
      <c r="M26">
        <v>3047904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1461055284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990600</v>
      </c>
      <c r="L27">
        <v>3889548</v>
      </c>
      <c r="M27">
        <v>3047904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1461055288</v>
      </c>
      <c r="B28">
        <v>104</v>
      </c>
      <c r="C28">
        <v>4</v>
      </c>
      <c r="D28">
        <v>100</v>
      </c>
      <c r="E28">
        <v>0.3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990600</v>
      </c>
      <c r="L28">
        <v>3889548</v>
      </c>
      <c r="M28">
        <v>3047904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1461055292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990724</v>
      </c>
      <c r="L29">
        <v>3889424</v>
      </c>
      <c r="M29">
        <v>3047780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1461055296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990880</v>
      </c>
      <c r="L30">
        <v>3889268</v>
      </c>
      <c r="M30">
        <v>3047624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1461055300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990880</v>
      </c>
      <c r="L31">
        <v>3889268</v>
      </c>
      <c r="M31">
        <v>3047624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1461055304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990848</v>
      </c>
      <c r="L32">
        <v>3889300</v>
      </c>
      <c r="M32">
        <v>3047656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1461055308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990972</v>
      </c>
      <c r="L33">
        <v>3889176</v>
      </c>
      <c r="M33">
        <v>3047532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1461055312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990972</v>
      </c>
      <c r="L34">
        <v>3889176</v>
      </c>
      <c r="M34">
        <v>3047532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1461055316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991004</v>
      </c>
      <c r="L35">
        <v>3889144</v>
      </c>
      <c r="M35">
        <v>3047500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1461055320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991128</v>
      </c>
      <c r="L36">
        <v>3889020</v>
      </c>
      <c r="M36">
        <v>3047376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1461055324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991128</v>
      </c>
      <c r="L37">
        <v>3889020</v>
      </c>
      <c r="M37">
        <v>3047376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1461055328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991128</v>
      </c>
      <c r="L38">
        <v>3889020</v>
      </c>
      <c r="M38">
        <v>3047376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1461055332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991284</v>
      </c>
      <c r="L39">
        <v>3888864</v>
      </c>
      <c r="M39">
        <v>3047220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1461055336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991284</v>
      </c>
      <c r="L40">
        <v>3888864</v>
      </c>
      <c r="M40">
        <v>3047220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1461055340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991284</v>
      </c>
      <c r="L41">
        <v>3888864</v>
      </c>
      <c r="M41">
        <v>3047220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1461055344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991440</v>
      </c>
      <c r="L42">
        <v>3888708</v>
      </c>
      <c r="M42">
        <v>3047064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1461055348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991440</v>
      </c>
      <c r="L43">
        <v>3888708</v>
      </c>
      <c r="M43">
        <v>3047064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1461055352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991440</v>
      </c>
      <c r="L44">
        <v>3888708</v>
      </c>
      <c r="M44">
        <v>3047064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1461055356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991440</v>
      </c>
      <c r="L45">
        <v>3888708</v>
      </c>
      <c r="M45">
        <v>3047064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1461055360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991564</v>
      </c>
      <c r="L46">
        <v>3888584</v>
      </c>
      <c r="M46">
        <v>3046940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1461055364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991564</v>
      </c>
      <c r="L47">
        <v>3888584</v>
      </c>
      <c r="M47">
        <v>3046940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1461055368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991596</v>
      </c>
      <c r="L48">
        <v>3888552</v>
      </c>
      <c r="M48">
        <v>3046908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1461055372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991596</v>
      </c>
      <c r="L49">
        <v>3888552</v>
      </c>
      <c r="M49">
        <v>3046908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1461055376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991720</v>
      </c>
      <c r="L50">
        <v>3888428</v>
      </c>
      <c r="M50">
        <v>3046784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1461055380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991688</v>
      </c>
      <c r="L51">
        <v>3888460</v>
      </c>
      <c r="M51">
        <v>3046816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1461055384</v>
      </c>
      <c r="B52">
        <v>200</v>
      </c>
      <c r="C52">
        <v>4</v>
      </c>
      <c r="D52">
        <v>100.4</v>
      </c>
      <c r="E52">
        <v>0.3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991720</v>
      </c>
      <c r="L52">
        <v>3888428</v>
      </c>
      <c r="M52">
        <v>3046784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1461055388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991720</v>
      </c>
      <c r="L53">
        <v>3888428</v>
      </c>
      <c r="M53">
        <v>3046784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1461055392</v>
      </c>
      <c r="B54">
        <v>208</v>
      </c>
      <c r="C54">
        <v>4</v>
      </c>
      <c r="D54">
        <v>100</v>
      </c>
      <c r="E54">
        <v>0.3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991812</v>
      </c>
      <c r="L54">
        <v>3888336</v>
      </c>
      <c r="M54">
        <v>3046692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1461055396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991812</v>
      </c>
      <c r="L55">
        <v>3888336</v>
      </c>
      <c r="M55">
        <v>3046692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1461055400</v>
      </c>
      <c r="B56">
        <v>216</v>
      </c>
      <c r="C56">
        <v>4</v>
      </c>
      <c r="D56">
        <v>100.4</v>
      </c>
      <c r="E56">
        <v>0.2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991812</v>
      </c>
      <c r="L56">
        <v>3888336</v>
      </c>
      <c r="M56">
        <v>3046692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1461055404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991844</v>
      </c>
      <c r="L57">
        <v>3888304</v>
      </c>
      <c r="M57">
        <v>3046660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1461055408</v>
      </c>
      <c r="B58">
        <v>224</v>
      </c>
      <c r="C58">
        <v>4</v>
      </c>
      <c r="D58">
        <v>100</v>
      </c>
      <c r="E58">
        <v>0.3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991936</v>
      </c>
      <c r="L58">
        <v>3888212</v>
      </c>
      <c r="M58">
        <v>3046568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1461055412</v>
      </c>
      <c r="B59">
        <v>228</v>
      </c>
      <c r="C59">
        <v>4</v>
      </c>
      <c r="D59">
        <v>100</v>
      </c>
      <c r="E59">
        <v>0.3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991936</v>
      </c>
      <c r="L59">
        <v>3888212</v>
      </c>
      <c r="M59">
        <v>3046568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1461055416</v>
      </c>
      <c r="B60">
        <v>232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991936</v>
      </c>
      <c r="L60">
        <v>3888212</v>
      </c>
      <c r="M60">
        <v>3046568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1461055420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991968</v>
      </c>
      <c r="L61">
        <v>3888180</v>
      </c>
      <c r="M61">
        <v>3046536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1461055424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992092</v>
      </c>
      <c r="L62">
        <v>3888056</v>
      </c>
      <c r="M62">
        <v>3046412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1461055428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3.7</v>
      </c>
      <c r="J63">
        <v>4038504</v>
      </c>
      <c r="K63">
        <v>992092</v>
      </c>
      <c r="L63">
        <v>3888068</v>
      </c>
      <c r="M63">
        <v>3046412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1461055432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0.3</v>
      </c>
      <c r="H64">
        <v>0</v>
      </c>
      <c r="I64">
        <v>3.7</v>
      </c>
      <c r="J64">
        <v>4038504</v>
      </c>
      <c r="K64">
        <v>992124</v>
      </c>
      <c r="L64">
        <v>3888040</v>
      </c>
      <c r="M64">
        <v>3046380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1461055436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992124</v>
      </c>
      <c r="L65">
        <v>3888040</v>
      </c>
      <c r="M65">
        <v>3046380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1461055440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992248</v>
      </c>
      <c r="L66">
        <v>3887916</v>
      </c>
      <c r="M66">
        <v>3046256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1461055444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992280</v>
      </c>
      <c r="L67">
        <v>3887884</v>
      </c>
      <c r="M67">
        <v>3046224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1461055448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992280</v>
      </c>
      <c r="L68">
        <v>3887884</v>
      </c>
      <c r="M68">
        <v>3046224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1461055452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992248</v>
      </c>
      <c r="L69">
        <v>3887916</v>
      </c>
      <c r="M69">
        <v>3046256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1461055456</v>
      </c>
      <c r="B70">
        <v>272</v>
      </c>
      <c r="C70">
        <v>4</v>
      </c>
      <c r="D70">
        <v>100</v>
      </c>
      <c r="E70">
        <v>0.3</v>
      </c>
      <c r="F70">
        <v>100</v>
      </c>
      <c r="G70">
        <v>0</v>
      </c>
      <c r="H70">
        <v>0</v>
      </c>
      <c r="I70">
        <v>3.8</v>
      </c>
      <c r="J70">
        <v>4038504</v>
      </c>
      <c r="K70">
        <v>993304</v>
      </c>
      <c r="L70">
        <v>3886860</v>
      </c>
      <c r="M70">
        <v>3045200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1461055460</v>
      </c>
      <c r="B71">
        <v>276</v>
      </c>
      <c r="C71">
        <v>4</v>
      </c>
      <c r="D71">
        <v>100.8</v>
      </c>
      <c r="E71">
        <v>0</v>
      </c>
      <c r="F71">
        <v>100</v>
      </c>
      <c r="G71">
        <v>0.5</v>
      </c>
      <c r="H71">
        <v>0</v>
      </c>
      <c r="I71">
        <v>3.8</v>
      </c>
      <c r="J71">
        <v>4038504</v>
      </c>
      <c r="K71">
        <v>993304</v>
      </c>
      <c r="L71">
        <v>3886860</v>
      </c>
      <c r="M71">
        <v>3045200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1461055464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4038504</v>
      </c>
      <c r="K72">
        <v>993460</v>
      </c>
      <c r="L72">
        <v>3886704</v>
      </c>
      <c r="M72">
        <v>3045044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1461055468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3.8</v>
      </c>
      <c r="J73">
        <v>4038504</v>
      </c>
      <c r="K73">
        <v>993428</v>
      </c>
      <c r="L73">
        <v>3886736</v>
      </c>
      <c r="M73">
        <v>3045076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1461055472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4038504</v>
      </c>
      <c r="K74">
        <v>993428</v>
      </c>
      <c r="L74">
        <v>3886736</v>
      </c>
      <c r="M74">
        <v>3045076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1461055476</v>
      </c>
      <c r="B75">
        <v>292</v>
      </c>
      <c r="C75">
        <v>4</v>
      </c>
      <c r="D75">
        <v>100</v>
      </c>
      <c r="E75">
        <v>0.3</v>
      </c>
      <c r="F75">
        <v>100</v>
      </c>
      <c r="G75">
        <v>0</v>
      </c>
      <c r="H75">
        <v>0</v>
      </c>
      <c r="I75">
        <v>3.8</v>
      </c>
      <c r="J75">
        <v>4038504</v>
      </c>
      <c r="K75">
        <v>993428</v>
      </c>
      <c r="L75">
        <v>3886736</v>
      </c>
      <c r="M75">
        <v>3045076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1461055480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3.8</v>
      </c>
      <c r="J76">
        <v>4038504</v>
      </c>
      <c r="K76">
        <v>993584</v>
      </c>
      <c r="L76">
        <v>3886580</v>
      </c>
      <c r="M76">
        <v>3044920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1461055484</v>
      </c>
      <c r="B77">
        <v>300</v>
      </c>
      <c r="C77">
        <v>4</v>
      </c>
      <c r="D77">
        <v>100.4</v>
      </c>
      <c r="E77">
        <v>0.3</v>
      </c>
      <c r="F77">
        <v>100</v>
      </c>
      <c r="G77">
        <v>0</v>
      </c>
      <c r="H77">
        <v>0</v>
      </c>
      <c r="I77">
        <v>3.8</v>
      </c>
      <c r="J77">
        <v>4038504</v>
      </c>
      <c r="K77">
        <v>993584</v>
      </c>
      <c r="L77">
        <v>3886580</v>
      </c>
      <c r="M77">
        <v>3044920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1461055488</v>
      </c>
      <c r="B78">
        <v>304</v>
      </c>
      <c r="C78">
        <v>4</v>
      </c>
      <c r="D78">
        <v>27.6</v>
      </c>
      <c r="E78">
        <v>0</v>
      </c>
      <c r="F78">
        <v>27.8</v>
      </c>
      <c r="G78">
        <v>0</v>
      </c>
      <c r="H78">
        <v>0</v>
      </c>
      <c r="I78">
        <v>3.6</v>
      </c>
      <c r="J78">
        <v>4038504</v>
      </c>
      <c r="K78">
        <v>985952</v>
      </c>
      <c r="L78">
        <v>3894216</v>
      </c>
      <c r="M78">
        <v>3052552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1461055492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985952</v>
      </c>
      <c r="L79">
        <v>3894216</v>
      </c>
      <c r="M79">
        <v>3052552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1461055496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985952</v>
      </c>
      <c r="L80">
        <v>3894216</v>
      </c>
      <c r="M80">
        <v>3052552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1461055500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985952</v>
      </c>
      <c r="L81">
        <v>3894216</v>
      </c>
      <c r="M81">
        <v>3052552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1461055504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985952</v>
      </c>
      <c r="L82">
        <v>3894216</v>
      </c>
      <c r="M82">
        <v>3052552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1461055638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984896</v>
      </c>
      <c r="L2">
        <v>3895284</v>
      </c>
      <c r="M2">
        <v>3053608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1461055642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3.6</v>
      </c>
      <c r="J3">
        <v>4038504</v>
      </c>
      <c r="K3">
        <v>988976</v>
      </c>
      <c r="L3">
        <v>3891204</v>
      </c>
      <c r="M3">
        <v>3049528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1461055646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3.7</v>
      </c>
      <c r="J4">
        <v>4038504</v>
      </c>
      <c r="K4">
        <v>989100</v>
      </c>
      <c r="L4">
        <v>3891080</v>
      </c>
      <c r="M4">
        <v>3049404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1461055650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3.6</v>
      </c>
      <c r="J5">
        <v>4038504</v>
      </c>
      <c r="K5">
        <v>989068</v>
      </c>
      <c r="L5">
        <v>3891112</v>
      </c>
      <c r="M5">
        <v>3049436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1461055654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3.7</v>
      </c>
      <c r="J6">
        <v>4038504</v>
      </c>
      <c r="K6">
        <v>989192</v>
      </c>
      <c r="L6">
        <v>3890988</v>
      </c>
      <c r="M6">
        <v>3049312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1461055658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989224</v>
      </c>
      <c r="L7">
        <v>3890956</v>
      </c>
      <c r="M7">
        <v>3049280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1461055662</v>
      </c>
      <c r="B8">
        <v>24</v>
      </c>
      <c r="C8">
        <v>4</v>
      </c>
      <c r="D8">
        <v>100.4</v>
      </c>
      <c r="E8">
        <v>100</v>
      </c>
      <c r="F8">
        <v>0</v>
      </c>
      <c r="G8">
        <v>0.2</v>
      </c>
      <c r="H8">
        <v>0</v>
      </c>
      <c r="I8">
        <v>3.7</v>
      </c>
      <c r="J8">
        <v>4038504</v>
      </c>
      <c r="K8">
        <v>989348</v>
      </c>
      <c r="L8">
        <v>3890836</v>
      </c>
      <c r="M8">
        <v>3049156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1461055666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4038504</v>
      </c>
      <c r="K9">
        <v>989440</v>
      </c>
      <c r="L9">
        <v>3890744</v>
      </c>
      <c r="M9">
        <v>3049064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272</v>
      </c>
    </row>
    <row r="10" spans="1:23">
      <c r="A10">
        <v>1461055670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4038504</v>
      </c>
      <c r="K10">
        <v>989440</v>
      </c>
      <c r="L10">
        <v>3890744</v>
      </c>
      <c r="M10">
        <v>3049064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1461055674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989596</v>
      </c>
      <c r="L11">
        <v>3890588</v>
      </c>
      <c r="M11">
        <v>3048908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1461055678</v>
      </c>
      <c r="B12">
        <v>40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989596</v>
      </c>
      <c r="L12">
        <v>3890588</v>
      </c>
      <c r="M12">
        <v>3048908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1461055682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989564</v>
      </c>
      <c r="L13">
        <v>3890620</v>
      </c>
      <c r="M13">
        <v>3048940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1461055686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989564</v>
      </c>
      <c r="L14">
        <v>3890620</v>
      </c>
      <c r="M14">
        <v>3048940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1461055690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989720</v>
      </c>
      <c r="L15">
        <v>3890464</v>
      </c>
      <c r="M15">
        <v>3048784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1461055694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4038504</v>
      </c>
      <c r="K16">
        <v>989720</v>
      </c>
      <c r="L16">
        <v>3890464</v>
      </c>
      <c r="M16">
        <v>3048784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1461055698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989844</v>
      </c>
      <c r="L17">
        <v>3890340</v>
      </c>
      <c r="M17">
        <v>3048660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1461055702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989844</v>
      </c>
      <c r="L18">
        <v>3890340</v>
      </c>
      <c r="M18">
        <v>3048660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1461055706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989876</v>
      </c>
      <c r="L19">
        <v>3890308</v>
      </c>
      <c r="M19">
        <v>3048628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1461055710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989876</v>
      </c>
      <c r="L20">
        <v>3890308</v>
      </c>
      <c r="M20">
        <v>3048628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1461055714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990000</v>
      </c>
      <c r="L21">
        <v>3890184</v>
      </c>
      <c r="M21">
        <v>3048504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1461055718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990000</v>
      </c>
      <c r="L22">
        <v>3890184</v>
      </c>
      <c r="M22">
        <v>3048504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1461055722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989968</v>
      </c>
      <c r="L23">
        <v>3890216</v>
      </c>
      <c r="M23">
        <v>3048536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1461055726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4038504</v>
      </c>
      <c r="K24">
        <v>990092</v>
      </c>
      <c r="L24">
        <v>3890092</v>
      </c>
      <c r="M24">
        <v>3048412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1461055730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990092</v>
      </c>
      <c r="L25">
        <v>3890092</v>
      </c>
      <c r="M25">
        <v>3048412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1461055734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990124</v>
      </c>
      <c r="L26">
        <v>3890060</v>
      </c>
      <c r="M26">
        <v>3048380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1461055738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990248</v>
      </c>
      <c r="L27">
        <v>3889936</v>
      </c>
      <c r="M27">
        <v>3048256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1461055742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990248</v>
      </c>
      <c r="L28">
        <v>3889936</v>
      </c>
      <c r="M28">
        <v>3048256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1461055746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990248</v>
      </c>
      <c r="L29">
        <v>3889936</v>
      </c>
      <c r="M29">
        <v>3048256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1461055750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990372</v>
      </c>
      <c r="L30">
        <v>3889812</v>
      </c>
      <c r="M30">
        <v>3048132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1461055754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990404</v>
      </c>
      <c r="L31">
        <v>3889780</v>
      </c>
      <c r="M31">
        <v>3048100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1461055758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990404</v>
      </c>
      <c r="L32">
        <v>3889780</v>
      </c>
      <c r="M32">
        <v>3048100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1461055762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990528</v>
      </c>
      <c r="L33">
        <v>3889656</v>
      </c>
      <c r="M33">
        <v>3047976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1461055766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990560</v>
      </c>
      <c r="L34">
        <v>3889624</v>
      </c>
      <c r="M34">
        <v>3047944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1461055770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4038504</v>
      </c>
      <c r="K35">
        <v>990560</v>
      </c>
      <c r="L35">
        <v>3889624</v>
      </c>
      <c r="M35">
        <v>3047944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1461055774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990716</v>
      </c>
      <c r="L36">
        <v>3889468</v>
      </c>
      <c r="M36">
        <v>3047788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1461055778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990716</v>
      </c>
      <c r="L37">
        <v>3889468</v>
      </c>
      <c r="M37">
        <v>3047788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1461055782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990684</v>
      </c>
      <c r="L38">
        <v>3889500</v>
      </c>
      <c r="M38">
        <v>3047820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1461055786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4038504</v>
      </c>
      <c r="K39">
        <v>990776</v>
      </c>
      <c r="L39">
        <v>3889408</v>
      </c>
      <c r="M39">
        <v>3047728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1461055790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990808</v>
      </c>
      <c r="L40">
        <v>3889376</v>
      </c>
      <c r="M40">
        <v>3047696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1461055794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990808</v>
      </c>
      <c r="L41">
        <v>3889376</v>
      </c>
      <c r="M41">
        <v>3047696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1461055798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990932</v>
      </c>
      <c r="L42">
        <v>3889252</v>
      </c>
      <c r="M42">
        <v>3047572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1461055802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0.3</v>
      </c>
      <c r="I43">
        <v>3.7</v>
      </c>
      <c r="J43">
        <v>4038504</v>
      </c>
      <c r="K43">
        <v>991056</v>
      </c>
      <c r="L43">
        <v>3889136</v>
      </c>
      <c r="M43">
        <v>3047448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1461055806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991180</v>
      </c>
      <c r="L44">
        <v>3889012</v>
      </c>
      <c r="M44">
        <v>3047324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1461055810</v>
      </c>
      <c r="B45">
        <v>172</v>
      </c>
      <c r="C45">
        <v>4</v>
      </c>
      <c r="D45">
        <v>100.4</v>
      </c>
      <c r="E45">
        <v>100</v>
      </c>
      <c r="F45">
        <v>0</v>
      </c>
      <c r="G45">
        <v>0.2</v>
      </c>
      <c r="H45">
        <v>0</v>
      </c>
      <c r="I45">
        <v>3.7</v>
      </c>
      <c r="J45">
        <v>4038504</v>
      </c>
      <c r="K45">
        <v>991180</v>
      </c>
      <c r="L45">
        <v>3889016</v>
      </c>
      <c r="M45">
        <v>3047324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1461055814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4038504</v>
      </c>
      <c r="K46">
        <v>991148</v>
      </c>
      <c r="L46">
        <v>3889048</v>
      </c>
      <c r="M46">
        <v>3047356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1461055818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4038504</v>
      </c>
      <c r="K47">
        <v>991116</v>
      </c>
      <c r="L47">
        <v>3889080</v>
      </c>
      <c r="M47">
        <v>3047388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1461055822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4038504</v>
      </c>
      <c r="K48">
        <v>991116</v>
      </c>
      <c r="L48">
        <v>3889080</v>
      </c>
      <c r="M48">
        <v>3047388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1461055826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991240</v>
      </c>
      <c r="L49">
        <v>3888956</v>
      </c>
      <c r="M49">
        <v>3047264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1461055830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991240</v>
      </c>
      <c r="L50">
        <v>3888956</v>
      </c>
      <c r="M50">
        <v>3047264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1461055834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3.7</v>
      </c>
      <c r="J51">
        <v>4038504</v>
      </c>
      <c r="K51">
        <v>991272</v>
      </c>
      <c r="L51">
        <v>3888924</v>
      </c>
      <c r="M51">
        <v>3047232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12</v>
      </c>
    </row>
    <row r="52" spans="1:23">
      <c r="A52">
        <v>1461055838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4038504</v>
      </c>
      <c r="K52">
        <v>991272</v>
      </c>
      <c r="L52">
        <v>3888924</v>
      </c>
      <c r="M52">
        <v>3047232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16</v>
      </c>
    </row>
    <row r="53" spans="1:23">
      <c r="A53">
        <v>1461055842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991272</v>
      </c>
      <c r="L53">
        <v>3888924</v>
      </c>
      <c r="M53">
        <v>3047232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100</v>
      </c>
    </row>
    <row r="54" spans="1:23">
      <c r="A54">
        <v>1461055846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992204</v>
      </c>
      <c r="L54">
        <v>3887992</v>
      </c>
      <c r="M54">
        <v>3046300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1461055850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4038504</v>
      </c>
      <c r="K55">
        <v>992204</v>
      </c>
      <c r="L55">
        <v>3887992</v>
      </c>
      <c r="M55">
        <v>3046300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1461055854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4038504</v>
      </c>
      <c r="K56">
        <v>992140</v>
      </c>
      <c r="L56">
        <v>3888056</v>
      </c>
      <c r="M56">
        <v>3046364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1461055858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992172</v>
      </c>
      <c r="L57">
        <v>3888024</v>
      </c>
      <c r="M57">
        <v>3046332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1461055862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4038504</v>
      </c>
      <c r="K58">
        <v>992296</v>
      </c>
      <c r="L58">
        <v>3887900</v>
      </c>
      <c r="M58">
        <v>3046208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1461055866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4038504</v>
      </c>
      <c r="K59">
        <v>992296</v>
      </c>
      <c r="L59">
        <v>3887900</v>
      </c>
      <c r="M59">
        <v>3046208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1461055870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3.7</v>
      </c>
      <c r="J60">
        <v>4038504</v>
      </c>
      <c r="K60">
        <v>992296</v>
      </c>
      <c r="L60">
        <v>3887900</v>
      </c>
      <c r="M60">
        <v>3046208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1461055874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4038504</v>
      </c>
      <c r="K61">
        <v>992296</v>
      </c>
      <c r="L61">
        <v>3887900</v>
      </c>
      <c r="M61">
        <v>3046208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1461055878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4038504</v>
      </c>
      <c r="K62">
        <v>992452</v>
      </c>
      <c r="L62">
        <v>3887744</v>
      </c>
      <c r="M62">
        <v>3046052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1461055882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4038504</v>
      </c>
      <c r="K63">
        <v>992452</v>
      </c>
      <c r="L63">
        <v>3887756</v>
      </c>
      <c r="M63">
        <v>3046052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1461055886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0.2</v>
      </c>
      <c r="H64">
        <v>0</v>
      </c>
      <c r="I64">
        <v>3.7</v>
      </c>
      <c r="J64">
        <v>4038504</v>
      </c>
      <c r="K64">
        <v>992420</v>
      </c>
      <c r="L64">
        <v>3887792</v>
      </c>
      <c r="M64">
        <v>3046084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1461055890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4038504</v>
      </c>
      <c r="K65">
        <v>992420</v>
      </c>
      <c r="L65">
        <v>3887792</v>
      </c>
      <c r="M65">
        <v>3046084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1461055894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4038504</v>
      </c>
      <c r="K66">
        <v>992420</v>
      </c>
      <c r="L66">
        <v>3887792</v>
      </c>
      <c r="M66">
        <v>3046084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1461055898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4038504</v>
      </c>
      <c r="K67">
        <v>992544</v>
      </c>
      <c r="L67">
        <v>3887668</v>
      </c>
      <c r="M67">
        <v>3045960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1461055902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4038504</v>
      </c>
      <c r="K68">
        <v>992512</v>
      </c>
      <c r="L68">
        <v>3887700</v>
      </c>
      <c r="M68">
        <v>3045992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1461055906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4038504</v>
      </c>
      <c r="K69">
        <v>992544</v>
      </c>
      <c r="L69">
        <v>3887668</v>
      </c>
      <c r="M69">
        <v>3045960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1461055910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4038504</v>
      </c>
      <c r="K70">
        <v>992544</v>
      </c>
      <c r="L70">
        <v>3887668</v>
      </c>
      <c r="M70">
        <v>3045960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1461055914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0.3</v>
      </c>
      <c r="H71">
        <v>0</v>
      </c>
      <c r="I71">
        <v>3.7</v>
      </c>
      <c r="J71">
        <v>4038504</v>
      </c>
      <c r="K71">
        <v>992512</v>
      </c>
      <c r="L71">
        <v>3887704</v>
      </c>
      <c r="M71">
        <v>3045992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1461055918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4038504</v>
      </c>
      <c r="K72">
        <v>992480</v>
      </c>
      <c r="L72">
        <v>3887736</v>
      </c>
      <c r="M72">
        <v>3046024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1461055922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4038504</v>
      </c>
      <c r="K73">
        <v>992512</v>
      </c>
      <c r="L73">
        <v>3887704</v>
      </c>
      <c r="M73">
        <v>3045992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36</v>
      </c>
    </row>
    <row r="74" spans="1:23">
      <c r="A74">
        <v>1461055926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992636</v>
      </c>
      <c r="L74">
        <v>3887580</v>
      </c>
      <c r="M74">
        <v>3045868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1461055930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992636</v>
      </c>
      <c r="L75">
        <v>3887580</v>
      </c>
      <c r="M75">
        <v>3045868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1461055934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4038504</v>
      </c>
      <c r="K76">
        <v>992604</v>
      </c>
      <c r="L76">
        <v>3887612</v>
      </c>
      <c r="M76">
        <v>3045900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1461055938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992604</v>
      </c>
      <c r="L77">
        <v>3887612</v>
      </c>
      <c r="M77">
        <v>3045900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1461055942</v>
      </c>
      <c r="B78">
        <v>304</v>
      </c>
      <c r="C78">
        <v>4</v>
      </c>
      <c r="D78">
        <v>23.2</v>
      </c>
      <c r="E78">
        <v>23</v>
      </c>
      <c r="F78">
        <v>0.2</v>
      </c>
      <c r="G78">
        <v>0</v>
      </c>
      <c r="H78">
        <v>0</v>
      </c>
      <c r="I78">
        <v>3.5</v>
      </c>
      <c r="J78">
        <v>4038504</v>
      </c>
      <c r="K78">
        <v>984880</v>
      </c>
      <c r="L78">
        <v>3895340</v>
      </c>
      <c r="M78">
        <v>3053624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1461055946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0.5</v>
      </c>
      <c r="H79">
        <v>0</v>
      </c>
      <c r="I79">
        <v>3.5</v>
      </c>
      <c r="J79">
        <v>4038504</v>
      </c>
      <c r="K79">
        <v>984848</v>
      </c>
      <c r="L79">
        <v>3895372</v>
      </c>
      <c r="M79">
        <v>3053656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1461055950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984848</v>
      </c>
      <c r="L80">
        <v>3895372</v>
      </c>
      <c r="M80">
        <v>3053656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1461055954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984880</v>
      </c>
      <c r="L81">
        <v>3895340</v>
      </c>
      <c r="M81">
        <v>3053624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1461055958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984880</v>
      </c>
      <c r="L82">
        <v>3895340</v>
      </c>
      <c r="M82">
        <v>3053624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1461056091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4038504</v>
      </c>
      <c r="K2">
        <v>986360</v>
      </c>
      <c r="L2">
        <v>3893868</v>
      </c>
      <c r="M2">
        <v>3052144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1461056095</v>
      </c>
      <c r="B3">
        <v>4</v>
      </c>
      <c r="C3">
        <v>4</v>
      </c>
      <c r="D3">
        <v>97.2</v>
      </c>
      <c r="E3">
        <v>0.3</v>
      </c>
      <c r="F3">
        <v>0</v>
      </c>
      <c r="G3">
        <v>97.2</v>
      </c>
      <c r="H3">
        <v>0</v>
      </c>
      <c r="I3">
        <v>3.7</v>
      </c>
      <c r="J3">
        <v>4038504</v>
      </c>
      <c r="K3">
        <v>990900</v>
      </c>
      <c r="L3">
        <v>3889328</v>
      </c>
      <c r="M3">
        <v>3047604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1461056099</v>
      </c>
      <c r="B4">
        <v>8</v>
      </c>
      <c r="C4">
        <v>4</v>
      </c>
      <c r="D4">
        <v>101.2</v>
      </c>
      <c r="E4">
        <v>0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990992</v>
      </c>
      <c r="L4">
        <v>3889240</v>
      </c>
      <c r="M4">
        <v>3047512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1461056103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990992</v>
      </c>
      <c r="L5">
        <v>3889240</v>
      </c>
      <c r="M5">
        <v>3047512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1461056107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991116</v>
      </c>
      <c r="L6">
        <v>3889116</v>
      </c>
      <c r="M6">
        <v>3047388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1461056111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991148</v>
      </c>
      <c r="L7">
        <v>3889084</v>
      </c>
      <c r="M7">
        <v>3047356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1461056115</v>
      </c>
      <c r="B8">
        <v>24</v>
      </c>
      <c r="C8">
        <v>4</v>
      </c>
      <c r="D8">
        <v>101.2</v>
      </c>
      <c r="E8">
        <v>0.3</v>
      </c>
      <c r="F8">
        <v>0</v>
      </c>
      <c r="G8">
        <v>100</v>
      </c>
      <c r="H8">
        <v>0.5</v>
      </c>
      <c r="I8">
        <v>3.7</v>
      </c>
      <c r="J8">
        <v>4038504</v>
      </c>
      <c r="K8">
        <v>991272</v>
      </c>
      <c r="L8">
        <v>3888964</v>
      </c>
      <c r="M8">
        <v>3047232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1461056119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991520</v>
      </c>
      <c r="L9">
        <v>3888716</v>
      </c>
      <c r="M9">
        <v>3046984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1461056123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991644</v>
      </c>
      <c r="L10">
        <v>3888592</v>
      </c>
      <c r="M10">
        <v>3046860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1461056127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991676</v>
      </c>
      <c r="L11">
        <v>3888560</v>
      </c>
      <c r="M11">
        <v>3046828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1461056131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991736</v>
      </c>
      <c r="L12">
        <v>3888500</v>
      </c>
      <c r="M12">
        <v>3046768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1461056135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991768</v>
      </c>
      <c r="L13">
        <v>3888468</v>
      </c>
      <c r="M13">
        <v>3046736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328</v>
      </c>
    </row>
    <row r="14" spans="1:23">
      <c r="A14">
        <v>1461056139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991768</v>
      </c>
      <c r="L14">
        <v>3888468</v>
      </c>
      <c r="M14">
        <v>3046736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1461056143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991736</v>
      </c>
      <c r="L15">
        <v>3888500</v>
      </c>
      <c r="M15">
        <v>3046768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1461056147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991860</v>
      </c>
      <c r="L16">
        <v>3888376</v>
      </c>
      <c r="M16">
        <v>3046644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1461056151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991860</v>
      </c>
      <c r="L17">
        <v>3888376</v>
      </c>
      <c r="M17">
        <v>3046644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1461056155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991920</v>
      </c>
      <c r="L18">
        <v>3888316</v>
      </c>
      <c r="M18">
        <v>3046584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1461056159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991920</v>
      </c>
      <c r="L19">
        <v>3888316</v>
      </c>
      <c r="M19">
        <v>3046584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1461056163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991888</v>
      </c>
      <c r="L20">
        <v>3888348</v>
      </c>
      <c r="M20">
        <v>3046616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1461056167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992012</v>
      </c>
      <c r="L21">
        <v>3888224</v>
      </c>
      <c r="M21">
        <v>3046492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1461056171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992012</v>
      </c>
      <c r="L22">
        <v>3888224</v>
      </c>
      <c r="M22">
        <v>3046492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1461056175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991980</v>
      </c>
      <c r="L23">
        <v>3888256</v>
      </c>
      <c r="M23">
        <v>3046524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1461056179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992012</v>
      </c>
      <c r="L24">
        <v>3888224</v>
      </c>
      <c r="M24">
        <v>3046492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1461056183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992168</v>
      </c>
      <c r="L25">
        <v>3888068</v>
      </c>
      <c r="M25">
        <v>3046336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1461056187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992168</v>
      </c>
      <c r="L26">
        <v>3888068</v>
      </c>
      <c r="M26">
        <v>3046336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1461056191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992168</v>
      </c>
      <c r="L27">
        <v>3888068</v>
      </c>
      <c r="M27">
        <v>3046336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1461056195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992292</v>
      </c>
      <c r="L28">
        <v>3887944</v>
      </c>
      <c r="M28">
        <v>3046212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1461056199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992292</v>
      </c>
      <c r="L29">
        <v>3887944</v>
      </c>
      <c r="M29">
        <v>3046212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1461056203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992416</v>
      </c>
      <c r="L30">
        <v>3887820</v>
      </c>
      <c r="M30">
        <v>3046088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1461056207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992416</v>
      </c>
      <c r="L31">
        <v>3887820</v>
      </c>
      <c r="M31">
        <v>3046088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1461056211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992416</v>
      </c>
      <c r="L32">
        <v>3887820</v>
      </c>
      <c r="M32">
        <v>3046088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1461056215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992416</v>
      </c>
      <c r="L33">
        <v>3887820</v>
      </c>
      <c r="M33">
        <v>3046088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1461056219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992540</v>
      </c>
      <c r="L34">
        <v>3887696</v>
      </c>
      <c r="M34">
        <v>3045964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1461056223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992572</v>
      </c>
      <c r="L35">
        <v>3887664</v>
      </c>
      <c r="M35">
        <v>3045932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1461056227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992508</v>
      </c>
      <c r="L36">
        <v>3887728</v>
      </c>
      <c r="M36">
        <v>3045996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1461056231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992632</v>
      </c>
      <c r="L37">
        <v>3887604</v>
      </c>
      <c r="M37">
        <v>3045872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1461056235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992756</v>
      </c>
      <c r="L38">
        <v>3887480</v>
      </c>
      <c r="M38">
        <v>3045748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1461056239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992756</v>
      </c>
      <c r="L39">
        <v>3887480</v>
      </c>
      <c r="M39">
        <v>3045748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1461056243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992788</v>
      </c>
      <c r="L40">
        <v>3887448</v>
      </c>
      <c r="M40">
        <v>3045716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1461056247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992912</v>
      </c>
      <c r="L41">
        <v>3887324</v>
      </c>
      <c r="M41">
        <v>3045592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1461056251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992912</v>
      </c>
      <c r="L42">
        <v>3887324</v>
      </c>
      <c r="M42">
        <v>3045592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1461056255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992944</v>
      </c>
      <c r="L43">
        <v>3887292</v>
      </c>
      <c r="M43">
        <v>3045560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1461056259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993100</v>
      </c>
      <c r="L44">
        <v>3887136</v>
      </c>
      <c r="M44">
        <v>3045404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1461056263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993100</v>
      </c>
      <c r="L45">
        <v>3887136</v>
      </c>
      <c r="M45">
        <v>3045404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1461056267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993100</v>
      </c>
      <c r="L46">
        <v>3887136</v>
      </c>
      <c r="M46">
        <v>3045404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1461056271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4038504</v>
      </c>
      <c r="K47">
        <v>993224</v>
      </c>
      <c r="L47">
        <v>3887012</v>
      </c>
      <c r="M47">
        <v>3045280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1461056275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3.8</v>
      </c>
      <c r="J48">
        <v>4038504</v>
      </c>
      <c r="K48">
        <v>993224</v>
      </c>
      <c r="L48">
        <v>3887012</v>
      </c>
      <c r="M48">
        <v>3045280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1461056279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4038504</v>
      </c>
      <c r="K49">
        <v>993224</v>
      </c>
      <c r="L49">
        <v>3887012</v>
      </c>
      <c r="M49">
        <v>3045280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1461056283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4038504</v>
      </c>
      <c r="K50">
        <v>993224</v>
      </c>
      <c r="L50">
        <v>3887012</v>
      </c>
      <c r="M50">
        <v>3045280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1461056287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4038504</v>
      </c>
      <c r="K51">
        <v>993224</v>
      </c>
      <c r="L51">
        <v>3887012</v>
      </c>
      <c r="M51">
        <v>3045280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1461056291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3.8</v>
      </c>
      <c r="J52">
        <v>4038504</v>
      </c>
      <c r="K52">
        <v>993380</v>
      </c>
      <c r="L52">
        <v>3886856</v>
      </c>
      <c r="M52">
        <v>3045124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1461056295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3.8</v>
      </c>
      <c r="J53">
        <v>4038504</v>
      </c>
      <c r="K53">
        <v>993348</v>
      </c>
      <c r="L53">
        <v>3886888</v>
      </c>
      <c r="M53">
        <v>3045156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1461056299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993348</v>
      </c>
      <c r="L54">
        <v>3886888</v>
      </c>
      <c r="M54">
        <v>3045156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1461056303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993348</v>
      </c>
      <c r="L55">
        <v>3886888</v>
      </c>
      <c r="M55">
        <v>3045156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1461056307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993504</v>
      </c>
      <c r="L56">
        <v>3886732</v>
      </c>
      <c r="M56">
        <v>3045000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1461056311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993504</v>
      </c>
      <c r="L57">
        <v>3886732</v>
      </c>
      <c r="M57">
        <v>3045000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1461056315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993504</v>
      </c>
      <c r="L58">
        <v>3886732</v>
      </c>
      <c r="M58">
        <v>3045000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1461056319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993504</v>
      </c>
      <c r="L59">
        <v>3886732</v>
      </c>
      <c r="M59">
        <v>3045000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1461056323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993660</v>
      </c>
      <c r="L60">
        <v>3886576</v>
      </c>
      <c r="M60">
        <v>3044844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1461056327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993660</v>
      </c>
      <c r="L61">
        <v>3886576</v>
      </c>
      <c r="M61">
        <v>3044844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1461056331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993660</v>
      </c>
      <c r="L62">
        <v>3886576</v>
      </c>
      <c r="M62">
        <v>3044844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1461056335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993628</v>
      </c>
      <c r="L63">
        <v>3886620</v>
      </c>
      <c r="M63">
        <v>3044876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1461056339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0.7</v>
      </c>
      <c r="I64">
        <v>3.8</v>
      </c>
      <c r="J64">
        <v>4038504</v>
      </c>
      <c r="K64">
        <v>993784</v>
      </c>
      <c r="L64">
        <v>3886468</v>
      </c>
      <c r="M64">
        <v>3044720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1461056343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993784</v>
      </c>
      <c r="L65">
        <v>3886468</v>
      </c>
      <c r="M65">
        <v>3044720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1461056347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993784</v>
      </c>
      <c r="L66">
        <v>3886468</v>
      </c>
      <c r="M66">
        <v>3044720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1461056351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993752</v>
      </c>
      <c r="L67">
        <v>3886500</v>
      </c>
      <c r="M67">
        <v>3044752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1461056355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993876</v>
      </c>
      <c r="L68">
        <v>3886376</v>
      </c>
      <c r="M68">
        <v>3044628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1461056359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993908</v>
      </c>
      <c r="L69">
        <v>3886344</v>
      </c>
      <c r="M69">
        <v>3044596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1461056363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993908</v>
      </c>
      <c r="L70">
        <v>3886344</v>
      </c>
      <c r="M70">
        <v>3044596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1461056367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100</v>
      </c>
      <c r="H71">
        <v>0.5</v>
      </c>
      <c r="I71">
        <v>3.8</v>
      </c>
      <c r="J71">
        <v>4038504</v>
      </c>
      <c r="K71">
        <v>994808</v>
      </c>
      <c r="L71">
        <v>3885448</v>
      </c>
      <c r="M71">
        <v>3043696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1461056371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994652</v>
      </c>
      <c r="L72">
        <v>3885604</v>
      </c>
      <c r="M72">
        <v>3043852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1461056375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994652</v>
      </c>
      <c r="L73">
        <v>3885604</v>
      </c>
      <c r="M73">
        <v>3043852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1461056379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994776</v>
      </c>
      <c r="L74">
        <v>3885480</v>
      </c>
      <c r="M74">
        <v>3043728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1461056383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994744</v>
      </c>
      <c r="L75">
        <v>3885512</v>
      </c>
      <c r="M75">
        <v>3043760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1461056387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994744</v>
      </c>
      <c r="L76">
        <v>3885512</v>
      </c>
      <c r="M76">
        <v>3043760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1461056391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994744</v>
      </c>
      <c r="L77">
        <v>3885512</v>
      </c>
      <c r="M77">
        <v>3043760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1461056395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27.6</v>
      </c>
      <c r="H78">
        <v>0</v>
      </c>
      <c r="I78">
        <v>3.6</v>
      </c>
      <c r="J78">
        <v>4038504</v>
      </c>
      <c r="K78">
        <v>987236</v>
      </c>
      <c r="L78">
        <v>3893024</v>
      </c>
      <c r="M78">
        <v>3051268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1461056399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987204</v>
      </c>
      <c r="L79">
        <v>3893056</v>
      </c>
      <c r="M79">
        <v>3051300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1461056403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3.6</v>
      </c>
      <c r="J80">
        <v>4038504</v>
      </c>
      <c r="K80">
        <v>987204</v>
      </c>
      <c r="L80">
        <v>3893064</v>
      </c>
      <c r="M80">
        <v>3051300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1461056407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987204</v>
      </c>
      <c r="L81">
        <v>3893064</v>
      </c>
      <c r="M81">
        <v>3051300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1461056411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987204</v>
      </c>
      <c r="L82">
        <v>3893064</v>
      </c>
      <c r="M82">
        <v>3051300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1461056544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988120</v>
      </c>
      <c r="L2">
        <v>3892164</v>
      </c>
      <c r="M2">
        <v>3050384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1461056548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97.5</v>
      </c>
      <c r="I3">
        <v>3.7</v>
      </c>
      <c r="J3">
        <v>4038504</v>
      </c>
      <c r="K3">
        <v>990540</v>
      </c>
      <c r="L3">
        <v>3889744</v>
      </c>
      <c r="M3">
        <v>3047964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1461056552</v>
      </c>
      <c r="B4">
        <v>8</v>
      </c>
      <c r="C4">
        <v>4</v>
      </c>
      <c r="D4">
        <v>100.4</v>
      </c>
      <c r="E4">
        <v>0</v>
      </c>
      <c r="F4">
        <v>0.2</v>
      </c>
      <c r="G4">
        <v>0.5</v>
      </c>
      <c r="H4">
        <v>100</v>
      </c>
      <c r="I4">
        <v>3.7</v>
      </c>
      <c r="J4">
        <v>4038504</v>
      </c>
      <c r="K4">
        <v>990664</v>
      </c>
      <c r="L4">
        <v>3889624</v>
      </c>
      <c r="M4">
        <v>3047840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1461056556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3.7</v>
      </c>
      <c r="J5">
        <v>4038504</v>
      </c>
      <c r="K5">
        <v>990664</v>
      </c>
      <c r="L5">
        <v>3889624</v>
      </c>
      <c r="M5">
        <v>3047840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1461056560</v>
      </c>
      <c r="B6">
        <v>16</v>
      </c>
      <c r="C6">
        <v>4</v>
      </c>
      <c r="D6">
        <v>100.4</v>
      </c>
      <c r="E6">
        <v>0.3</v>
      </c>
      <c r="F6">
        <v>0.2</v>
      </c>
      <c r="G6">
        <v>0</v>
      </c>
      <c r="H6">
        <v>100</v>
      </c>
      <c r="I6">
        <v>3.7</v>
      </c>
      <c r="J6">
        <v>4038504</v>
      </c>
      <c r="K6">
        <v>990788</v>
      </c>
      <c r="L6">
        <v>3889500</v>
      </c>
      <c r="M6">
        <v>3047716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1461056564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3.7</v>
      </c>
      <c r="J7">
        <v>4038504</v>
      </c>
      <c r="K7">
        <v>990788</v>
      </c>
      <c r="L7">
        <v>3889500</v>
      </c>
      <c r="M7">
        <v>3047716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1461056568</v>
      </c>
      <c r="B8">
        <v>24</v>
      </c>
      <c r="C8">
        <v>4</v>
      </c>
      <c r="D8">
        <v>100.8</v>
      </c>
      <c r="E8">
        <v>0</v>
      </c>
      <c r="F8">
        <v>0.2</v>
      </c>
      <c r="G8">
        <v>0.3</v>
      </c>
      <c r="H8">
        <v>100</v>
      </c>
      <c r="I8">
        <v>3.7</v>
      </c>
      <c r="J8">
        <v>4038504</v>
      </c>
      <c r="K8">
        <v>990944</v>
      </c>
      <c r="L8">
        <v>3889348</v>
      </c>
      <c r="M8">
        <v>3047560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1461056572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3.7</v>
      </c>
      <c r="J9">
        <v>4038504</v>
      </c>
      <c r="K9">
        <v>991068</v>
      </c>
      <c r="L9">
        <v>3889224</v>
      </c>
      <c r="M9">
        <v>3047436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1461056576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4038504</v>
      </c>
      <c r="K10">
        <v>991068</v>
      </c>
      <c r="L10">
        <v>3889224</v>
      </c>
      <c r="M10">
        <v>3047436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1461056580</v>
      </c>
      <c r="B11">
        <v>36</v>
      </c>
      <c r="C11">
        <v>4</v>
      </c>
      <c r="D11">
        <v>100.4</v>
      </c>
      <c r="E11">
        <v>0</v>
      </c>
      <c r="F11">
        <v>0.2</v>
      </c>
      <c r="G11">
        <v>0</v>
      </c>
      <c r="H11">
        <v>100</v>
      </c>
      <c r="I11">
        <v>3.7</v>
      </c>
      <c r="J11">
        <v>4038504</v>
      </c>
      <c r="K11">
        <v>991160</v>
      </c>
      <c r="L11">
        <v>3889132</v>
      </c>
      <c r="M11">
        <v>3047344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1461056584</v>
      </c>
      <c r="B12">
        <v>40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3.7</v>
      </c>
      <c r="J12">
        <v>4038504</v>
      </c>
      <c r="K12">
        <v>991160</v>
      </c>
      <c r="L12">
        <v>3889132</v>
      </c>
      <c r="M12">
        <v>3047344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1461056588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4038504</v>
      </c>
      <c r="K13">
        <v>991284</v>
      </c>
      <c r="L13">
        <v>3889008</v>
      </c>
      <c r="M13">
        <v>3047220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1461056592</v>
      </c>
      <c r="B14">
        <v>48</v>
      </c>
      <c r="C14">
        <v>4</v>
      </c>
      <c r="D14">
        <v>100</v>
      </c>
      <c r="E14">
        <v>0</v>
      </c>
      <c r="F14">
        <v>0.2</v>
      </c>
      <c r="G14">
        <v>0</v>
      </c>
      <c r="H14">
        <v>100</v>
      </c>
      <c r="I14">
        <v>3.7</v>
      </c>
      <c r="J14">
        <v>4038504</v>
      </c>
      <c r="K14">
        <v>991252</v>
      </c>
      <c r="L14">
        <v>3889040</v>
      </c>
      <c r="M14">
        <v>3047252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1461056596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4038504</v>
      </c>
      <c r="K15">
        <v>991220</v>
      </c>
      <c r="L15">
        <v>3889072</v>
      </c>
      <c r="M15">
        <v>3047284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1461056600</v>
      </c>
      <c r="B16">
        <v>56</v>
      </c>
      <c r="C16">
        <v>4</v>
      </c>
      <c r="D16">
        <v>100</v>
      </c>
      <c r="E16">
        <v>0</v>
      </c>
      <c r="F16">
        <v>0.2</v>
      </c>
      <c r="G16">
        <v>0</v>
      </c>
      <c r="H16">
        <v>100</v>
      </c>
      <c r="I16">
        <v>3.7</v>
      </c>
      <c r="J16">
        <v>4038504</v>
      </c>
      <c r="K16">
        <v>991376</v>
      </c>
      <c r="L16">
        <v>3888916</v>
      </c>
      <c r="M16">
        <v>3047128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1461056604</v>
      </c>
      <c r="B17">
        <v>60</v>
      </c>
      <c r="C17">
        <v>4</v>
      </c>
      <c r="D17">
        <v>100.4</v>
      </c>
      <c r="E17">
        <v>0.3</v>
      </c>
      <c r="F17">
        <v>0.2</v>
      </c>
      <c r="G17">
        <v>0</v>
      </c>
      <c r="H17">
        <v>100</v>
      </c>
      <c r="I17">
        <v>3.7</v>
      </c>
      <c r="J17">
        <v>4038504</v>
      </c>
      <c r="K17">
        <v>991376</v>
      </c>
      <c r="L17">
        <v>3888916</v>
      </c>
      <c r="M17">
        <v>3047128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1461056608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3.7</v>
      </c>
      <c r="J18">
        <v>4038504</v>
      </c>
      <c r="K18">
        <v>991376</v>
      </c>
      <c r="L18">
        <v>3888916</v>
      </c>
      <c r="M18">
        <v>3047128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1461056612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4038504</v>
      </c>
      <c r="K19">
        <v>991500</v>
      </c>
      <c r="L19">
        <v>3888792</v>
      </c>
      <c r="M19">
        <v>3047004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1461056616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3.7</v>
      </c>
      <c r="J20">
        <v>4038504</v>
      </c>
      <c r="K20">
        <v>991532</v>
      </c>
      <c r="L20">
        <v>3888760</v>
      </c>
      <c r="M20">
        <v>3046972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1461056620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4038504</v>
      </c>
      <c r="K21">
        <v>991656</v>
      </c>
      <c r="L21">
        <v>3888636</v>
      </c>
      <c r="M21">
        <v>3046848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1461056624</v>
      </c>
      <c r="B22">
        <v>80</v>
      </c>
      <c r="C22">
        <v>4</v>
      </c>
      <c r="D22">
        <v>100.4</v>
      </c>
      <c r="E22">
        <v>0</v>
      </c>
      <c r="F22">
        <v>0.3</v>
      </c>
      <c r="G22">
        <v>0</v>
      </c>
      <c r="H22">
        <v>100</v>
      </c>
      <c r="I22">
        <v>3.7</v>
      </c>
      <c r="J22">
        <v>4038504</v>
      </c>
      <c r="K22">
        <v>991624</v>
      </c>
      <c r="L22">
        <v>3888668</v>
      </c>
      <c r="M22">
        <v>3046880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1461056628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0</v>
      </c>
      <c r="H23">
        <v>100</v>
      </c>
      <c r="I23">
        <v>3.7</v>
      </c>
      <c r="J23">
        <v>4038504</v>
      </c>
      <c r="K23">
        <v>991624</v>
      </c>
      <c r="L23">
        <v>3888668</v>
      </c>
      <c r="M23">
        <v>3046880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1461056632</v>
      </c>
      <c r="B24">
        <v>88</v>
      </c>
      <c r="C24">
        <v>4</v>
      </c>
      <c r="D24">
        <v>100.4</v>
      </c>
      <c r="E24">
        <v>0</v>
      </c>
      <c r="F24">
        <v>0.2</v>
      </c>
      <c r="G24">
        <v>0</v>
      </c>
      <c r="H24">
        <v>100</v>
      </c>
      <c r="I24">
        <v>3.7</v>
      </c>
      <c r="J24">
        <v>4038504</v>
      </c>
      <c r="K24">
        <v>991748</v>
      </c>
      <c r="L24">
        <v>3888544</v>
      </c>
      <c r="M24">
        <v>3046756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1461056636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3.7</v>
      </c>
      <c r="J25">
        <v>4038504</v>
      </c>
      <c r="K25">
        <v>991780</v>
      </c>
      <c r="L25">
        <v>3888512</v>
      </c>
      <c r="M25">
        <v>3046724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1461056640</v>
      </c>
      <c r="B26">
        <v>96</v>
      </c>
      <c r="C26">
        <v>4</v>
      </c>
      <c r="D26">
        <v>100.4</v>
      </c>
      <c r="E26">
        <v>0</v>
      </c>
      <c r="F26">
        <v>0.2</v>
      </c>
      <c r="G26">
        <v>0</v>
      </c>
      <c r="H26">
        <v>100</v>
      </c>
      <c r="I26">
        <v>3.7</v>
      </c>
      <c r="J26">
        <v>4038504</v>
      </c>
      <c r="K26">
        <v>991780</v>
      </c>
      <c r="L26">
        <v>3888512</v>
      </c>
      <c r="M26">
        <v>3046724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1461056644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4038504</v>
      </c>
      <c r="K27">
        <v>991904</v>
      </c>
      <c r="L27">
        <v>3888388</v>
      </c>
      <c r="M27">
        <v>3046600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1461056648</v>
      </c>
      <c r="B28">
        <v>104</v>
      </c>
      <c r="C28">
        <v>4</v>
      </c>
      <c r="D28">
        <v>100.4</v>
      </c>
      <c r="E28">
        <v>0</v>
      </c>
      <c r="F28">
        <v>0.2</v>
      </c>
      <c r="G28">
        <v>0</v>
      </c>
      <c r="H28">
        <v>100</v>
      </c>
      <c r="I28">
        <v>3.7</v>
      </c>
      <c r="J28">
        <v>4038504</v>
      </c>
      <c r="K28">
        <v>991936</v>
      </c>
      <c r="L28">
        <v>3888356</v>
      </c>
      <c r="M28">
        <v>3046568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1461056652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3.7</v>
      </c>
      <c r="J29">
        <v>4038504</v>
      </c>
      <c r="K29">
        <v>992060</v>
      </c>
      <c r="L29">
        <v>3888232</v>
      </c>
      <c r="M29">
        <v>3046444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1461056656</v>
      </c>
      <c r="B30">
        <v>112</v>
      </c>
      <c r="C30">
        <v>4</v>
      </c>
      <c r="D30">
        <v>100.4</v>
      </c>
      <c r="E30">
        <v>0</v>
      </c>
      <c r="F30">
        <v>0.2</v>
      </c>
      <c r="G30">
        <v>0</v>
      </c>
      <c r="H30">
        <v>100</v>
      </c>
      <c r="I30">
        <v>3.7</v>
      </c>
      <c r="J30">
        <v>4038504</v>
      </c>
      <c r="K30">
        <v>992060</v>
      </c>
      <c r="L30">
        <v>3888232</v>
      </c>
      <c r="M30">
        <v>3046444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1461056660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0</v>
      </c>
      <c r="H31">
        <v>100</v>
      </c>
      <c r="I31">
        <v>3.7</v>
      </c>
      <c r="J31">
        <v>4038504</v>
      </c>
      <c r="K31">
        <v>992060</v>
      </c>
      <c r="L31">
        <v>3888232</v>
      </c>
      <c r="M31">
        <v>3046444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1461056664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3.7</v>
      </c>
      <c r="J32">
        <v>4038504</v>
      </c>
      <c r="K32">
        <v>992184</v>
      </c>
      <c r="L32">
        <v>3888108</v>
      </c>
      <c r="M32">
        <v>3046320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1461056668</v>
      </c>
      <c r="B33">
        <v>124</v>
      </c>
      <c r="C33">
        <v>4</v>
      </c>
      <c r="D33">
        <v>100.4</v>
      </c>
      <c r="E33">
        <v>0.3</v>
      </c>
      <c r="F33">
        <v>0.3</v>
      </c>
      <c r="G33">
        <v>0</v>
      </c>
      <c r="H33">
        <v>100</v>
      </c>
      <c r="I33">
        <v>3.7</v>
      </c>
      <c r="J33">
        <v>4038504</v>
      </c>
      <c r="K33">
        <v>992216</v>
      </c>
      <c r="L33">
        <v>3888076</v>
      </c>
      <c r="M33">
        <v>3046288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1461056672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3.7</v>
      </c>
      <c r="J34">
        <v>4038504</v>
      </c>
      <c r="K34">
        <v>992216</v>
      </c>
      <c r="L34">
        <v>3888076</v>
      </c>
      <c r="M34">
        <v>3046288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1461056676</v>
      </c>
      <c r="B35">
        <v>132</v>
      </c>
      <c r="C35">
        <v>4</v>
      </c>
      <c r="D35">
        <v>100.4</v>
      </c>
      <c r="E35">
        <v>0</v>
      </c>
      <c r="F35">
        <v>0.2</v>
      </c>
      <c r="G35">
        <v>0</v>
      </c>
      <c r="H35">
        <v>100</v>
      </c>
      <c r="I35">
        <v>3.7</v>
      </c>
      <c r="J35">
        <v>4038504</v>
      </c>
      <c r="K35">
        <v>992340</v>
      </c>
      <c r="L35">
        <v>3887952</v>
      </c>
      <c r="M35">
        <v>3046164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1461056680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4038504</v>
      </c>
      <c r="K36">
        <v>992372</v>
      </c>
      <c r="L36">
        <v>3887920</v>
      </c>
      <c r="M36">
        <v>3046132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1461056684</v>
      </c>
      <c r="B37">
        <v>140</v>
      </c>
      <c r="C37">
        <v>4</v>
      </c>
      <c r="D37">
        <v>100.4</v>
      </c>
      <c r="E37">
        <v>0.3</v>
      </c>
      <c r="F37">
        <v>0.2</v>
      </c>
      <c r="G37">
        <v>0</v>
      </c>
      <c r="H37">
        <v>100</v>
      </c>
      <c r="I37">
        <v>3.7</v>
      </c>
      <c r="J37">
        <v>4038504</v>
      </c>
      <c r="K37">
        <v>992372</v>
      </c>
      <c r="L37">
        <v>3887920</v>
      </c>
      <c r="M37">
        <v>3046132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1461056688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4038504</v>
      </c>
      <c r="K38">
        <v>992496</v>
      </c>
      <c r="L38">
        <v>3887796</v>
      </c>
      <c r="M38">
        <v>3046008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1461056692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3.7</v>
      </c>
      <c r="J39">
        <v>4038504</v>
      </c>
      <c r="K39">
        <v>992496</v>
      </c>
      <c r="L39">
        <v>3887796</v>
      </c>
      <c r="M39">
        <v>3046008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1461056696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4038504</v>
      </c>
      <c r="K40">
        <v>992528</v>
      </c>
      <c r="L40">
        <v>3887764</v>
      </c>
      <c r="M40">
        <v>3045976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1461056700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3.7</v>
      </c>
      <c r="J41">
        <v>4038504</v>
      </c>
      <c r="K41">
        <v>992652</v>
      </c>
      <c r="L41">
        <v>3887640</v>
      </c>
      <c r="M41">
        <v>3045852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1461056704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3.7</v>
      </c>
      <c r="J42">
        <v>4038504</v>
      </c>
      <c r="K42">
        <v>992652</v>
      </c>
      <c r="L42">
        <v>3887640</v>
      </c>
      <c r="M42">
        <v>3045852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1461056708</v>
      </c>
      <c r="B43">
        <v>164</v>
      </c>
      <c r="C43">
        <v>4</v>
      </c>
      <c r="D43">
        <v>100.4</v>
      </c>
      <c r="E43">
        <v>0</v>
      </c>
      <c r="F43">
        <v>0.2</v>
      </c>
      <c r="G43">
        <v>0.2</v>
      </c>
      <c r="H43">
        <v>100</v>
      </c>
      <c r="I43">
        <v>3.7</v>
      </c>
      <c r="J43">
        <v>4038504</v>
      </c>
      <c r="K43">
        <v>992652</v>
      </c>
      <c r="L43">
        <v>3887640</v>
      </c>
      <c r="M43">
        <v>3045852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1461056712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0.2</v>
      </c>
      <c r="H44">
        <v>100</v>
      </c>
      <c r="I44">
        <v>3.7</v>
      </c>
      <c r="J44">
        <v>4038504</v>
      </c>
      <c r="K44">
        <v>992652</v>
      </c>
      <c r="L44">
        <v>3887640</v>
      </c>
      <c r="M44">
        <v>3045852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1461056716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3.7</v>
      </c>
      <c r="J45">
        <v>4038504</v>
      </c>
      <c r="K45">
        <v>992744</v>
      </c>
      <c r="L45">
        <v>3887548</v>
      </c>
      <c r="M45">
        <v>3045760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1461056720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3.7</v>
      </c>
      <c r="J46">
        <v>4038504</v>
      </c>
      <c r="K46">
        <v>992744</v>
      </c>
      <c r="L46">
        <v>3887548</v>
      </c>
      <c r="M46">
        <v>3045760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1461056724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0.2</v>
      </c>
      <c r="H47">
        <v>100</v>
      </c>
      <c r="I47">
        <v>3.7</v>
      </c>
      <c r="J47">
        <v>4038504</v>
      </c>
      <c r="K47">
        <v>992744</v>
      </c>
      <c r="L47">
        <v>3887548</v>
      </c>
      <c r="M47">
        <v>3045760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1461056728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0.2</v>
      </c>
      <c r="H48">
        <v>100</v>
      </c>
      <c r="I48">
        <v>3.7</v>
      </c>
      <c r="J48">
        <v>4038504</v>
      </c>
      <c r="K48">
        <v>992776</v>
      </c>
      <c r="L48">
        <v>3887516</v>
      </c>
      <c r="M48">
        <v>3045728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1461056732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4038504</v>
      </c>
      <c r="K49">
        <v>992712</v>
      </c>
      <c r="L49">
        <v>3887580</v>
      </c>
      <c r="M49">
        <v>3045792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1461056736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4038504</v>
      </c>
      <c r="K50">
        <v>992836</v>
      </c>
      <c r="L50">
        <v>3887456</v>
      </c>
      <c r="M50">
        <v>3045668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1461056740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4038504</v>
      </c>
      <c r="K51">
        <v>992836</v>
      </c>
      <c r="L51">
        <v>3887456</v>
      </c>
      <c r="M51">
        <v>3045668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1461056744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3.7</v>
      </c>
      <c r="J52">
        <v>4038504</v>
      </c>
      <c r="K52">
        <v>992868</v>
      </c>
      <c r="L52">
        <v>3887424</v>
      </c>
      <c r="M52">
        <v>3045636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1461056748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0.2</v>
      </c>
      <c r="H53">
        <v>100</v>
      </c>
      <c r="I53">
        <v>3.7</v>
      </c>
      <c r="J53">
        <v>4038504</v>
      </c>
      <c r="K53">
        <v>992900</v>
      </c>
      <c r="L53">
        <v>3887392</v>
      </c>
      <c r="M53">
        <v>3045604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1461056752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3.7</v>
      </c>
      <c r="J54">
        <v>4038504</v>
      </c>
      <c r="K54">
        <v>993024</v>
      </c>
      <c r="L54">
        <v>3887268</v>
      </c>
      <c r="M54">
        <v>3045480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1461056756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0.2</v>
      </c>
      <c r="H55">
        <v>100</v>
      </c>
      <c r="I55">
        <v>3.7</v>
      </c>
      <c r="J55">
        <v>4038504</v>
      </c>
      <c r="K55">
        <v>993024</v>
      </c>
      <c r="L55">
        <v>3887268</v>
      </c>
      <c r="M55">
        <v>3045480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1461056760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0.2</v>
      </c>
      <c r="H56">
        <v>100</v>
      </c>
      <c r="I56">
        <v>3.7</v>
      </c>
      <c r="J56">
        <v>4038504</v>
      </c>
      <c r="K56">
        <v>992992</v>
      </c>
      <c r="L56">
        <v>3887300</v>
      </c>
      <c r="M56">
        <v>3045512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1461056764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3.7</v>
      </c>
      <c r="J57">
        <v>4038504</v>
      </c>
      <c r="K57">
        <v>993116</v>
      </c>
      <c r="L57">
        <v>3887176</v>
      </c>
      <c r="M57">
        <v>3045388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1461056768</v>
      </c>
      <c r="B58">
        <v>224</v>
      </c>
      <c r="C58">
        <v>4</v>
      </c>
      <c r="D58">
        <v>100.4</v>
      </c>
      <c r="E58">
        <v>0</v>
      </c>
      <c r="F58">
        <v>0.2</v>
      </c>
      <c r="G58">
        <v>0</v>
      </c>
      <c r="H58">
        <v>100</v>
      </c>
      <c r="I58">
        <v>3.7</v>
      </c>
      <c r="J58">
        <v>4038504</v>
      </c>
      <c r="K58">
        <v>993116</v>
      </c>
      <c r="L58">
        <v>3887176</v>
      </c>
      <c r="M58">
        <v>3045388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1461056772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4038504</v>
      </c>
      <c r="K59">
        <v>993148</v>
      </c>
      <c r="L59">
        <v>3887144</v>
      </c>
      <c r="M59">
        <v>3045356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1461056776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0.2</v>
      </c>
      <c r="H60">
        <v>100</v>
      </c>
      <c r="I60">
        <v>3.7</v>
      </c>
      <c r="J60">
        <v>4038504</v>
      </c>
      <c r="K60">
        <v>993084</v>
      </c>
      <c r="L60">
        <v>3887208</v>
      </c>
      <c r="M60">
        <v>3045420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1461056780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0.2</v>
      </c>
      <c r="H61">
        <v>100</v>
      </c>
      <c r="I61">
        <v>3.7</v>
      </c>
      <c r="J61">
        <v>4038504</v>
      </c>
      <c r="K61">
        <v>993208</v>
      </c>
      <c r="L61">
        <v>3887084</v>
      </c>
      <c r="M61">
        <v>3045296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1461056784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993208</v>
      </c>
      <c r="L62">
        <v>3887084</v>
      </c>
      <c r="M62">
        <v>3045296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1461056788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3.8</v>
      </c>
      <c r="J63">
        <v>4038504</v>
      </c>
      <c r="K63">
        <v>993332</v>
      </c>
      <c r="L63">
        <v>3886972</v>
      </c>
      <c r="M63">
        <v>3045172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1461056792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0.5</v>
      </c>
      <c r="H64">
        <v>100</v>
      </c>
      <c r="I64">
        <v>3.8</v>
      </c>
      <c r="J64">
        <v>4038504</v>
      </c>
      <c r="K64">
        <v>993300</v>
      </c>
      <c r="L64">
        <v>3887008</v>
      </c>
      <c r="M64">
        <v>3045204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1461056796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3.8</v>
      </c>
      <c r="J65">
        <v>4038504</v>
      </c>
      <c r="K65">
        <v>993424</v>
      </c>
      <c r="L65">
        <v>3886884</v>
      </c>
      <c r="M65">
        <v>3045080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1461056800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3.8</v>
      </c>
      <c r="J66">
        <v>4038504</v>
      </c>
      <c r="K66">
        <v>993424</v>
      </c>
      <c r="L66">
        <v>3886884</v>
      </c>
      <c r="M66">
        <v>3045080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1461056804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3.8</v>
      </c>
      <c r="J67">
        <v>4038504</v>
      </c>
      <c r="K67">
        <v>994068</v>
      </c>
      <c r="L67">
        <v>3886240</v>
      </c>
      <c r="M67">
        <v>3044436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1461056808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0.3</v>
      </c>
      <c r="H68">
        <v>100</v>
      </c>
      <c r="I68">
        <v>3.8</v>
      </c>
      <c r="J68">
        <v>4038504</v>
      </c>
      <c r="K68">
        <v>993892</v>
      </c>
      <c r="L68">
        <v>3886416</v>
      </c>
      <c r="M68">
        <v>3044612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1461056812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3.8</v>
      </c>
      <c r="J69">
        <v>4038504</v>
      </c>
      <c r="K69">
        <v>993892</v>
      </c>
      <c r="L69">
        <v>3886416</v>
      </c>
      <c r="M69">
        <v>3044612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1461056816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0.2</v>
      </c>
      <c r="H70">
        <v>100</v>
      </c>
      <c r="I70">
        <v>3.8</v>
      </c>
      <c r="J70">
        <v>4038504</v>
      </c>
      <c r="K70">
        <v>993924</v>
      </c>
      <c r="L70">
        <v>3886384</v>
      </c>
      <c r="M70">
        <v>3044580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1461056820</v>
      </c>
      <c r="B71">
        <v>276</v>
      </c>
      <c r="C71">
        <v>4</v>
      </c>
      <c r="D71">
        <v>100.8</v>
      </c>
      <c r="E71">
        <v>0.3</v>
      </c>
      <c r="F71">
        <v>0.2</v>
      </c>
      <c r="G71">
        <v>0.5</v>
      </c>
      <c r="H71">
        <v>100</v>
      </c>
      <c r="I71">
        <v>3.8</v>
      </c>
      <c r="J71">
        <v>4038504</v>
      </c>
      <c r="K71">
        <v>994048</v>
      </c>
      <c r="L71">
        <v>3886264</v>
      </c>
      <c r="M71">
        <v>3044456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1461056824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3.8</v>
      </c>
      <c r="J72">
        <v>4038504</v>
      </c>
      <c r="K72">
        <v>994048</v>
      </c>
      <c r="L72">
        <v>3886264</v>
      </c>
      <c r="M72">
        <v>3044456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1461056828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3.8</v>
      </c>
      <c r="J73">
        <v>4038504</v>
      </c>
      <c r="K73">
        <v>994048</v>
      </c>
      <c r="L73">
        <v>3886264</v>
      </c>
      <c r="M73">
        <v>3044456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1461056832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3.8</v>
      </c>
      <c r="J74">
        <v>4038504</v>
      </c>
      <c r="K74">
        <v>994204</v>
      </c>
      <c r="L74">
        <v>3886108</v>
      </c>
      <c r="M74">
        <v>3044300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1461056836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0.2</v>
      </c>
      <c r="H75">
        <v>100</v>
      </c>
      <c r="I75">
        <v>3.8</v>
      </c>
      <c r="J75">
        <v>4038504</v>
      </c>
      <c r="K75">
        <v>994172</v>
      </c>
      <c r="L75">
        <v>3886140</v>
      </c>
      <c r="M75">
        <v>3044332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1461056840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3.8</v>
      </c>
      <c r="J76">
        <v>4038504</v>
      </c>
      <c r="K76">
        <v>994172</v>
      </c>
      <c r="L76">
        <v>3886140</v>
      </c>
      <c r="M76">
        <v>3044332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1461056844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0.2</v>
      </c>
      <c r="H77">
        <v>100</v>
      </c>
      <c r="I77">
        <v>3.8</v>
      </c>
      <c r="J77">
        <v>4038504</v>
      </c>
      <c r="K77">
        <v>994172</v>
      </c>
      <c r="L77">
        <v>3886140</v>
      </c>
      <c r="M77">
        <v>3044332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1461056848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0.3</v>
      </c>
      <c r="H78">
        <v>28.2</v>
      </c>
      <c r="I78">
        <v>3.6</v>
      </c>
      <c r="J78">
        <v>4038504</v>
      </c>
      <c r="K78">
        <v>989116</v>
      </c>
      <c r="L78">
        <v>3891200</v>
      </c>
      <c r="M78">
        <v>3049388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1461056852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989148</v>
      </c>
      <c r="L79">
        <v>3891172</v>
      </c>
      <c r="M79">
        <v>3049356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1461056856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989148</v>
      </c>
      <c r="L80">
        <v>3891172</v>
      </c>
      <c r="M80">
        <v>3049356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1461056860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989148</v>
      </c>
      <c r="L81">
        <v>3891172</v>
      </c>
      <c r="M81">
        <v>3049356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1461056864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989180</v>
      </c>
      <c r="L82">
        <v>3891140</v>
      </c>
      <c r="M82">
        <v>3049324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1461056998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986764</v>
      </c>
      <c r="L2">
        <v>3893556</v>
      </c>
      <c r="M2">
        <v>3051740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1461057002</v>
      </c>
      <c r="B3">
        <v>4</v>
      </c>
      <c r="C3">
        <v>4</v>
      </c>
      <c r="D3">
        <v>98.4</v>
      </c>
      <c r="E3">
        <v>0.3</v>
      </c>
      <c r="F3">
        <v>0</v>
      </c>
      <c r="G3">
        <v>97.8</v>
      </c>
      <c r="H3">
        <v>0.5</v>
      </c>
      <c r="I3">
        <v>3.7</v>
      </c>
      <c r="J3">
        <v>4038504</v>
      </c>
      <c r="K3">
        <v>989492</v>
      </c>
      <c r="L3">
        <v>3890840</v>
      </c>
      <c r="M3">
        <v>3049012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1461057006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989616</v>
      </c>
      <c r="L4">
        <v>3890720</v>
      </c>
      <c r="M4">
        <v>3048888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1461057010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989740</v>
      </c>
      <c r="L5">
        <v>3890596</v>
      </c>
      <c r="M5">
        <v>3048764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1461057014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989708</v>
      </c>
      <c r="L6">
        <v>3890628</v>
      </c>
      <c r="M6">
        <v>3048796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1461057018</v>
      </c>
      <c r="B7">
        <v>20</v>
      </c>
      <c r="C7">
        <v>4</v>
      </c>
      <c r="D7">
        <v>100.8</v>
      </c>
      <c r="E7">
        <v>0</v>
      </c>
      <c r="F7">
        <v>0</v>
      </c>
      <c r="G7">
        <v>100</v>
      </c>
      <c r="H7">
        <v>0.5</v>
      </c>
      <c r="I7">
        <v>3.7</v>
      </c>
      <c r="J7">
        <v>4038504</v>
      </c>
      <c r="K7">
        <v>989800</v>
      </c>
      <c r="L7">
        <v>3890536</v>
      </c>
      <c r="M7">
        <v>3048704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1461057022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0.2</v>
      </c>
      <c r="I8">
        <v>3.7</v>
      </c>
      <c r="J8">
        <v>4038504</v>
      </c>
      <c r="K8">
        <v>989800</v>
      </c>
      <c r="L8">
        <v>3890540</v>
      </c>
      <c r="M8">
        <v>3048704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1461057026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989924</v>
      </c>
      <c r="L9">
        <v>3890416</v>
      </c>
      <c r="M9">
        <v>3048580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312</v>
      </c>
    </row>
    <row r="10" spans="1:23">
      <c r="A10">
        <v>1461057030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989956</v>
      </c>
      <c r="L10">
        <v>3890384</v>
      </c>
      <c r="M10">
        <v>3048548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1461057034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989956</v>
      </c>
      <c r="L11">
        <v>3890384</v>
      </c>
      <c r="M11">
        <v>3048548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40</v>
      </c>
    </row>
    <row r="12" spans="1:23">
      <c r="A12">
        <v>1461057038</v>
      </c>
      <c r="B12">
        <v>40</v>
      </c>
      <c r="C12">
        <v>4</v>
      </c>
      <c r="D12">
        <v>100.8</v>
      </c>
      <c r="E12">
        <v>0.5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989956</v>
      </c>
      <c r="L12">
        <v>3890384</v>
      </c>
      <c r="M12">
        <v>3048548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1461057042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989956</v>
      </c>
      <c r="L13">
        <v>3890384</v>
      </c>
      <c r="M13">
        <v>3048548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1461057046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990080</v>
      </c>
      <c r="L14">
        <v>3890260</v>
      </c>
      <c r="M14">
        <v>3048424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1461057050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990080</v>
      </c>
      <c r="L15">
        <v>3890260</v>
      </c>
      <c r="M15">
        <v>3048424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1461057054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990112</v>
      </c>
      <c r="L16">
        <v>3890228</v>
      </c>
      <c r="M16">
        <v>3048392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1461057058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990236</v>
      </c>
      <c r="L17">
        <v>3890104</v>
      </c>
      <c r="M17">
        <v>3048268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1461057062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990204</v>
      </c>
      <c r="L18">
        <v>3890136</v>
      </c>
      <c r="M18">
        <v>3048300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1461057066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990204</v>
      </c>
      <c r="L19">
        <v>3890136</v>
      </c>
      <c r="M19">
        <v>3048300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1461057070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990392</v>
      </c>
      <c r="L20">
        <v>3889948</v>
      </c>
      <c r="M20">
        <v>3048112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96</v>
      </c>
    </row>
    <row r="21" spans="1:23">
      <c r="A21">
        <v>1461057074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990392</v>
      </c>
      <c r="L21">
        <v>3889948</v>
      </c>
      <c r="M21">
        <v>3048112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1461057078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990360</v>
      </c>
      <c r="L22">
        <v>3889980</v>
      </c>
      <c r="M22">
        <v>3048144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1461057082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990484</v>
      </c>
      <c r="L23">
        <v>3889856</v>
      </c>
      <c r="M23">
        <v>3048020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1461057086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990516</v>
      </c>
      <c r="L24">
        <v>3889824</v>
      </c>
      <c r="M24">
        <v>3047988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1461057090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990516</v>
      </c>
      <c r="L25">
        <v>3889824</v>
      </c>
      <c r="M25">
        <v>3047988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1461057094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990640</v>
      </c>
      <c r="L26">
        <v>3889700</v>
      </c>
      <c r="M26">
        <v>3047864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1461057098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990640</v>
      </c>
      <c r="L27">
        <v>3889700</v>
      </c>
      <c r="M27">
        <v>3047864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1461057102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990672</v>
      </c>
      <c r="L28">
        <v>3889668</v>
      </c>
      <c r="M28">
        <v>3047832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1461057106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990764</v>
      </c>
      <c r="L29">
        <v>3889576</v>
      </c>
      <c r="M29">
        <v>3047740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1461057110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990764</v>
      </c>
      <c r="L30">
        <v>3889576</v>
      </c>
      <c r="M30">
        <v>3047740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1461057114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990732</v>
      </c>
      <c r="L31">
        <v>3889608</v>
      </c>
      <c r="M31">
        <v>3047772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1461057118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990888</v>
      </c>
      <c r="L32">
        <v>3889452</v>
      </c>
      <c r="M32">
        <v>3047616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1461057122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990856</v>
      </c>
      <c r="L33">
        <v>3889484</v>
      </c>
      <c r="M33">
        <v>3047648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1461057126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990856</v>
      </c>
      <c r="L34">
        <v>3889484</v>
      </c>
      <c r="M34">
        <v>3047648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1461057130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990980</v>
      </c>
      <c r="L35">
        <v>3889360</v>
      </c>
      <c r="M35">
        <v>3047524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1461057134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990980</v>
      </c>
      <c r="L36">
        <v>3889360</v>
      </c>
      <c r="M36">
        <v>3047524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1461057138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990948</v>
      </c>
      <c r="L37">
        <v>3889392</v>
      </c>
      <c r="M37">
        <v>3047556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1461057142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991072</v>
      </c>
      <c r="L38">
        <v>3889268</v>
      </c>
      <c r="M38">
        <v>3047432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1461057146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991072</v>
      </c>
      <c r="L39">
        <v>3889268</v>
      </c>
      <c r="M39">
        <v>3047432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1461057150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991228</v>
      </c>
      <c r="L40">
        <v>3889112</v>
      </c>
      <c r="M40">
        <v>3047276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1461057154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991228</v>
      </c>
      <c r="L41">
        <v>3889112</v>
      </c>
      <c r="M41">
        <v>3047276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1461057158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991228</v>
      </c>
      <c r="L42">
        <v>3889112</v>
      </c>
      <c r="M42">
        <v>3047276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1461057162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991320</v>
      </c>
      <c r="L43">
        <v>3889020</v>
      </c>
      <c r="M43">
        <v>3047184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1461057166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991320</v>
      </c>
      <c r="L44">
        <v>3889020</v>
      </c>
      <c r="M44">
        <v>3047184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1461057170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991320</v>
      </c>
      <c r="L45">
        <v>3889020</v>
      </c>
      <c r="M45">
        <v>3047184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1461057174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991444</v>
      </c>
      <c r="L46">
        <v>3888896</v>
      </c>
      <c r="M46">
        <v>3047060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1461057178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991444</v>
      </c>
      <c r="L47">
        <v>3888896</v>
      </c>
      <c r="M47">
        <v>3047060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1461057182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991476</v>
      </c>
      <c r="L48">
        <v>3888864</v>
      </c>
      <c r="M48">
        <v>3047028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1461057186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991508</v>
      </c>
      <c r="L49">
        <v>3888832</v>
      </c>
      <c r="M49">
        <v>3046996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1461057190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991508</v>
      </c>
      <c r="L50">
        <v>3888832</v>
      </c>
      <c r="M50">
        <v>3046996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1461057194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991600</v>
      </c>
      <c r="L51">
        <v>3888740</v>
      </c>
      <c r="M51">
        <v>3046904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1461057198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991632</v>
      </c>
      <c r="L52">
        <v>3888708</v>
      </c>
      <c r="M52">
        <v>3046872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1461057202</v>
      </c>
      <c r="B53">
        <v>204</v>
      </c>
      <c r="C53">
        <v>4</v>
      </c>
      <c r="D53">
        <v>100</v>
      </c>
      <c r="E53">
        <v>0.3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991632</v>
      </c>
      <c r="L53">
        <v>3888708</v>
      </c>
      <c r="M53">
        <v>3046872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1461057206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991568</v>
      </c>
      <c r="L54">
        <v>3888772</v>
      </c>
      <c r="M54">
        <v>3046936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1461057210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991692</v>
      </c>
      <c r="L55">
        <v>3888648</v>
      </c>
      <c r="M55">
        <v>3046812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1461057214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991660</v>
      </c>
      <c r="L56">
        <v>3888680</v>
      </c>
      <c r="M56">
        <v>3046844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1461057218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991660</v>
      </c>
      <c r="L57">
        <v>3888680</v>
      </c>
      <c r="M57">
        <v>3046844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1461057222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991660</v>
      </c>
      <c r="L58">
        <v>3888680</v>
      </c>
      <c r="M58">
        <v>3046844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1461057226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991752</v>
      </c>
      <c r="L59">
        <v>3888588</v>
      </c>
      <c r="M59">
        <v>3046752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1461057230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991784</v>
      </c>
      <c r="L60">
        <v>3888556</v>
      </c>
      <c r="M60">
        <v>3046720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1461057234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991784</v>
      </c>
      <c r="L61">
        <v>3888556</v>
      </c>
      <c r="M61">
        <v>3046720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1461057238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991784</v>
      </c>
      <c r="L62">
        <v>3888556</v>
      </c>
      <c r="M62">
        <v>3046720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1461057242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991908</v>
      </c>
      <c r="L63">
        <v>3888444</v>
      </c>
      <c r="M63">
        <v>3046596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1461057246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100</v>
      </c>
      <c r="H64">
        <v>0</v>
      </c>
      <c r="I64">
        <v>3.7</v>
      </c>
      <c r="J64">
        <v>4038504</v>
      </c>
      <c r="K64">
        <v>991908</v>
      </c>
      <c r="L64">
        <v>3888448</v>
      </c>
      <c r="M64">
        <v>3046596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1461057250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991940</v>
      </c>
      <c r="L65">
        <v>3888416</v>
      </c>
      <c r="M65">
        <v>3046564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1461057254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991908</v>
      </c>
      <c r="L66">
        <v>3888448</v>
      </c>
      <c r="M66">
        <v>3046596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1461057258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992032</v>
      </c>
      <c r="L67">
        <v>3888324</v>
      </c>
      <c r="M67">
        <v>3046472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1461057262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992032</v>
      </c>
      <c r="L68">
        <v>3888324</v>
      </c>
      <c r="M68">
        <v>3046472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1461057266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992064</v>
      </c>
      <c r="L69">
        <v>3888292</v>
      </c>
      <c r="M69">
        <v>3046440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1461057270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992156</v>
      </c>
      <c r="L70">
        <v>3888200</v>
      </c>
      <c r="M70">
        <v>3046348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1461057274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0.5</v>
      </c>
      <c r="I71">
        <v>3.7</v>
      </c>
      <c r="J71">
        <v>4038504</v>
      </c>
      <c r="K71">
        <v>992156</v>
      </c>
      <c r="L71">
        <v>3888200</v>
      </c>
      <c r="M71">
        <v>3046348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1461057278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992156</v>
      </c>
      <c r="L72">
        <v>3888204</v>
      </c>
      <c r="M72">
        <v>3046348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1461057282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992188</v>
      </c>
      <c r="L73">
        <v>3888172</v>
      </c>
      <c r="M73">
        <v>3046316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1461057286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992312</v>
      </c>
      <c r="L74">
        <v>3888048</v>
      </c>
      <c r="M74">
        <v>3046192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1461057290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992312</v>
      </c>
      <c r="L75">
        <v>3888048</v>
      </c>
      <c r="M75">
        <v>3046192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1461057294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992312</v>
      </c>
      <c r="L76">
        <v>3888048</v>
      </c>
      <c r="M76">
        <v>3046192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1461057298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992344</v>
      </c>
      <c r="L77">
        <v>3888016</v>
      </c>
      <c r="M77">
        <v>3046160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1461057302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28.1</v>
      </c>
      <c r="H78">
        <v>0</v>
      </c>
      <c r="I78">
        <v>3.5</v>
      </c>
      <c r="J78">
        <v>4038504</v>
      </c>
      <c r="K78">
        <v>984436</v>
      </c>
      <c r="L78">
        <v>3895928</v>
      </c>
      <c r="M78">
        <v>3054068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1461057306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3.5</v>
      </c>
      <c r="J79">
        <v>4038504</v>
      </c>
      <c r="K79">
        <v>984436</v>
      </c>
      <c r="L79">
        <v>3895932</v>
      </c>
      <c r="M79">
        <v>3054068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1461057310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984436</v>
      </c>
      <c r="L80">
        <v>3895932</v>
      </c>
      <c r="M80">
        <v>3054068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1461057314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984436</v>
      </c>
      <c r="L81">
        <v>3895932</v>
      </c>
      <c r="M81">
        <v>3054068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1461057318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984436</v>
      </c>
      <c r="L82">
        <v>3895932</v>
      </c>
      <c r="M82">
        <v>3054068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988356</v>
      </c>
      <c r="L2">
        <v>3892016</v>
      </c>
      <c r="M2">
        <v>3050148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1461057455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3.7</v>
      </c>
      <c r="J3">
        <v>4038504</v>
      </c>
      <c r="K3">
        <v>991180</v>
      </c>
      <c r="L3">
        <v>3889192</v>
      </c>
      <c r="M3">
        <v>3047324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1461057459</v>
      </c>
      <c r="B4">
        <v>8</v>
      </c>
      <c r="C4">
        <v>4</v>
      </c>
      <c r="D4">
        <v>100.8</v>
      </c>
      <c r="E4">
        <v>0.3</v>
      </c>
      <c r="F4">
        <v>100</v>
      </c>
      <c r="G4">
        <v>0.3</v>
      </c>
      <c r="H4">
        <v>0.2</v>
      </c>
      <c r="I4">
        <v>3.7</v>
      </c>
      <c r="J4">
        <v>4038504</v>
      </c>
      <c r="K4">
        <v>991304</v>
      </c>
      <c r="L4">
        <v>3889076</v>
      </c>
      <c r="M4">
        <v>3047200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1461057463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3.7</v>
      </c>
      <c r="J5">
        <v>4038504</v>
      </c>
      <c r="K5">
        <v>991240</v>
      </c>
      <c r="L5">
        <v>3889140</v>
      </c>
      <c r="M5">
        <v>3047264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1461057467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3.7</v>
      </c>
      <c r="J6">
        <v>4038504</v>
      </c>
      <c r="K6">
        <v>991332</v>
      </c>
      <c r="L6">
        <v>3889048</v>
      </c>
      <c r="M6">
        <v>3047172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1461057471</v>
      </c>
      <c r="B7">
        <v>20</v>
      </c>
      <c r="C7">
        <v>4</v>
      </c>
      <c r="D7">
        <v>100</v>
      </c>
      <c r="E7">
        <v>0.3</v>
      </c>
      <c r="F7">
        <v>100</v>
      </c>
      <c r="G7">
        <v>0</v>
      </c>
      <c r="H7">
        <v>0</v>
      </c>
      <c r="I7">
        <v>3.7</v>
      </c>
      <c r="J7">
        <v>4038504</v>
      </c>
      <c r="K7">
        <v>991364</v>
      </c>
      <c r="L7">
        <v>3889016</v>
      </c>
      <c r="M7">
        <v>3047140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1461057475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3.7</v>
      </c>
      <c r="J8">
        <v>4038504</v>
      </c>
      <c r="K8">
        <v>991488</v>
      </c>
      <c r="L8">
        <v>3888892</v>
      </c>
      <c r="M8">
        <v>3047016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1461057479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4038504</v>
      </c>
      <c r="K9">
        <v>991488</v>
      </c>
      <c r="L9">
        <v>3888892</v>
      </c>
      <c r="M9">
        <v>3047016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1461057483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3.7</v>
      </c>
      <c r="J10">
        <v>4038504</v>
      </c>
      <c r="K10">
        <v>991580</v>
      </c>
      <c r="L10">
        <v>3888800</v>
      </c>
      <c r="M10">
        <v>3046924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1461057487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4038504</v>
      </c>
      <c r="K11">
        <v>991704</v>
      </c>
      <c r="L11">
        <v>3888676</v>
      </c>
      <c r="M11">
        <v>3046800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256</v>
      </c>
    </row>
    <row r="12" spans="1:23">
      <c r="A12">
        <v>1461057491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3.7</v>
      </c>
      <c r="J12">
        <v>4038504</v>
      </c>
      <c r="K12">
        <v>991736</v>
      </c>
      <c r="L12">
        <v>3888644</v>
      </c>
      <c r="M12">
        <v>3046768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1461057495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991860</v>
      </c>
      <c r="L13">
        <v>3888520</v>
      </c>
      <c r="M13">
        <v>3046644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1461057499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3.7</v>
      </c>
      <c r="J14">
        <v>4038504</v>
      </c>
      <c r="K14">
        <v>991860</v>
      </c>
      <c r="L14">
        <v>3888520</v>
      </c>
      <c r="M14">
        <v>3046644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1461057503</v>
      </c>
      <c r="B15">
        <v>52</v>
      </c>
      <c r="C15">
        <v>4</v>
      </c>
      <c r="D15">
        <v>100.4</v>
      </c>
      <c r="E15">
        <v>0.3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991892</v>
      </c>
      <c r="L15">
        <v>3888488</v>
      </c>
      <c r="M15">
        <v>3046612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1461057507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3.7</v>
      </c>
      <c r="J16">
        <v>4038504</v>
      </c>
      <c r="K16">
        <v>991984</v>
      </c>
      <c r="L16">
        <v>3888396</v>
      </c>
      <c r="M16">
        <v>3046520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1461057511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991920</v>
      </c>
      <c r="L17">
        <v>3888460</v>
      </c>
      <c r="M17">
        <v>3046584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1461057515</v>
      </c>
      <c r="B18">
        <v>64</v>
      </c>
      <c r="C18">
        <v>4</v>
      </c>
      <c r="D18">
        <v>100.4</v>
      </c>
      <c r="E18">
        <v>0.3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991920</v>
      </c>
      <c r="L18">
        <v>3888460</v>
      </c>
      <c r="M18">
        <v>3046584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1461057519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992044</v>
      </c>
      <c r="L19">
        <v>3888336</v>
      </c>
      <c r="M19">
        <v>3046460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1461057523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992012</v>
      </c>
      <c r="L20">
        <v>3888368</v>
      </c>
      <c r="M20">
        <v>3046492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1461057527</v>
      </c>
      <c r="B21">
        <v>76</v>
      </c>
      <c r="C21">
        <v>4</v>
      </c>
      <c r="D21">
        <v>100.4</v>
      </c>
      <c r="E21">
        <v>0.3</v>
      </c>
      <c r="F21">
        <v>100</v>
      </c>
      <c r="G21">
        <v>0</v>
      </c>
      <c r="H21">
        <v>0</v>
      </c>
      <c r="I21">
        <v>3.7</v>
      </c>
      <c r="J21">
        <v>4038504</v>
      </c>
      <c r="K21">
        <v>992076</v>
      </c>
      <c r="L21">
        <v>3888304</v>
      </c>
      <c r="M21">
        <v>3046428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1461057531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3.7</v>
      </c>
      <c r="J22">
        <v>4038504</v>
      </c>
      <c r="K22">
        <v>992200</v>
      </c>
      <c r="L22">
        <v>3888180</v>
      </c>
      <c r="M22">
        <v>3046304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1461057535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992200</v>
      </c>
      <c r="L23">
        <v>3888180</v>
      </c>
      <c r="M23">
        <v>3046304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1461057539</v>
      </c>
      <c r="B24">
        <v>88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992168</v>
      </c>
      <c r="L24">
        <v>3888212</v>
      </c>
      <c r="M24">
        <v>3046336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1461057543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992168</v>
      </c>
      <c r="L25">
        <v>3888212</v>
      </c>
      <c r="M25">
        <v>3046336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1461057547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992324</v>
      </c>
      <c r="L26">
        <v>3888056</v>
      </c>
      <c r="M26">
        <v>3046180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1461057551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992324</v>
      </c>
      <c r="L27">
        <v>3888056</v>
      </c>
      <c r="M27">
        <v>3046180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1461057555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992324</v>
      </c>
      <c r="L28">
        <v>3888056</v>
      </c>
      <c r="M28">
        <v>3046180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1461057559</v>
      </c>
      <c r="B29">
        <v>108</v>
      </c>
      <c r="C29">
        <v>4</v>
      </c>
      <c r="D29">
        <v>100</v>
      </c>
      <c r="E29">
        <v>0.3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992416</v>
      </c>
      <c r="L29">
        <v>3887964</v>
      </c>
      <c r="M29">
        <v>3046088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1461057563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992448</v>
      </c>
      <c r="L30">
        <v>3887932</v>
      </c>
      <c r="M30">
        <v>3046056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1461057567</v>
      </c>
      <c r="B31">
        <v>116</v>
      </c>
      <c r="C31">
        <v>4</v>
      </c>
      <c r="D31">
        <v>100.4</v>
      </c>
      <c r="E31">
        <v>0.3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992416</v>
      </c>
      <c r="L31">
        <v>3887964</v>
      </c>
      <c r="M31">
        <v>3046088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1461057571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992572</v>
      </c>
      <c r="L32">
        <v>3887808</v>
      </c>
      <c r="M32">
        <v>3045932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1461057575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992572</v>
      </c>
      <c r="L33">
        <v>3887808</v>
      </c>
      <c r="M33">
        <v>3045932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1461057579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992572</v>
      </c>
      <c r="L34">
        <v>3887808</v>
      </c>
      <c r="M34">
        <v>3045932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1461057583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992728</v>
      </c>
      <c r="L35">
        <v>3887652</v>
      </c>
      <c r="M35">
        <v>3045776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1461057587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992728</v>
      </c>
      <c r="L36">
        <v>3887652</v>
      </c>
      <c r="M36">
        <v>3045776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1461057591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992728</v>
      </c>
      <c r="L37">
        <v>3887652</v>
      </c>
      <c r="M37">
        <v>3045776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1461057595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992852</v>
      </c>
      <c r="L38">
        <v>3887528</v>
      </c>
      <c r="M38">
        <v>3045652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1461057599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992884</v>
      </c>
      <c r="L39">
        <v>3887496</v>
      </c>
      <c r="M39">
        <v>3045620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1461057603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0.3</v>
      </c>
      <c r="I40">
        <v>3.7</v>
      </c>
      <c r="J40">
        <v>4038504</v>
      </c>
      <c r="K40">
        <v>993256</v>
      </c>
      <c r="L40">
        <v>3887136</v>
      </c>
      <c r="M40">
        <v>3045248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1461057607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0.3</v>
      </c>
      <c r="H41">
        <v>0</v>
      </c>
      <c r="I41">
        <v>3.8</v>
      </c>
      <c r="J41">
        <v>4038504</v>
      </c>
      <c r="K41">
        <v>993380</v>
      </c>
      <c r="L41">
        <v>3887016</v>
      </c>
      <c r="M41">
        <v>3045124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1461057611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3.8</v>
      </c>
      <c r="J42">
        <v>4038504</v>
      </c>
      <c r="K42">
        <v>993472</v>
      </c>
      <c r="L42">
        <v>3886924</v>
      </c>
      <c r="M42">
        <v>3045032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1461057615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3.8</v>
      </c>
      <c r="J43">
        <v>4038504</v>
      </c>
      <c r="K43">
        <v>993504</v>
      </c>
      <c r="L43">
        <v>3886892</v>
      </c>
      <c r="M43">
        <v>3045000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1461057619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3.8</v>
      </c>
      <c r="J44">
        <v>4038504</v>
      </c>
      <c r="K44">
        <v>993536</v>
      </c>
      <c r="L44">
        <v>3886860</v>
      </c>
      <c r="M44">
        <v>3044968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1461057623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3.8</v>
      </c>
      <c r="J45">
        <v>4038504</v>
      </c>
      <c r="K45">
        <v>993536</v>
      </c>
      <c r="L45">
        <v>3886860</v>
      </c>
      <c r="M45">
        <v>3044968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1461057627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3.8</v>
      </c>
      <c r="J46">
        <v>4038504</v>
      </c>
      <c r="K46">
        <v>993628</v>
      </c>
      <c r="L46">
        <v>3886768</v>
      </c>
      <c r="M46">
        <v>3044876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1461057631</v>
      </c>
      <c r="B47">
        <v>180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3.8</v>
      </c>
      <c r="J47">
        <v>4038504</v>
      </c>
      <c r="K47">
        <v>993532</v>
      </c>
      <c r="L47">
        <v>3886864</v>
      </c>
      <c r="M47">
        <v>3044972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1461057635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3.8</v>
      </c>
      <c r="J48">
        <v>4038504</v>
      </c>
      <c r="K48">
        <v>993532</v>
      </c>
      <c r="L48">
        <v>3886864</v>
      </c>
      <c r="M48">
        <v>3044972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16</v>
      </c>
      <c r="V48">
        <v>0</v>
      </c>
      <c r="W48">
        <v>12</v>
      </c>
    </row>
    <row r="49" spans="1:23">
      <c r="A49">
        <v>1461057639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0.3</v>
      </c>
      <c r="H49">
        <v>0</v>
      </c>
      <c r="I49">
        <v>3.8</v>
      </c>
      <c r="J49">
        <v>4038504</v>
      </c>
      <c r="K49">
        <v>993532</v>
      </c>
      <c r="L49">
        <v>3886868</v>
      </c>
      <c r="M49">
        <v>3044972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12</v>
      </c>
    </row>
    <row r="50" spans="1:23">
      <c r="A50">
        <v>1461057643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3.8</v>
      </c>
      <c r="J50">
        <v>4038504</v>
      </c>
      <c r="K50">
        <v>993532</v>
      </c>
      <c r="L50">
        <v>3886868</v>
      </c>
      <c r="M50">
        <v>3044972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88</v>
      </c>
    </row>
    <row r="51" spans="1:23">
      <c r="A51">
        <v>1461057647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3.8</v>
      </c>
      <c r="J51">
        <v>4038504</v>
      </c>
      <c r="K51">
        <v>993564</v>
      </c>
      <c r="L51">
        <v>3886836</v>
      </c>
      <c r="M51">
        <v>3044940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1461057651</v>
      </c>
      <c r="B52">
        <v>200</v>
      </c>
      <c r="C52">
        <v>4</v>
      </c>
      <c r="D52">
        <v>100.4</v>
      </c>
      <c r="E52">
        <v>0.5</v>
      </c>
      <c r="F52">
        <v>100</v>
      </c>
      <c r="G52">
        <v>0</v>
      </c>
      <c r="H52">
        <v>0</v>
      </c>
      <c r="I52">
        <v>3.8</v>
      </c>
      <c r="J52">
        <v>4038504</v>
      </c>
      <c r="K52">
        <v>993564</v>
      </c>
      <c r="L52">
        <v>3886836</v>
      </c>
      <c r="M52">
        <v>3044940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1461057655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3.8</v>
      </c>
      <c r="J53">
        <v>4038504</v>
      </c>
      <c r="K53">
        <v>993720</v>
      </c>
      <c r="L53">
        <v>3886680</v>
      </c>
      <c r="M53">
        <v>3044784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1461057659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3.8</v>
      </c>
      <c r="J54">
        <v>4038504</v>
      </c>
      <c r="K54">
        <v>993752</v>
      </c>
      <c r="L54">
        <v>3886648</v>
      </c>
      <c r="M54">
        <v>3044752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1461057663</v>
      </c>
      <c r="B55">
        <v>212</v>
      </c>
      <c r="C55">
        <v>4</v>
      </c>
      <c r="D55">
        <v>100</v>
      </c>
      <c r="E55">
        <v>0.3</v>
      </c>
      <c r="F55">
        <v>100</v>
      </c>
      <c r="G55">
        <v>0</v>
      </c>
      <c r="H55">
        <v>0</v>
      </c>
      <c r="I55">
        <v>3.8</v>
      </c>
      <c r="J55">
        <v>4038504</v>
      </c>
      <c r="K55">
        <v>993752</v>
      </c>
      <c r="L55">
        <v>3886648</v>
      </c>
      <c r="M55">
        <v>3044752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1461057667</v>
      </c>
      <c r="B56">
        <v>216</v>
      </c>
      <c r="C56">
        <v>4</v>
      </c>
      <c r="D56">
        <v>100</v>
      </c>
      <c r="E56">
        <v>0.3</v>
      </c>
      <c r="F56">
        <v>100</v>
      </c>
      <c r="G56">
        <v>0</v>
      </c>
      <c r="H56">
        <v>0</v>
      </c>
      <c r="I56">
        <v>3.8</v>
      </c>
      <c r="J56">
        <v>4038504</v>
      </c>
      <c r="K56">
        <v>993752</v>
      </c>
      <c r="L56">
        <v>3886648</v>
      </c>
      <c r="M56">
        <v>3044752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1461057671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3.8</v>
      </c>
      <c r="J57">
        <v>4038504</v>
      </c>
      <c r="K57">
        <v>993844</v>
      </c>
      <c r="L57">
        <v>3886556</v>
      </c>
      <c r="M57">
        <v>3044660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1461057675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3.8</v>
      </c>
      <c r="J58">
        <v>4038504</v>
      </c>
      <c r="K58">
        <v>994188</v>
      </c>
      <c r="L58">
        <v>3886212</v>
      </c>
      <c r="M58">
        <v>3044316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1461057679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3.8</v>
      </c>
      <c r="J59">
        <v>4038504</v>
      </c>
      <c r="K59">
        <v>994188</v>
      </c>
      <c r="L59">
        <v>3886212</v>
      </c>
      <c r="M59">
        <v>3044316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1461057683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3.8</v>
      </c>
      <c r="J60">
        <v>4038504</v>
      </c>
      <c r="K60">
        <v>994188</v>
      </c>
      <c r="L60">
        <v>3886212</v>
      </c>
      <c r="M60">
        <v>3044316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1461057687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3.8</v>
      </c>
      <c r="J61">
        <v>4038504</v>
      </c>
      <c r="K61">
        <v>994188</v>
      </c>
      <c r="L61">
        <v>3886212</v>
      </c>
      <c r="M61">
        <v>3044316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1461057691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3.8</v>
      </c>
      <c r="J62">
        <v>4038504</v>
      </c>
      <c r="K62">
        <v>994344</v>
      </c>
      <c r="L62">
        <v>3886056</v>
      </c>
      <c r="M62">
        <v>3044160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1461057695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3.8</v>
      </c>
      <c r="J63">
        <v>4038504</v>
      </c>
      <c r="K63">
        <v>994280</v>
      </c>
      <c r="L63">
        <v>3886132</v>
      </c>
      <c r="M63">
        <v>3044224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1461057699</v>
      </c>
      <c r="B64">
        <v>248</v>
      </c>
      <c r="C64">
        <v>4</v>
      </c>
      <c r="D64">
        <v>100.4</v>
      </c>
      <c r="E64">
        <v>0.3</v>
      </c>
      <c r="F64">
        <v>100</v>
      </c>
      <c r="G64">
        <v>0.2</v>
      </c>
      <c r="H64">
        <v>0</v>
      </c>
      <c r="I64">
        <v>3.8</v>
      </c>
      <c r="J64">
        <v>4038504</v>
      </c>
      <c r="K64">
        <v>994280</v>
      </c>
      <c r="L64">
        <v>3886132</v>
      </c>
      <c r="M64">
        <v>3044224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1461057703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3.8</v>
      </c>
      <c r="J65">
        <v>4038504</v>
      </c>
      <c r="K65">
        <v>994312</v>
      </c>
      <c r="L65">
        <v>3886100</v>
      </c>
      <c r="M65">
        <v>3044192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1461057707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3.8</v>
      </c>
      <c r="J66">
        <v>4038504</v>
      </c>
      <c r="K66">
        <v>994436</v>
      </c>
      <c r="L66">
        <v>3885976</v>
      </c>
      <c r="M66">
        <v>3044068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1461057711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3.8</v>
      </c>
      <c r="J67">
        <v>4038504</v>
      </c>
      <c r="K67">
        <v>994436</v>
      </c>
      <c r="L67">
        <v>3885976</v>
      </c>
      <c r="M67">
        <v>3044068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1461057715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3.8</v>
      </c>
      <c r="J68">
        <v>4038504</v>
      </c>
      <c r="K68">
        <v>994436</v>
      </c>
      <c r="L68">
        <v>3885976</v>
      </c>
      <c r="M68">
        <v>3044068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1461057719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3.8</v>
      </c>
      <c r="J69">
        <v>4038504</v>
      </c>
      <c r="K69">
        <v>994560</v>
      </c>
      <c r="L69">
        <v>3885852</v>
      </c>
      <c r="M69">
        <v>3043944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1461057723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3.8</v>
      </c>
      <c r="J70">
        <v>4038504</v>
      </c>
      <c r="K70">
        <v>994468</v>
      </c>
      <c r="L70">
        <v>3885944</v>
      </c>
      <c r="M70">
        <v>3044036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1461057727</v>
      </c>
      <c r="B71">
        <v>276</v>
      </c>
      <c r="C71">
        <v>4</v>
      </c>
      <c r="D71">
        <v>100</v>
      </c>
      <c r="E71">
        <v>0</v>
      </c>
      <c r="F71">
        <v>100</v>
      </c>
      <c r="G71">
        <v>0.3</v>
      </c>
      <c r="H71">
        <v>0</v>
      </c>
      <c r="I71">
        <v>3.8</v>
      </c>
      <c r="J71">
        <v>4038504</v>
      </c>
      <c r="K71">
        <v>994468</v>
      </c>
      <c r="L71">
        <v>3885948</v>
      </c>
      <c r="M71">
        <v>3044036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12</v>
      </c>
    </row>
    <row r="72" spans="1:23">
      <c r="A72">
        <v>1461057731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3.8</v>
      </c>
      <c r="J72">
        <v>4038504</v>
      </c>
      <c r="K72">
        <v>994436</v>
      </c>
      <c r="L72">
        <v>3885980</v>
      </c>
      <c r="M72">
        <v>3044068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1461057735</v>
      </c>
      <c r="B73">
        <v>284</v>
      </c>
      <c r="C73">
        <v>4</v>
      </c>
      <c r="D73">
        <v>100</v>
      </c>
      <c r="E73">
        <v>0.3</v>
      </c>
      <c r="F73">
        <v>100</v>
      </c>
      <c r="G73">
        <v>0</v>
      </c>
      <c r="H73">
        <v>0</v>
      </c>
      <c r="I73">
        <v>3.8</v>
      </c>
      <c r="J73">
        <v>4038504</v>
      </c>
      <c r="K73">
        <v>994528</v>
      </c>
      <c r="L73">
        <v>3885888</v>
      </c>
      <c r="M73">
        <v>3043976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1461057739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3.8</v>
      </c>
      <c r="J74">
        <v>4038504</v>
      </c>
      <c r="K74">
        <v>994560</v>
      </c>
      <c r="L74">
        <v>3885856</v>
      </c>
      <c r="M74">
        <v>3043944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1461057743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3.8</v>
      </c>
      <c r="J75">
        <v>4038504</v>
      </c>
      <c r="K75">
        <v>994560</v>
      </c>
      <c r="L75">
        <v>3885856</v>
      </c>
      <c r="M75">
        <v>3043944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1461057747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3.8</v>
      </c>
      <c r="J76">
        <v>4038504</v>
      </c>
      <c r="K76">
        <v>994560</v>
      </c>
      <c r="L76">
        <v>3885856</v>
      </c>
      <c r="M76">
        <v>3043944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1461057751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3.8</v>
      </c>
      <c r="J77">
        <v>4038504</v>
      </c>
      <c r="K77">
        <v>994684</v>
      </c>
      <c r="L77">
        <v>3885732</v>
      </c>
      <c r="M77">
        <v>3043820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1461057755</v>
      </c>
      <c r="B78">
        <v>304</v>
      </c>
      <c r="C78">
        <v>4</v>
      </c>
      <c r="D78">
        <v>28.4</v>
      </c>
      <c r="E78">
        <v>0</v>
      </c>
      <c r="F78">
        <v>27.8</v>
      </c>
      <c r="G78">
        <v>0.2</v>
      </c>
      <c r="H78">
        <v>0</v>
      </c>
      <c r="I78">
        <v>3.6</v>
      </c>
      <c r="J78">
        <v>4038504</v>
      </c>
      <c r="K78">
        <v>987112</v>
      </c>
      <c r="L78">
        <v>3893308</v>
      </c>
      <c r="M78">
        <v>3051392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1461057759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987112</v>
      </c>
      <c r="L79">
        <v>3893308</v>
      </c>
      <c r="M79">
        <v>3051392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1461057763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987112</v>
      </c>
      <c r="L80">
        <v>3893308</v>
      </c>
      <c r="M80">
        <v>3051392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1461057767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987080</v>
      </c>
      <c r="L81">
        <v>3893340</v>
      </c>
      <c r="M81">
        <v>3051424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1461057771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987080</v>
      </c>
      <c r="L82">
        <v>3893340</v>
      </c>
      <c r="M82">
        <v>3051424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1461057888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984252</v>
      </c>
      <c r="L2">
        <v>3896176</v>
      </c>
      <c r="M2">
        <v>3054252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1461057892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3.6</v>
      </c>
      <c r="J3">
        <v>4038504</v>
      </c>
      <c r="K3">
        <v>988816</v>
      </c>
      <c r="L3">
        <v>3891612</v>
      </c>
      <c r="M3">
        <v>3049688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1461057896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3.7</v>
      </c>
      <c r="J4">
        <v>4038504</v>
      </c>
      <c r="K4">
        <v>989840</v>
      </c>
      <c r="L4">
        <v>3890592</v>
      </c>
      <c r="M4">
        <v>3048664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1461057900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3.7</v>
      </c>
      <c r="J5">
        <v>4038504</v>
      </c>
      <c r="K5">
        <v>989996</v>
      </c>
      <c r="L5">
        <v>3890436</v>
      </c>
      <c r="M5">
        <v>3048508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308</v>
      </c>
    </row>
    <row r="6" spans="1:23">
      <c r="A6">
        <v>1461057904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4038504</v>
      </c>
      <c r="K6">
        <v>989964</v>
      </c>
      <c r="L6">
        <v>3890468</v>
      </c>
      <c r="M6">
        <v>3048540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1461057908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990088</v>
      </c>
      <c r="L7">
        <v>3890344</v>
      </c>
      <c r="M7">
        <v>3048416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1461057912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990088</v>
      </c>
      <c r="L8">
        <v>3890344</v>
      </c>
      <c r="M8">
        <v>3048416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1461057916</v>
      </c>
      <c r="B9">
        <v>28</v>
      </c>
      <c r="C9">
        <v>4</v>
      </c>
      <c r="D9">
        <v>100.4</v>
      </c>
      <c r="E9">
        <v>100</v>
      </c>
      <c r="F9">
        <v>0</v>
      </c>
      <c r="G9">
        <v>0.5</v>
      </c>
      <c r="H9">
        <v>0</v>
      </c>
      <c r="I9">
        <v>3.7</v>
      </c>
      <c r="J9">
        <v>4038504</v>
      </c>
      <c r="K9">
        <v>990244</v>
      </c>
      <c r="L9">
        <v>3890192</v>
      </c>
      <c r="M9">
        <v>3048260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1461057920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4038504</v>
      </c>
      <c r="K10">
        <v>990088</v>
      </c>
      <c r="L10">
        <v>3890348</v>
      </c>
      <c r="M10">
        <v>3048416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16</v>
      </c>
      <c r="V10">
        <v>0</v>
      </c>
      <c r="W10">
        <v>56</v>
      </c>
    </row>
    <row r="11" spans="1:23">
      <c r="A11">
        <v>1461057924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990212</v>
      </c>
      <c r="L11">
        <v>3890224</v>
      </c>
      <c r="M11">
        <v>3048292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1461057928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990336</v>
      </c>
      <c r="L12">
        <v>3890100</v>
      </c>
      <c r="M12">
        <v>3048168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1461057932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990336</v>
      </c>
      <c r="L13">
        <v>3890100</v>
      </c>
      <c r="M13">
        <v>3048168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1461057936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990368</v>
      </c>
      <c r="L14">
        <v>3890068</v>
      </c>
      <c r="M14">
        <v>3048136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1461057940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990492</v>
      </c>
      <c r="L15">
        <v>3889944</v>
      </c>
      <c r="M15">
        <v>3048012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1461057944</v>
      </c>
      <c r="B16">
        <v>56</v>
      </c>
      <c r="C16">
        <v>4</v>
      </c>
      <c r="D16">
        <v>100</v>
      </c>
      <c r="E16">
        <v>100</v>
      </c>
      <c r="F16">
        <v>0.2</v>
      </c>
      <c r="G16">
        <v>0</v>
      </c>
      <c r="H16">
        <v>0</v>
      </c>
      <c r="I16">
        <v>3.7</v>
      </c>
      <c r="J16">
        <v>4038504</v>
      </c>
      <c r="K16">
        <v>990428</v>
      </c>
      <c r="L16">
        <v>3890008</v>
      </c>
      <c r="M16">
        <v>3048076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1461057948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990396</v>
      </c>
      <c r="L17">
        <v>3890040</v>
      </c>
      <c r="M17">
        <v>3048108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1461057952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990520</v>
      </c>
      <c r="L18">
        <v>3889916</v>
      </c>
      <c r="M18">
        <v>3047984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1461057956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990520</v>
      </c>
      <c r="L19">
        <v>3889916</v>
      </c>
      <c r="M19">
        <v>3047984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1461057960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990520</v>
      </c>
      <c r="L20">
        <v>3889916</v>
      </c>
      <c r="M20">
        <v>3047984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1461057964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990612</v>
      </c>
      <c r="L21">
        <v>3889824</v>
      </c>
      <c r="M21">
        <v>3047892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1461057968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990644</v>
      </c>
      <c r="L22">
        <v>3889792</v>
      </c>
      <c r="M22">
        <v>3047860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1461057972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990612</v>
      </c>
      <c r="L23">
        <v>3889824</v>
      </c>
      <c r="M23">
        <v>3047892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1461057976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4038504</v>
      </c>
      <c r="K24">
        <v>990768</v>
      </c>
      <c r="L24">
        <v>3889668</v>
      </c>
      <c r="M24">
        <v>3047736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1461057980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990768</v>
      </c>
      <c r="L25">
        <v>3889668</v>
      </c>
      <c r="M25">
        <v>3047736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1461057984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990768</v>
      </c>
      <c r="L26">
        <v>3889668</v>
      </c>
      <c r="M26">
        <v>3047736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1461057988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990892</v>
      </c>
      <c r="L27">
        <v>3889544</v>
      </c>
      <c r="M27">
        <v>3047612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1461057992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990892</v>
      </c>
      <c r="L28">
        <v>3889544</v>
      </c>
      <c r="M28">
        <v>3047612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1461057996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990924</v>
      </c>
      <c r="L29">
        <v>3889512</v>
      </c>
      <c r="M29">
        <v>3047580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1461058000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991048</v>
      </c>
      <c r="L30">
        <v>3889388</v>
      </c>
      <c r="M30">
        <v>3047456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1461058004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991016</v>
      </c>
      <c r="L31">
        <v>3889420</v>
      </c>
      <c r="M31">
        <v>3047488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1461058008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991172</v>
      </c>
      <c r="L32">
        <v>3889264</v>
      </c>
      <c r="M32">
        <v>3047332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1461058012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991172</v>
      </c>
      <c r="L33">
        <v>3889264</v>
      </c>
      <c r="M33">
        <v>3047332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1461058016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991172</v>
      </c>
      <c r="L34">
        <v>3889264</v>
      </c>
      <c r="M34">
        <v>3047332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1461058020</v>
      </c>
      <c r="B35">
        <v>132</v>
      </c>
      <c r="C35">
        <v>4</v>
      </c>
      <c r="D35">
        <v>100</v>
      </c>
      <c r="E35">
        <v>100</v>
      </c>
      <c r="F35">
        <v>0.2</v>
      </c>
      <c r="G35">
        <v>0</v>
      </c>
      <c r="H35">
        <v>0</v>
      </c>
      <c r="I35">
        <v>3.7</v>
      </c>
      <c r="J35">
        <v>4038504</v>
      </c>
      <c r="K35">
        <v>991172</v>
      </c>
      <c r="L35">
        <v>3889264</v>
      </c>
      <c r="M35">
        <v>3047332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1461058024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991264</v>
      </c>
      <c r="L36">
        <v>3889172</v>
      </c>
      <c r="M36">
        <v>3047240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1461058028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991264</v>
      </c>
      <c r="L37">
        <v>3889172</v>
      </c>
      <c r="M37">
        <v>3047240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1461058032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3.7</v>
      </c>
      <c r="J38">
        <v>4038504</v>
      </c>
      <c r="K38">
        <v>991356</v>
      </c>
      <c r="L38">
        <v>3889080</v>
      </c>
      <c r="M38">
        <v>3047148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1461058036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4038504</v>
      </c>
      <c r="K39">
        <v>991388</v>
      </c>
      <c r="L39">
        <v>3889048</v>
      </c>
      <c r="M39">
        <v>3047116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1461058040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3.7</v>
      </c>
      <c r="J40">
        <v>4038504</v>
      </c>
      <c r="K40">
        <v>991356</v>
      </c>
      <c r="L40">
        <v>3889080</v>
      </c>
      <c r="M40">
        <v>3047148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1461058044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991480</v>
      </c>
      <c r="L41">
        <v>3888956</v>
      </c>
      <c r="M41">
        <v>3047024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1461058048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991480</v>
      </c>
      <c r="L42">
        <v>3888956</v>
      </c>
      <c r="M42">
        <v>3047024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1461058052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4038504</v>
      </c>
      <c r="K43">
        <v>991448</v>
      </c>
      <c r="L43">
        <v>3888988</v>
      </c>
      <c r="M43">
        <v>3047056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1461058056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991572</v>
      </c>
      <c r="L44">
        <v>3888864</v>
      </c>
      <c r="M44">
        <v>3046932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1461058060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991572</v>
      </c>
      <c r="L45">
        <v>3888864</v>
      </c>
      <c r="M45">
        <v>3046932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1461058064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4038504</v>
      </c>
      <c r="K46">
        <v>991540</v>
      </c>
      <c r="L46">
        <v>3888896</v>
      </c>
      <c r="M46">
        <v>3046964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1461058068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3.7</v>
      </c>
      <c r="J47">
        <v>4038504</v>
      </c>
      <c r="K47">
        <v>991696</v>
      </c>
      <c r="L47">
        <v>3888740</v>
      </c>
      <c r="M47">
        <v>3046808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1461058072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4038504</v>
      </c>
      <c r="K48">
        <v>991820</v>
      </c>
      <c r="L48">
        <v>3888616</v>
      </c>
      <c r="M48">
        <v>3046684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1461058076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991820</v>
      </c>
      <c r="L49">
        <v>3888616</v>
      </c>
      <c r="M49">
        <v>3046684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1461058080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991820</v>
      </c>
      <c r="L50">
        <v>3888616</v>
      </c>
      <c r="M50">
        <v>3046684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1461058084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3.7</v>
      </c>
      <c r="J51">
        <v>4038504</v>
      </c>
      <c r="K51">
        <v>991820</v>
      </c>
      <c r="L51">
        <v>3888616</v>
      </c>
      <c r="M51">
        <v>3046684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1461058088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4038504</v>
      </c>
      <c r="K52">
        <v>991944</v>
      </c>
      <c r="L52">
        <v>3888492</v>
      </c>
      <c r="M52">
        <v>3046560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1461058092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991912</v>
      </c>
      <c r="L53">
        <v>3888524</v>
      </c>
      <c r="M53">
        <v>3046592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1461058096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991912</v>
      </c>
      <c r="L54">
        <v>3888524</v>
      </c>
      <c r="M54">
        <v>3046592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1461058100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4038504</v>
      </c>
      <c r="K55">
        <v>991944</v>
      </c>
      <c r="L55">
        <v>3888492</v>
      </c>
      <c r="M55">
        <v>3046560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1461058104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4038504</v>
      </c>
      <c r="K56">
        <v>992068</v>
      </c>
      <c r="L56">
        <v>3888368</v>
      </c>
      <c r="M56">
        <v>3046436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1461058108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992068</v>
      </c>
      <c r="L57">
        <v>3888368</v>
      </c>
      <c r="M57">
        <v>3046436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1461058112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4038504</v>
      </c>
      <c r="K58">
        <v>992036</v>
      </c>
      <c r="L58">
        <v>3888400</v>
      </c>
      <c r="M58">
        <v>3046468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1461058116</v>
      </c>
      <c r="B59">
        <v>228</v>
      </c>
      <c r="C59">
        <v>4</v>
      </c>
      <c r="D59">
        <v>100.4</v>
      </c>
      <c r="E59">
        <v>100</v>
      </c>
      <c r="F59">
        <v>0.2</v>
      </c>
      <c r="G59">
        <v>0</v>
      </c>
      <c r="H59">
        <v>0</v>
      </c>
      <c r="I59">
        <v>3.7</v>
      </c>
      <c r="J59">
        <v>4038504</v>
      </c>
      <c r="K59">
        <v>992036</v>
      </c>
      <c r="L59">
        <v>3888400</v>
      </c>
      <c r="M59">
        <v>3046468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1461058120</v>
      </c>
      <c r="B60">
        <v>232</v>
      </c>
      <c r="C60">
        <v>4</v>
      </c>
      <c r="D60">
        <v>100</v>
      </c>
      <c r="E60">
        <v>100</v>
      </c>
      <c r="F60">
        <v>0.2</v>
      </c>
      <c r="G60">
        <v>0</v>
      </c>
      <c r="H60">
        <v>0</v>
      </c>
      <c r="I60">
        <v>3.7</v>
      </c>
      <c r="J60">
        <v>4038504</v>
      </c>
      <c r="K60">
        <v>992192</v>
      </c>
      <c r="L60">
        <v>3888244</v>
      </c>
      <c r="M60">
        <v>3046312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1461058124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4038504</v>
      </c>
      <c r="K61">
        <v>992160</v>
      </c>
      <c r="L61">
        <v>3888276</v>
      </c>
      <c r="M61">
        <v>3046344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1461058128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4038504</v>
      </c>
      <c r="K62">
        <v>992844</v>
      </c>
      <c r="L62">
        <v>3887592</v>
      </c>
      <c r="M62">
        <v>3045660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1461058132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4038504</v>
      </c>
      <c r="K63">
        <v>992752</v>
      </c>
      <c r="L63">
        <v>3887696</v>
      </c>
      <c r="M63">
        <v>3045752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1461058136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0.3</v>
      </c>
      <c r="H64">
        <v>0</v>
      </c>
      <c r="I64">
        <v>3.7</v>
      </c>
      <c r="J64">
        <v>4038504</v>
      </c>
      <c r="K64">
        <v>992752</v>
      </c>
      <c r="L64">
        <v>3887700</v>
      </c>
      <c r="M64">
        <v>3045752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1461058140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4038504</v>
      </c>
      <c r="K65">
        <v>992752</v>
      </c>
      <c r="L65">
        <v>3887700</v>
      </c>
      <c r="M65">
        <v>3045752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1461058144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4038504</v>
      </c>
      <c r="K66">
        <v>992876</v>
      </c>
      <c r="L66">
        <v>3887576</v>
      </c>
      <c r="M66">
        <v>3045628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1461058148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4038504</v>
      </c>
      <c r="K67">
        <v>992876</v>
      </c>
      <c r="L67">
        <v>3887576</v>
      </c>
      <c r="M67">
        <v>3045628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1461058152</v>
      </c>
      <c r="B68">
        <v>264</v>
      </c>
      <c r="C68">
        <v>4</v>
      </c>
      <c r="D68">
        <v>100</v>
      </c>
      <c r="E68">
        <v>100</v>
      </c>
      <c r="F68">
        <v>0.2</v>
      </c>
      <c r="G68">
        <v>0</v>
      </c>
      <c r="H68">
        <v>0</v>
      </c>
      <c r="I68">
        <v>3.7</v>
      </c>
      <c r="J68">
        <v>4038504</v>
      </c>
      <c r="K68">
        <v>992876</v>
      </c>
      <c r="L68">
        <v>3887576</v>
      </c>
      <c r="M68">
        <v>3045628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1461058156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4038504</v>
      </c>
      <c r="K69">
        <v>992968</v>
      </c>
      <c r="L69">
        <v>3887484</v>
      </c>
      <c r="M69">
        <v>3045536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1461058160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4038504</v>
      </c>
      <c r="K70">
        <v>992936</v>
      </c>
      <c r="L70">
        <v>3887516</v>
      </c>
      <c r="M70">
        <v>3045568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1461058164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0.2</v>
      </c>
      <c r="I71">
        <v>3.7</v>
      </c>
      <c r="J71">
        <v>4038504</v>
      </c>
      <c r="K71">
        <v>992936</v>
      </c>
      <c r="L71">
        <v>3887520</v>
      </c>
      <c r="M71">
        <v>3045568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1461058168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3.7</v>
      </c>
      <c r="J72">
        <v>4038504</v>
      </c>
      <c r="K72">
        <v>992968</v>
      </c>
      <c r="L72">
        <v>3887488</v>
      </c>
      <c r="M72">
        <v>3045536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1461058172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4038504</v>
      </c>
      <c r="K73">
        <v>993060</v>
      </c>
      <c r="L73">
        <v>3887396</v>
      </c>
      <c r="M73">
        <v>3045444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1461058176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993060</v>
      </c>
      <c r="L74">
        <v>3887396</v>
      </c>
      <c r="M74">
        <v>3045444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1461058180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993060</v>
      </c>
      <c r="L75">
        <v>3887396</v>
      </c>
      <c r="M75">
        <v>3045444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1461058184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4038504</v>
      </c>
      <c r="K76">
        <v>993092</v>
      </c>
      <c r="L76">
        <v>3887364</v>
      </c>
      <c r="M76">
        <v>3045412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1461058188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993184</v>
      </c>
      <c r="L77">
        <v>3887272</v>
      </c>
      <c r="M77">
        <v>3045320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1461058192</v>
      </c>
      <c r="B78">
        <v>304</v>
      </c>
      <c r="C78">
        <v>4</v>
      </c>
      <c r="D78">
        <v>25.6</v>
      </c>
      <c r="E78">
        <v>25.3</v>
      </c>
      <c r="F78">
        <v>0</v>
      </c>
      <c r="G78">
        <v>0</v>
      </c>
      <c r="H78">
        <v>0</v>
      </c>
      <c r="I78">
        <v>3.6</v>
      </c>
      <c r="J78">
        <v>4038504</v>
      </c>
      <c r="K78">
        <v>985336</v>
      </c>
      <c r="L78">
        <v>3895124</v>
      </c>
      <c r="M78">
        <v>3053168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1461058196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985336</v>
      </c>
      <c r="L79">
        <v>3895132</v>
      </c>
      <c r="M79">
        <v>3053168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1461058200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985368</v>
      </c>
      <c r="L80">
        <v>3895100</v>
      </c>
      <c r="M80">
        <v>3053136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1461058204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985492</v>
      </c>
      <c r="L81">
        <v>3894984</v>
      </c>
      <c r="M81">
        <v>3053012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1461058208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0.3</v>
      </c>
      <c r="I82">
        <v>3.6</v>
      </c>
      <c r="J82">
        <v>4038504</v>
      </c>
      <c r="K82">
        <v>985492</v>
      </c>
      <c r="L82">
        <v>3894988</v>
      </c>
      <c r="M82">
        <v>3053012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1460679758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882492</v>
      </c>
      <c r="L2">
        <v>3915872</v>
      </c>
      <c r="M2">
        <v>3156012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1460679762</v>
      </c>
      <c r="B3">
        <v>4</v>
      </c>
      <c r="C3">
        <v>4</v>
      </c>
      <c r="D3">
        <v>97.2</v>
      </c>
      <c r="E3">
        <v>0.3</v>
      </c>
      <c r="F3">
        <v>0</v>
      </c>
      <c r="G3">
        <v>0</v>
      </c>
      <c r="H3">
        <v>96.7</v>
      </c>
      <c r="I3">
        <v>3.2</v>
      </c>
      <c r="J3">
        <v>4038504</v>
      </c>
      <c r="K3">
        <v>887376</v>
      </c>
      <c r="L3">
        <v>3910988</v>
      </c>
      <c r="M3">
        <v>3151128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1460679766</v>
      </c>
      <c r="B4">
        <v>8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3.2</v>
      </c>
      <c r="J4">
        <v>4038504</v>
      </c>
      <c r="K4">
        <v>887532</v>
      </c>
      <c r="L4">
        <v>3910840</v>
      </c>
      <c r="M4">
        <v>3150972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1460679770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3.2</v>
      </c>
      <c r="J5">
        <v>4038504</v>
      </c>
      <c r="K5">
        <v>887656</v>
      </c>
      <c r="L5">
        <v>3910716</v>
      </c>
      <c r="M5">
        <v>3150848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280</v>
      </c>
    </row>
    <row r="6" spans="1:23">
      <c r="A6">
        <v>1460679774</v>
      </c>
      <c r="B6">
        <v>16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3.2</v>
      </c>
      <c r="J6">
        <v>4038504</v>
      </c>
      <c r="K6">
        <v>887624</v>
      </c>
      <c r="L6">
        <v>3910748</v>
      </c>
      <c r="M6">
        <v>3150880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1460679778</v>
      </c>
      <c r="B7">
        <v>20</v>
      </c>
      <c r="C7">
        <v>4</v>
      </c>
      <c r="D7">
        <v>100</v>
      </c>
      <c r="E7">
        <v>0</v>
      </c>
      <c r="F7">
        <v>0.2</v>
      </c>
      <c r="G7">
        <v>0</v>
      </c>
      <c r="H7">
        <v>100</v>
      </c>
      <c r="I7">
        <v>3.2</v>
      </c>
      <c r="J7">
        <v>4038504</v>
      </c>
      <c r="K7">
        <v>887748</v>
      </c>
      <c r="L7">
        <v>3910624</v>
      </c>
      <c r="M7">
        <v>3150756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1460679782</v>
      </c>
      <c r="B8">
        <v>24</v>
      </c>
      <c r="C8">
        <v>4</v>
      </c>
      <c r="D8">
        <v>100.8</v>
      </c>
      <c r="E8">
        <v>0.5</v>
      </c>
      <c r="F8">
        <v>0</v>
      </c>
      <c r="G8">
        <v>0</v>
      </c>
      <c r="H8">
        <v>100</v>
      </c>
      <c r="I8">
        <v>3.2</v>
      </c>
      <c r="J8">
        <v>4038504</v>
      </c>
      <c r="K8">
        <v>887780</v>
      </c>
      <c r="L8">
        <v>3910592</v>
      </c>
      <c r="M8">
        <v>3150724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1460679786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3.2</v>
      </c>
      <c r="J9">
        <v>4038504</v>
      </c>
      <c r="K9">
        <v>887904</v>
      </c>
      <c r="L9">
        <v>3910476</v>
      </c>
      <c r="M9">
        <v>3150600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1460679790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3.2</v>
      </c>
      <c r="J10">
        <v>4038504</v>
      </c>
      <c r="K10">
        <v>887840</v>
      </c>
      <c r="L10">
        <v>3910540</v>
      </c>
      <c r="M10">
        <v>3150664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1460679794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3.2</v>
      </c>
      <c r="J11">
        <v>4038504</v>
      </c>
      <c r="K11">
        <v>887996</v>
      </c>
      <c r="L11">
        <v>3910384</v>
      </c>
      <c r="M11">
        <v>3150508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1460679798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0</v>
      </c>
      <c r="H12">
        <v>100</v>
      </c>
      <c r="I12">
        <v>3.2</v>
      </c>
      <c r="J12">
        <v>4038504</v>
      </c>
      <c r="K12">
        <v>888088</v>
      </c>
      <c r="L12">
        <v>3910292</v>
      </c>
      <c r="M12">
        <v>3150416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1460679802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888056</v>
      </c>
      <c r="L13">
        <v>3910324</v>
      </c>
      <c r="M13">
        <v>3150448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1460679806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0</v>
      </c>
      <c r="H14">
        <v>100</v>
      </c>
      <c r="I14">
        <v>3.2</v>
      </c>
      <c r="J14">
        <v>4038504</v>
      </c>
      <c r="K14">
        <v>888056</v>
      </c>
      <c r="L14">
        <v>3910324</v>
      </c>
      <c r="M14">
        <v>3150448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1460679810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888180</v>
      </c>
      <c r="L15">
        <v>3910200</v>
      </c>
      <c r="M15">
        <v>3150324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1460679814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888212</v>
      </c>
      <c r="L16">
        <v>3910168</v>
      </c>
      <c r="M16">
        <v>3150292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1460679818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888212</v>
      </c>
      <c r="L17">
        <v>3910168</v>
      </c>
      <c r="M17">
        <v>3150292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1460679822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0</v>
      </c>
      <c r="H18">
        <v>100</v>
      </c>
      <c r="I18">
        <v>3.2</v>
      </c>
      <c r="J18">
        <v>4038504</v>
      </c>
      <c r="K18">
        <v>888240</v>
      </c>
      <c r="L18">
        <v>3910140</v>
      </c>
      <c r="M18">
        <v>3150264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1460679826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888272</v>
      </c>
      <c r="L19">
        <v>3910108</v>
      </c>
      <c r="M19">
        <v>3150232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1460679830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888304</v>
      </c>
      <c r="L20">
        <v>3910076</v>
      </c>
      <c r="M20">
        <v>3150200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1460679834</v>
      </c>
      <c r="B21">
        <v>76</v>
      </c>
      <c r="C21">
        <v>4</v>
      </c>
      <c r="D21">
        <v>100.4</v>
      </c>
      <c r="E21">
        <v>0</v>
      </c>
      <c r="F21">
        <v>0.2</v>
      </c>
      <c r="G21">
        <v>0</v>
      </c>
      <c r="H21">
        <v>100</v>
      </c>
      <c r="I21">
        <v>3.2</v>
      </c>
      <c r="J21">
        <v>4038504</v>
      </c>
      <c r="K21">
        <v>888304</v>
      </c>
      <c r="L21">
        <v>3910076</v>
      </c>
      <c r="M21">
        <v>3150200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1460679838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888304</v>
      </c>
      <c r="L22">
        <v>3910076</v>
      </c>
      <c r="M22">
        <v>3150200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1460679842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888460</v>
      </c>
      <c r="L23">
        <v>3909920</v>
      </c>
      <c r="M23">
        <v>3150044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1460679846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888460</v>
      </c>
      <c r="L24">
        <v>3909920</v>
      </c>
      <c r="M24">
        <v>3150044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1460679850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888460</v>
      </c>
      <c r="L25">
        <v>3909920</v>
      </c>
      <c r="M25">
        <v>3150044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1460679854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888616</v>
      </c>
      <c r="L26">
        <v>3909764</v>
      </c>
      <c r="M26">
        <v>3149888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1460679858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888616</v>
      </c>
      <c r="L27">
        <v>3909764</v>
      </c>
      <c r="M27">
        <v>3149888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1460679862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888616</v>
      </c>
      <c r="L28">
        <v>3909764</v>
      </c>
      <c r="M28">
        <v>3149888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1460679866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888740</v>
      </c>
      <c r="L29">
        <v>3909640</v>
      </c>
      <c r="M29">
        <v>3149764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1460679870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888772</v>
      </c>
      <c r="L30">
        <v>3909608</v>
      </c>
      <c r="M30">
        <v>3149732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1460679874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888864</v>
      </c>
      <c r="L31">
        <v>3909516</v>
      </c>
      <c r="M31">
        <v>3149640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1460679878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888864</v>
      </c>
      <c r="L32">
        <v>3909516</v>
      </c>
      <c r="M32">
        <v>3149640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1460679882</v>
      </c>
      <c r="B33">
        <v>124</v>
      </c>
      <c r="C33">
        <v>4</v>
      </c>
      <c r="D33">
        <v>100.4</v>
      </c>
      <c r="E33">
        <v>0.3</v>
      </c>
      <c r="F33">
        <v>0.2</v>
      </c>
      <c r="G33">
        <v>0</v>
      </c>
      <c r="H33">
        <v>100</v>
      </c>
      <c r="I33">
        <v>3.2</v>
      </c>
      <c r="J33">
        <v>4038504</v>
      </c>
      <c r="K33">
        <v>888864</v>
      </c>
      <c r="L33">
        <v>3909516</v>
      </c>
      <c r="M33">
        <v>3149640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1460679886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888956</v>
      </c>
      <c r="L34">
        <v>3909424</v>
      </c>
      <c r="M34">
        <v>3149548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1460679890</v>
      </c>
      <c r="B35">
        <v>132</v>
      </c>
      <c r="C35">
        <v>4</v>
      </c>
      <c r="D35">
        <v>100.4</v>
      </c>
      <c r="E35">
        <v>0.3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888956</v>
      </c>
      <c r="L35">
        <v>3909424</v>
      </c>
      <c r="M35">
        <v>3149548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1460679894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888924</v>
      </c>
      <c r="L36">
        <v>3909456</v>
      </c>
      <c r="M36">
        <v>3149580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1460679898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888924</v>
      </c>
      <c r="L37">
        <v>3909456</v>
      </c>
      <c r="M37">
        <v>3149580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1460679902</v>
      </c>
      <c r="B38">
        <v>144</v>
      </c>
      <c r="C38">
        <v>4</v>
      </c>
      <c r="D38">
        <v>100.4</v>
      </c>
      <c r="E38">
        <v>0.5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889080</v>
      </c>
      <c r="L38">
        <v>3909300</v>
      </c>
      <c r="M38">
        <v>3149424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1460679906</v>
      </c>
      <c r="B39">
        <v>148</v>
      </c>
      <c r="C39">
        <v>4</v>
      </c>
      <c r="D39">
        <v>100.4</v>
      </c>
      <c r="E39">
        <v>0.3</v>
      </c>
      <c r="F39">
        <v>0.3</v>
      </c>
      <c r="G39">
        <v>0</v>
      </c>
      <c r="H39">
        <v>100</v>
      </c>
      <c r="I39">
        <v>3.2</v>
      </c>
      <c r="J39">
        <v>4038504</v>
      </c>
      <c r="K39">
        <v>889080</v>
      </c>
      <c r="L39">
        <v>3909300</v>
      </c>
      <c r="M39">
        <v>3149424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1460679910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889048</v>
      </c>
      <c r="L40">
        <v>3909332</v>
      </c>
      <c r="M40">
        <v>3149456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1460679914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889108</v>
      </c>
      <c r="L41">
        <v>3909272</v>
      </c>
      <c r="M41">
        <v>3149396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1460679918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889140</v>
      </c>
      <c r="L42">
        <v>3909240</v>
      </c>
      <c r="M42">
        <v>3149364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1460679922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889140</v>
      </c>
      <c r="L43">
        <v>3909240</v>
      </c>
      <c r="M43">
        <v>3149364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1460679926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889264</v>
      </c>
      <c r="L44">
        <v>3909116</v>
      </c>
      <c r="M44">
        <v>3149240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1460679930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889232</v>
      </c>
      <c r="L45">
        <v>3909148</v>
      </c>
      <c r="M45">
        <v>3149272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1460679934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889388</v>
      </c>
      <c r="L46">
        <v>3908992</v>
      </c>
      <c r="M46">
        <v>3149116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1460679938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889388</v>
      </c>
      <c r="L47">
        <v>3908992</v>
      </c>
      <c r="M47">
        <v>3149116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1460679942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889480</v>
      </c>
      <c r="L48">
        <v>3908900</v>
      </c>
      <c r="M48">
        <v>3149024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1460679946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889512</v>
      </c>
      <c r="L49">
        <v>3908868</v>
      </c>
      <c r="M49">
        <v>3148992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1460679950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889512</v>
      </c>
      <c r="L50">
        <v>3908868</v>
      </c>
      <c r="M50">
        <v>3148992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1460679954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889544</v>
      </c>
      <c r="L51">
        <v>3908836</v>
      </c>
      <c r="M51">
        <v>3148960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1460679958</v>
      </c>
      <c r="B52">
        <v>200</v>
      </c>
      <c r="C52">
        <v>4</v>
      </c>
      <c r="D52">
        <v>100.4</v>
      </c>
      <c r="E52">
        <v>0.3</v>
      </c>
      <c r="F52">
        <v>0.2</v>
      </c>
      <c r="G52">
        <v>0</v>
      </c>
      <c r="H52">
        <v>100</v>
      </c>
      <c r="I52">
        <v>3.2</v>
      </c>
      <c r="J52">
        <v>4038504</v>
      </c>
      <c r="K52">
        <v>889576</v>
      </c>
      <c r="L52">
        <v>3908804</v>
      </c>
      <c r="M52">
        <v>3148928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1460679962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889700</v>
      </c>
      <c r="L53">
        <v>3908680</v>
      </c>
      <c r="M53">
        <v>3148804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1460679966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889700</v>
      </c>
      <c r="L54">
        <v>3908680</v>
      </c>
      <c r="M54">
        <v>3148804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1460679970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889700</v>
      </c>
      <c r="L55">
        <v>3908680</v>
      </c>
      <c r="M55">
        <v>3148804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1460679974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889792</v>
      </c>
      <c r="L56">
        <v>3908588</v>
      </c>
      <c r="M56">
        <v>3148712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1460679978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889792</v>
      </c>
      <c r="L57">
        <v>3908588</v>
      </c>
      <c r="M57">
        <v>3148712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1460679982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889792</v>
      </c>
      <c r="L58">
        <v>3908588</v>
      </c>
      <c r="M58">
        <v>3148712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1460679986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889792</v>
      </c>
      <c r="L59">
        <v>3908588</v>
      </c>
      <c r="M59">
        <v>3148712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1460679990</v>
      </c>
      <c r="B60">
        <v>232</v>
      </c>
      <c r="C60">
        <v>4</v>
      </c>
      <c r="D60">
        <v>100.4</v>
      </c>
      <c r="E60">
        <v>0.3</v>
      </c>
      <c r="F60">
        <v>0.2</v>
      </c>
      <c r="G60">
        <v>0</v>
      </c>
      <c r="H60">
        <v>100</v>
      </c>
      <c r="I60">
        <v>3.2</v>
      </c>
      <c r="J60">
        <v>4038504</v>
      </c>
      <c r="K60">
        <v>889948</v>
      </c>
      <c r="L60">
        <v>3908432</v>
      </c>
      <c r="M60">
        <v>3148556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1460679994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889916</v>
      </c>
      <c r="L61">
        <v>3908464</v>
      </c>
      <c r="M61">
        <v>3148588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1460679998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889916</v>
      </c>
      <c r="L62">
        <v>3908464</v>
      </c>
      <c r="M62">
        <v>3148588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1460680002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889884</v>
      </c>
      <c r="L63">
        <v>3908508</v>
      </c>
      <c r="M63">
        <v>3148620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1460680006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890100</v>
      </c>
      <c r="L64">
        <v>3908300</v>
      </c>
      <c r="M64">
        <v>3148404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1460680010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890132</v>
      </c>
      <c r="L65">
        <v>3908268</v>
      </c>
      <c r="M65">
        <v>3148372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1460680014</v>
      </c>
      <c r="B66">
        <v>256</v>
      </c>
      <c r="C66">
        <v>4</v>
      </c>
      <c r="D66">
        <v>100.4</v>
      </c>
      <c r="E66">
        <v>0.5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890132</v>
      </c>
      <c r="L66">
        <v>3908268</v>
      </c>
      <c r="M66">
        <v>3148372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1460680018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890132</v>
      </c>
      <c r="L67">
        <v>3908268</v>
      </c>
      <c r="M67">
        <v>3148372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1460680022</v>
      </c>
      <c r="B68">
        <v>264</v>
      </c>
      <c r="C68">
        <v>4</v>
      </c>
      <c r="D68">
        <v>100.4</v>
      </c>
      <c r="E68">
        <v>0.5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890256</v>
      </c>
      <c r="L68">
        <v>3908144</v>
      </c>
      <c r="M68">
        <v>3148248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1460680026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0.2</v>
      </c>
      <c r="H69">
        <v>100</v>
      </c>
      <c r="I69">
        <v>3.2</v>
      </c>
      <c r="J69">
        <v>4038504</v>
      </c>
      <c r="K69">
        <v>890288</v>
      </c>
      <c r="L69">
        <v>3908112</v>
      </c>
      <c r="M69">
        <v>3148216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1460680030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890256</v>
      </c>
      <c r="L70">
        <v>3908144</v>
      </c>
      <c r="M70">
        <v>3148248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1460680034</v>
      </c>
      <c r="B71">
        <v>276</v>
      </c>
      <c r="C71">
        <v>4</v>
      </c>
      <c r="D71">
        <v>100.8</v>
      </c>
      <c r="E71">
        <v>0.3</v>
      </c>
      <c r="F71">
        <v>0.5</v>
      </c>
      <c r="G71">
        <v>0</v>
      </c>
      <c r="H71">
        <v>100</v>
      </c>
      <c r="I71">
        <v>3.2</v>
      </c>
      <c r="J71">
        <v>4038504</v>
      </c>
      <c r="K71">
        <v>890256</v>
      </c>
      <c r="L71">
        <v>3908144</v>
      </c>
      <c r="M71">
        <v>3148248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1460680038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890412</v>
      </c>
      <c r="L72">
        <v>3907996</v>
      </c>
      <c r="M72">
        <v>3148092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1460680042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890412</v>
      </c>
      <c r="L73">
        <v>3907996</v>
      </c>
      <c r="M73">
        <v>3148092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1460680046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890412</v>
      </c>
      <c r="L74">
        <v>3907996</v>
      </c>
      <c r="M74">
        <v>3148092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1460680050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890412</v>
      </c>
      <c r="L75">
        <v>3907996</v>
      </c>
      <c r="M75">
        <v>3148092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1460680054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890536</v>
      </c>
      <c r="L76">
        <v>3907872</v>
      </c>
      <c r="M76">
        <v>3147968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1460680058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890568</v>
      </c>
      <c r="L77">
        <v>3907840</v>
      </c>
      <c r="M77">
        <v>3147936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1460680062</v>
      </c>
      <c r="B78">
        <v>304</v>
      </c>
      <c r="C78">
        <v>4</v>
      </c>
      <c r="D78">
        <v>29.2</v>
      </c>
      <c r="E78">
        <v>0.3</v>
      </c>
      <c r="F78">
        <v>0</v>
      </c>
      <c r="G78">
        <v>0</v>
      </c>
      <c r="H78">
        <v>29</v>
      </c>
      <c r="I78">
        <v>3.1</v>
      </c>
      <c r="J78">
        <v>4038504</v>
      </c>
      <c r="K78">
        <v>883340</v>
      </c>
      <c r="L78">
        <v>3915072</v>
      </c>
      <c r="M78">
        <v>3155164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1460680066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883340</v>
      </c>
      <c r="L79">
        <v>3915080</v>
      </c>
      <c r="M79">
        <v>3155164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1460680070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883340</v>
      </c>
      <c r="L80">
        <v>3915080</v>
      </c>
      <c r="M80">
        <v>3155164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1460680074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883340</v>
      </c>
      <c r="L81">
        <v>3915080</v>
      </c>
      <c r="M81">
        <v>3155164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1460680078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883340</v>
      </c>
      <c r="L82">
        <v>3915080</v>
      </c>
      <c r="M82">
        <v>3155164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1461058341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984440</v>
      </c>
      <c r="L2">
        <v>3896068</v>
      </c>
      <c r="M2">
        <v>3054064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1461058345</v>
      </c>
      <c r="B3">
        <v>4</v>
      </c>
      <c r="C3">
        <v>4</v>
      </c>
      <c r="D3">
        <v>97.2</v>
      </c>
      <c r="E3">
        <v>0</v>
      </c>
      <c r="F3">
        <v>0.2</v>
      </c>
      <c r="G3">
        <v>97.2</v>
      </c>
      <c r="H3">
        <v>0</v>
      </c>
      <c r="I3">
        <v>3.6</v>
      </c>
      <c r="J3">
        <v>4038504</v>
      </c>
      <c r="K3">
        <v>988964</v>
      </c>
      <c r="L3">
        <v>3891544</v>
      </c>
      <c r="M3">
        <v>3049540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1461058349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3.6</v>
      </c>
      <c r="J4">
        <v>4038504</v>
      </c>
      <c r="K4">
        <v>988964</v>
      </c>
      <c r="L4">
        <v>3891544</v>
      </c>
      <c r="M4">
        <v>3049540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1461058353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989088</v>
      </c>
      <c r="L5">
        <v>3891420</v>
      </c>
      <c r="M5">
        <v>3049416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1461058357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989276</v>
      </c>
      <c r="L6">
        <v>3891232</v>
      </c>
      <c r="M6">
        <v>3049228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1461058361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989276</v>
      </c>
      <c r="L7">
        <v>3891232</v>
      </c>
      <c r="M7">
        <v>3049228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1461058365</v>
      </c>
      <c r="B8">
        <v>24</v>
      </c>
      <c r="C8">
        <v>4</v>
      </c>
      <c r="D8">
        <v>100.8</v>
      </c>
      <c r="E8">
        <v>0</v>
      </c>
      <c r="F8">
        <v>0.5</v>
      </c>
      <c r="G8">
        <v>100</v>
      </c>
      <c r="H8">
        <v>0</v>
      </c>
      <c r="I8">
        <v>3.6</v>
      </c>
      <c r="J8">
        <v>4038504</v>
      </c>
      <c r="K8">
        <v>989276</v>
      </c>
      <c r="L8">
        <v>3891236</v>
      </c>
      <c r="M8">
        <v>3049228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1461058369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989368</v>
      </c>
      <c r="L9">
        <v>3891144</v>
      </c>
      <c r="M9">
        <v>3049136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1461058373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989400</v>
      </c>
      <c r="L10">
        <v>3891112</v>
      </c>
      <c r="M10">
        <v>3049104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1461058377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989492</v>
      </c>
      <c r="L11">
        <v>3891020</v>
      </c>
      <c r="M11">
        <v>3049012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1461058381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989492</v>
      </c>
      <c r="L12">
        <v>3891020</v>
      </c>
      <c r="M12">
        <v>3049012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1461058385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989648</v>
      </c>
      <c r="L13">
        <v>3890864</v>
      </c>
      <c r="M13">
        <v>3048856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360</v>
      </c>
    </row>
    <row r="14" spans="1:23">
      <c r="A14">
        <v>1461058389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989680</v>
      </c>
      <c r="L14">
        <v>3890832</v>
      </c>
      <c r="M14">
        <v>3048824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1461058393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989680</v>
      </c>
      <c r="L15">
        <v>3890832</v>
      </c>
      <c r="M15">
        <v>3048824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1461058397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989772</v>
      </c>
      <c r="L16">
        <v>3890740</v>
      </c>
      <c r="M16">
        <v>3048732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1461058401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989772</v>
      </c>
      <c r="L17">
        <v>3890740</v>
      </c>
      <c r="M17">
        <v>3048732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1461058405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989928</v>
      </c>
      <c r="L18">
        <v>3890584</v>
      </c>
      <c r="M18">
        <v>3048576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1461058409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989896</v>
      </c>
      <c r="L19">
        <v>3890616</v>
      </c>
      <c r="M19">
        <v>3048608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1461058413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989896</v>
      </c>
      <c r="L20">
        <v>3890616</v>
      </c>
      <c r="M20">
        <v>3048608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1461058417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990020</v>
      </c>
      <c r="L21">
        <v>3890492</v>
      </c>
      <c r="M21">
        <v>3048484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1461058421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990020</v>
      </c>
      <c r="L22">
        <v>3890492</v>
      </c>
      <c r="M22">
        <v>3048484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1461058425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989988</v>
      </c>
      <c r="L23">
        <v>3890524</v>
      </c>
      <c r="M23">
        <v>3048516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1461058429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989956</v>
      </c>
      <c r="L24">
        <v>3890556</v>
      </c>
      <c r="M24">
        <v>3048548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1461058433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990080</v>
      </c>
      <c r="L25">
        <v>3890432</v>
      </c>
      <c r="M25">
        <v>3048424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1461058437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990112</v>
      </c>
      <c r="L26">
        <v>3890400</v>
      </c>
      <c r="M26">
        <v>3048392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1461058441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990172</v>
      </c>
      <c r="L27">
        <v>3890340</v>
      </c>
      <c r="M27">
        <v>3048332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1461058445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990172</v>
      </c>
      <c r="L28">
        <v>3890340</v>
      </c>
      <c r="M28">
        <v>3048332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1461058449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990204</v>
      </c>
      <c r="L29">
        <v>3890308</v>
      </c>
      <c r="M29">
        <v>3048300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1461058453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990328</v>
      </c>
      <c r="L30">
        <v>3890184</v>
      </c>
      <c r="M30">
        <v>3048176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1461058457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990296</v>
      </c>
      <c r="L31">
        <v>3890216</v>
      </c>
      <c r="M31">
        <v>3048208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1461058461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990296</v>
      </c>
      <c r="L32">
        <v>3890216</v>
      </c>
      <c r="M32">
        <v>3048208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1461058465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990420</v>
      </c>
      <c r="L33">
        <v>3890092</v>
      </c>
      <c r="M33">
        <v>3048084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1461058469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990452</v>
      </c>
      <c r="L34">
        <v>3890060</v>
      </c>
      <c r="M34">
        <v>3048052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1461058473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990420</v>
      </c>
      <c r="L35">
        <v>3890092</v>
      </c>
      <c r="M35">
        <v>3048084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1461058477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990512</v>
      </c>
      <c r="L36">
        <v>3890000</v>
      </c>
      <c r="M36">
        <v>3047992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1461058481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990512</v>
      </c>
      <c r="L37">
        <v>3890000</v>
      </c>
      <c r="M37">
        <v>3047992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1461058485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990480</v>
      </c>
      <c r="L38">
        <v>3890032</v>
      </c>
      <c r="M38">
        <v>3048024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1461058489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990604</v>
      </c>
      <c r="L39">
        <v>3889908</v>
      </c>
      <c r="M39">
        <v>3047900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1461058493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990604</v>
      </c>
      <c r="L40">
        <v>3889908</v>
      </c>
      <c r="M40">
        <v>3047900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1461058497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990728</v>
      </c>
      <c r="L41">
        <v>3889784</v>
      </c>
      <c r="M41">
        <v>3047776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1461058501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990696</v>
      </c>
      <c r="L42">
        <v>3889816</v>
      </c>
      <c r="M42">
        <v>3047808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1461058505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990664</v>
      </c>
      <c r="L43">
        <v>3889848</v>
      </c>
      <c r="M43">
        <v>3047840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1461058509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990760</v>
      </c>
      <c r="L44">
        <v>3889752</v>
      </c>
      <c r="M44">
        <v>3047744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1461058513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990728</v>
      </c>
      <c r="L45">
        <v>3889784</v>
      </c>
      <c r="M45">
        <v>3047776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1461058517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990884</v>
      </c>
      <c r="L46">
        <v>3889628</v>
      </c>
      <c r="M46">
        <v>3047620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1461058521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990788</v>
      </c>
      <c r="L47">
        <v>3889724</v>
      </c>
      <c r="M47">
        <v>3047716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1461058525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991968</v>
      </c>
      <c r="L48">
        <v>3888544</v>
      </c>
      <c r="M48">
        <v>3046536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1461058529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991968</v>
      </c>
      <c r="L49">
        <v>3888544</v>
      </c>
      <c r="M49">
        <v>3046536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1461058533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991968</v>
      </c>
      <c r="L50">
        <v>3888544</v>
      </c>
      <c r="M50">
        <v>3046536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1461058537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991968</v>
      </c>
      <c r="L51">
        <v>3888544</v>
      </c>
      <c r="M51">
        <v>3046536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1461058541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992092</v>
      </c>
      <c r="L52">
        <v>3888420</v>
      </c>
      <c r="M52">
        <v>3046412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1461058545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992124</v>
      </c>
      <c r="L53">
        <v>3888388</v>
      </c>
      <c r="M53">
        <v>3046380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1461058549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992124</v>
      </c>
      <c r="L54">
        <v>3888388</v>
      </c>
      <c r="M54">
        <v>3046380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1461058553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992124</v>
      </c>
      <c r="L55">
        <v>3888388</v>
      </c>
      <c r="M55">
        <v>3046380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1461058557</v>
      </c>
      <c r="B56">
        <v>216</v>
      </c>
      <c r="C56">
        <v>4</v>
      </c>
      <c r="D56">
        <v>100</v>
      </c>
      <c r="E56">
        <v>0.5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992248</v>
      </c>
      <c r="L56">
        <v>3888264</v>
      </c>
      <c r="M56">
        <v>3046256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1461058561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992248</v>
      </c>
      <c r="L57">
        <v>3888264</v>
      </c>
      <c r="M57">
        <v>3046256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1461058565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992216</v>
      </c>
      <c r="L58">
        <v>3888296</v>
      </c>
      <c r="M58">
        <v>3046288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1461058569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992216</v>
      </c>
      <c r="L59">
        <v>3888296</v>
      </c>
      <c r="M59">
        <v>3046288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1461058573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992248</v>
      </c>
      <c r="L60">
        <v>3888264</v>
      </c>
      <c r="M60">
        <v>3046256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1461058577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992404</v>
      </c>
      <c r="L61">
        <v>3888108</v>
      </c>
      <c r="M61">
        <v>3046100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1461058581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992404</v>
      </c>
      <c r="L62">
        <v>3888108</v>
      </c>
      <c r="M62">
        <v>3046100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1461058585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992404</v>
      </c>
      <c r="L63">
        <v>3888120</v>
      </c>
      <c r="M63">
        <v>3046100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1461058589</v>
      </c>
      <c r="B64">
        <v>248</v>
      </c>
      <c r="C64">
        <v>4</v>
      </c>
      <c r="D64">
        <v>100.8</v>
      </c>
      <c r="E64">
        <v>0.3</v>
      </c>
      <c r="F64">
        <v>0.5</v>
      </c>
      <c r="G64">
        <v>100</v>
      </c>
      <c r="H64">
        <v>0</v>
      </c>
      <c r="I64">
        <v>3.7</v>
      </c>
      <c r="J64">
        <v>4038504</v>
      </c>
      <c r="K64">
        <v>992436</v>
      </c>
      <c r="L64">
        <v>3888092</v>
      </c>
      <c r="M64">
        <v>3046068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1461058593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992404</v>
      </c>
      <c r="L65">
        <v>3888124</v>
      </c>
      <c r="M65">
        <v>3046100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1461058597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992528</v>
      </c>
      <c r="L66">
        <v>3888000</v>
      </c>
      <c r="M66">
        <v>3045976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1461058601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992528</v>
      </c>
      <c r="L67">
        <v>3888000</v>
      </c>
      <c r="M67">
        <v>3045976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1461058605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992560</v>
      </c>
      <c r="L68">
        <v>3887968</v>
      </c>
      <c r="M68">
        <v>3045944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1461058609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992684</v>
      </c>
      <c r="L69">
        <v>3887844</v>
      </c>
      <c r="M69">
        <v>3045820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1461058613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992684</v>
      </c>
      <c r="L70">
        <v>3887844</v>
      </c>
      <c r="M70">
        <v>3045820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1461058617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3.7</v>
      </c>
      <c r="J71">
        <v>4038504</v>
      </c>
      <c r="K71">
        <v>992684</v>
      </c>
      <c r="L71">
        <v>3887844</v>
      </c>
      <c r="M71">
        <v>3045820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1461058621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992716</v>
      </c>
      <c r="L72">
        <v>3887812</v>
      </c>
      <c r="M72">
        <v>3045788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1461058625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992840</v>
      </c>
      <c r="L73">
        <v>3887688</v>
      </c>
      <c r="M73">
        <v>3045664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1461058629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992840</v>
      </c>
      <c r="L74">
        <v>3887688</v>
      </c>
      <c r="M74">
        <v>3045664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1461058633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992840</v>
      </c>
      <c r="L75">
        <v>3887688</v>
      </c>
      <c r="M75">
        <v>3045664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1461058637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992872</v>
      </c>
      <c r="L76">
        <v>3887656</v>
      </c>
      <c r="M76">
        <v>3045632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1461058641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992996</v>
      </c>
      <c r="L77">
        <v>3887532</v>
      </c>
      <c r="M77">
        <v>3045508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1461058645</v>
      </c>
      <c r="B78">
        <v>304</v>
      </c>
      <c r="C78">
        <v>4</v>
      </c>
      <c r="D78">
        <v>28</v>
      </c>
      <c r="E78">
        <v>0</v>
      </c>
      <c r="F78">
        <v>0.2</v>
      </c>
      <c r="G78">
        <v>27.7</v>
      </c>
      <c r="H78">
        <v>0</v>
      </c>
      <c r="I78">
        <v>3.6</v>
      </c>
      <c r="J78">
        <v>4038504</v>
      </c>
      <c r="K78">
        <v>987568</v>
      </c>
      <c r="L78">
        <v>3892964</v>
      </c>
      <c r="M78">
        <v>3050936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1461058649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987504</v>
      </c>
      <c r="L79">
        <v>3893032</v>
      </c>
      <c r="M79">
        <v>3051000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1461058653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987504</v>
      </c>
      <c r="L80">
        <v>3893032</v>
      </c>
      <c r="M80">
        <v>3051000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1461058657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987504</v>
      </c>
      <c r="L81">
        <v>3893032</v>
      </c>
      <c r="M81">
        <v>3051000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1461058661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987504</v>
      </c>
      <c r="L82">
        <v>3893032</v>
      </c>
      <c r="M82">
        <v>3051000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1461058794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986856</v>
      </c>
      <c r="L2">
        <v>3893696</v>
      </c>
      <c r="M2">
        <v>3051648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1461058798</v>
      </c>
      <c r="B3">
        <v>4</v>
      </c>
      <c r="C3">
        <v>4</v>
      </c>
      <c r="D3">
        <v>98</v>
      </c>
      <c r="E3">
        <v>0.3</v>
      </c>
      <c r="F3">
        <v>97.5</v>
      </c>
      <c r="G3">
        <v>0</v>
      </c>
      <c r="H3">
        <v>0</v>
      </c>
      <c r="I3">
        <v>3.7</v>
      </c>
      <c r="J3">
        <v>4038504</v>
      </c>
      <c r="K3">
        <v>989740</v>
      </c>
      <c r="L3">
        <v>3890812</v>
      </c>
      <c r="M3">
        <v>3048764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1461058802</v>
      </c>
      <c r="B4">
        <v>8</v>
      </c>
      <c r="C4">
        <v>4</v>
      </c>
      <c r="D4">
        <v>101.2</v>
      </c>
      <c r="E4">
        <v>0.3</v>
      </c>
      <c r="F4">
        <v>100</v>
      </c>
      <c r="G4">
        <v>0.5</v>
      </c>
      <c r="H4">
        <v>0.3</v>
      </c>
      <c r="I4">
        <v>3.7</v>
      </c>
      <c r="J4">
        <v>4038504</v>
      </c>
      <c r="K4">
        <v>989956</v>
      </c>
      <c r="L4">
        <v>3890608</v>
      </c>
      <c r="M4">
        <v>3048548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1461058806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3.7</v>
      </c>
      <c r="J5">
        <v>4038504</v>
      </c>
      <c r="K5">
        <v>989956</v>
      </c>
      <c r="L5">
        <v>3890608</v>
      </c>
      <c r="M5">
        <v>3048548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1461058810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3.7</v>
      </c>
      <c r="J6">
        <v>4038504</v>
      </c>
      <c r="K6">
        <v>990080</v>
      </c>
      <c r="L6">
        <v>3890484</v>
      </c>
      <c r="M6">
        <v>3048424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20</v>
      </c>
      <c r="V6">
        <v>0</v>
      </c>
      <c r="W6">
        <v>32</v>
      </c>
    </row>
    <row r="7" spans="1:23">
      <c r="A7">
        <v>1461058814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3.7</v>
      </c>
      <c r="J7">
        <v>4038504</v>
      </c>
      <c r="K7">
        <v>990080</v>
      </c>
      <c r="L7">
        <v>3890484</v>
      </c>
      <c r="M7">
        <v>3048424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1461058818</v>
      </c>
      <c r="B8">
        <v>24</v>
      </c>
      <c r="C8">
        <v>4</v>
      </c>
      <c r="D8">
        <v>101.2</v>
      </c>
      <c r="E8">
        <v>0</v>
      </c>
      <c r="F8">
        <v>100</v>
      </c>
      <c r="G8">
        <v>0.7</v>
      </c>
      <c r="H8">
        <v>0</v>
      </c>
      <c r="I8">
        <v>3.7</v>
      </c>
      <c r="J8">
        <v>4038504</v>
      </c>
      <c r="K8">
        <v>990204</v>
      </c>
      <c r="L8">
        <v>3890368</v>
      </c>
      <c r="M8">
        <v>3048300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1461058822</v>
      </c>
      <c r="B9">
        <v>28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4038504</v>
      </c>
      <c r="K9">
        <v>990328</v>
      </c>
      <c r="L9">
        <v>3890244</v>
      </c>
      <c r="M9">
        <v>3048176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1461058826</v>
      </c>
      <c r="B10">
        <v>32</v>
      </c>
      <c r="C10">
        <v>4</v>
      </c>
      <c r="D10">
        <v>100.4</v>
      </c>
      <c r="E10">
        <v>0.3</v>
      </c>
      <c r="F10">
        <v>100</v>
      </c>
      <c r="G10">
        <v>0</v>
      </c>
      <c r="H10">
        <v>0</v>
      </c>
      <c r="I10">
        <v>3.7</v>
      </c>
      <c r="J10">
        <v>4038504</v>
      </c>
      <c r="K10">
        <v>990296</v>
      </c>
      <c r="L10">
        <v>3890276</v>
      </c>
      <c r="M10">
        <v>3048208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1461058830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4038504</v>
      </c>
      <c r="K11">
        <v>990420</v>
      </c>
      <c r="L11">
        <v>3890152</v>
      </c>
      <c r="M11">
        <v>3048084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288</v>
      </c>
    </row>
    <row r="12" spans="1:23">
      <c r="A12">
        <v>1461058834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3.7</v>
      </c>
      <c r="J12">
        <v>4038504</v>
      </c>
      <c r="K12">
        <v>990420</v>
      </c>
      <c r="L12">
        <v>3890152</v>
      </c>
      <c r="M12">
        <v>3048084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1461058838</v>
      </c>
      <c r="B13">
        <v>44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990452</v>
      </c>
      <c r="L13">
        <v>3890120</v>
      </c>
      <c r="M13">
        <v>3048052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40</v>
      </c>
    </row>
    <row r="14" spans="1:23">
      <c r="A14">
        <v>1461058842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0.3</v>
      </c>
      <c r="H14">
        <v>0.2</v>
      </c>
      <c r="I14">
        <v>3.7</v>
      </c>
      <c r="J14">
        <v>4038504</v>
      </c>
      <c r="K14">
        <v>990576</v>
      </c>
      <c r="L14">
        <v>3890000</v>
      </c>
      <c r="M14">
        <v>3047928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1461058846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990544</v>
      </c>
      <c r="L15">
        <v>3890032</v>
      </c>
      <c r="M15">
        <v>3047960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1461058850</v>
      </c>
      <c r="B16">
        <v>56</v>
      </c>
      <c r="C16">
        <v>4</v>
      </c>
      <c r="D16">
        <v>100.4</v>
      </c>
      <c r="E16">
        <v>0.3</v>
      </c>
      <c r="F16">
        <v>100</v>
      </c>
      <c r="G16">
        <v>0</v>
      </c>
      <c r="H16">
        <v>0</v>
      </c>
      <c r="I16">
        <v>3.7</v>
      </c>
      <c r="J16">
        <v>4038504</v>
      </c>
      <c r="K16">
        <v>990480</v>
      </c>
      <c r="L16">
        <v>3890096</v>
      </c>
      <c r="M16">
        <v>3048024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1461058854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990604</v>
      </c>
      <c r="L17">
        <v>3889972</v>
      </c>
      <c r="M17">
        <v>3047900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1461058858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990636</v>
      </c>
      <c r="L18">
        <v>3889940</v>
      </c>
      <c r="M18">
        <v>3047868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1461058862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990760</v>
      </c>
      <c r="L19">
        <v>3889816</v>
      </c>
      <c r="M19">
        <v>3047744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1461058866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990760</v>
      </c>
      <c r="L20">
        <v>3889816</v>
      </c>
      <c r="M20">
        <v>3047744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1461058870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3.7</v>
      </c>
      <c r="J21">
        <v>4038504</v>
      </c>
      <c r="K21">
        <v>990824</v>
      </c>
      <c r="L21">
        <v>3889752</v>
      </c>
      <c r="M21">
        <v>3047680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1461058874</v>
      </c>
      <c r="B22">
        <v>80</v>
      </c>
      <c r="C22">
        <v>4</v>
      </c>
      <c r="D22">
        <v>100</v>
      </c>
      <c r="E22">
        <v>0.3</v>
      </c>
      <c r="F22">
        <v>100</v>
      </c>
      <c r="G22">
        <v>0</v>
      </c>
      <c r="H22">
        <v>0</v>
      </c>
      <c r="I22">
        <v>3.7</v>
      </c>
      <c r="J22">
        <v>4038504</v>
      </c>
      <c r="K22">
        <v>990824</v>
      </c>
      <c r="L22">
        <v>3889752</v>
      </c>
      <c r="M22">
        <v>3047680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72</v>
      </c>
    </row>
    <row r="23" spans="1:23">
      <c r="A23">
        <v>1461058878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990948</v>
      </c>
      <c r="L23">
        <v>3889628</v>
      </c>
      <c r="M23">
        <v>3047556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1461058882</v>
      </c>
      <c r="B24">
        <v>88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990948</v>
      </c>
      <c r="L24">
        <v>3889628</v>
      </c>
      <c r="M24">
        <v>3047556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1461058886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990948</v>
      </c>
      <c r="L25">
        <v>3889628</v>
      </c>
      <c r="M25">
        <v>3047556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1461058890</v>
      </c>
      <c r="B26">
        <v>96</v>
      </c>
      <c r="C26">
        <v>4</v>
      </c>
      <c r="D26">
        <v>100.4</v>
      </c>
      <c r="E26">
        <v>0.3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991104</v>
      </c>
      <c r="L26">
        <v>3889472</v>
      </c>
      <c r="M26">
        <v>3047400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1461058894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991136</v>
      </c>
      <c r="L27">
        <v>3889440</v>
      </c>
      <c r="M27">
        <v>3047368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1461058898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991104</v>
      </c>
      <c r="L28">
        <v>3889472</v>
      </c>
      <c r="M28">
        <v>3047400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1461058902</v>
      </c>
      <c r="B29">
        <v>108</v>
      </c>
      <c r="C29">
        <v>4</v>
      </c>
      <c r="D29">
        <v>100.4</v>
      </c>
      <c r="E29">
        <v>0.3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991228</v>
      </c>
      <c r="L29">
        <v>3889348</v>
      </c>
      <c r="M29">
        <v>3047276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1461058906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991228</v>
      </c>
      <c r="L30">
        <v>3889348</v>
      </c>
      <c r="M30">
        <v>3047276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1461058910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991384</v>
      </c>
      <c r="L31">
        <v>3889192</v>
      </c>
      <c r="M31">
        <v>3047120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1461058914</v>
      </c>
      <c r="B32">
        <v>120</v>
      </c>
      <c r="C32">
        <v>4</v>
      </c>
      <c r="D32">
        <v>100.4</v>
      </c>
      <c r="E32">
        <v>0.3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991384</v>
      </c>
      <c r="L32">
        <v>3889192</v>
      </c>
      <c r="M32">
        <v>3047120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1461058918</v>
      </c>
      <c r="B33">
        <v>124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991384</v>
      </c>
      <c r="L33">
        <v>3889192</v>
      </c>
      <c r="M33">
        <v>3047120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1461058922</v>
      </c>
      <c r="B34">
        <v>128</v>
      </c>
      <c r="C34">
        <v>4</v>
      </c>
      <c r="D34">
        <v>100.4</v>
      </c>
      <c r="E34">
        <v>0.3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991384</v>
      </c>
      <c r="L34">
        <v>3889192</v>
      </c>
      <c r="M34">
        <v>3047120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1461058926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991384</v>
      </c>
      <c r="L35">
        <v>3889192</v>
      </c>
      <c r="M35">
        <v>3047120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1461058930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991540</v>
      </c>
      <c r="L36">
        <v>3889036</v>
      </c>
      <c r="M36">
        <v>3046964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1461058934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991540</v>
      </c>
      <c r="L37">
        <v>3889036</v>
      </c>
      <c r="M37">
        <v>3046964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1461058938</v>
      </c>
      <c r="B38">
        <v>144</v>
      </c>
      <c r="C38">
        <v>4</v>
      </c>
      <c r="D38">
        <v>100</v>
      </c>
      <c r="E38">
        <v>0.3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991540</v>
      </c>
      <c r="L38">
        <v>3889036</v>
      </c>
      <c r="M38">
        <v>3046964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1461058942</v>
      </c>
      <c r="B39">
        <v>148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991664</v>
      </c>
      <c r="L39">
        <v>3888912</v>
      </c>
      <c r="M39">
        <v>3046840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1461058946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991664</v>
      </c>
      <c r="L40">
        <v>3888912</v>
      </c>
      <c r="M40">
        <v>3046840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1461058950</v>
      </c>
      <c r="B41">
        <v>156</v>
      </c>
      <c r="C41">
        <v>4</v>
      </c>
      <c r="D41">
        <v>100.4</v>
      </c>
      <c r="E41">
        <v>0.3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991664</v>
      </c>
      <c r="L41">
        <v>3888912</v>
      </c>
      <c r="M41">
        <v>3046840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1461058954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991756</v>
      </c>
      <c r="L42">
        <v>3888820</v>
      </c>
      <c r="M42">
        <v>3046748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1461058958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991880</v>
      </c>
      <c r="L43">
        <v>3888696</v>
      </c>
      <c r="M43">
        <v>3046624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1461058962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991912</v>
      </c>
      <c r="L44">
        <v>3888664</v>
      </c>
      <c r="M44">
        <v>3046592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1461058966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991848</v>
      </c>
      <c r="L45">
        <v>3888728</v>
      </c>
      <c r="M45">
        <v>3046656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1461058970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991972</v>
      </c>
      <c r="L46">
        <v>3888604</v>
      </c>
      <c r="M46">
        <v>3046532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1461058974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991972</v>
      </c>
      <c r="L47">
        <v>3888604</v>
      </c>
      <c r="M47">
        <v>3046532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1461058978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991876</v>
      </c>
      <c r="L48">
        <v>3888700</v>
      </c>
      <c r="M48">
        <v>3046628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1461058982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991876</v>
      </c>
      <c r="L49">
        <v>3888700</v>
      </c>
      <c r="M49">
        <v>3046628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1461058986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992032</v>
      </c>
      <c r="L50">
        <v>3888544</v>
      </c>
      <c r="M50">
        <v>3046472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1461058990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992032</v>
      </c>
      <c r="L51">
        <v>3888544</v>
      </c>
      <c r="M51">
        <v>3046472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1461058994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992032</v>
      </c>
      <c r="L52">
        <v>3888544</v>
      </c>
      <c r="M52">
        <v>3046472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1461058998</v>
      </c>
      <c r="B53">
        <v>204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991968</v>
      </c>
      <c r="L53">
        <v>3888608</v>
      </c>
      <c r="M53">
        <v>3046536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1461059002</v>
      </c>
      <c r="B54">
        <v>208</v>
      </c>
      <c r="C54">
        <v>4</v>
      </c>
      <c r="D54">
        <v>100</v>
      </c>
      <c r="E54">
        <v>0.3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992124</v>
      </c>
      <c r="L54">
        <v>3888452</v>
      </c>
      <c r="M54">
        <v>3046380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1461059006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992124</v>
      </c>
      <c r="L55">
        <v>3888452</v>
      </c>
      <c r="M55">
        <v>3046380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1461059010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992092</v>
      </c>
      <c r="L56">
        <v>3888484</v>
      </c>
      <c r="M56">
        <v>3046412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1461059014</v>
      </c>
      <c r="B57">
        <v>220</v>
      </c>
      <c r="C57">
        <v>4</v>
      </c>
      <c r="D57">
        <v>100.4</v>
      </c>
      <c r="E57">
        <v>0.3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992092</v>
      </c>
      <c r="L57">
        <v>3888484</v>
      </c>
      <c r="M57">
        <v>3046412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1461059018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992124</v>
      </c>
      <c r="L58">
        <v>3888452</v>
      </c>
      <c r="M58">
        <v>3046380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1461059022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992248</v>
      </c>
      <c r="L59">
        <v>3888328</v>
      </c>
      <c r="M59">
        <v>3046256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1461059026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992248</v>
      </c>
      <c r="L60">
        <v>3888328</v>
      </c>
      <c r="M60">
        <v>3046256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1461059030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992248</v>
      </c>
      <c r="L61">
        <v>3888328</v>
      </c>
      <c r="M61">
        <v>3046256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1461059034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992404</v>
      </c>
      <c r="L62">
        <v>3888172</v>
      </c>
      <c r="M62">
        <v>3046100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1461059038</v>
      </c>
      <c r="B63">
        <v>244</v>
      </c>
      <c r="C63">
        <v>4</v>
      </c>
      <c r="D63">
        <v>100.4</v>
      </c>
      <c r="E63">
        <v>0.2</v>
      </c>
      <c r="F63">
        <v>100</v>
      </c>
      <c r="G63">
        <v>0</v>
      </c>
      <c r="H63">
        <v>0</v>
      </c>
      <c r="I63">
        <v>3.7</v>
      </c>
      <c r="J63">
        <v>4038504</v>
      </c>
      <c r="K63">
        <v>992404</v>
      </c>
      <c r="L63">
        <v>3888184</v>
      </c>
      <c r="M63">
        <v>3046100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1461059042</v>
      </c>
      <c r="B64">
        <v>248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3.7</v>
      </c>
      <c r="J64">
        <v>4038504</v>
      </c>
      <c r="K64">
        <v>992372</v>
      </c>
      <c r="L64">
        <v>3888216</v>
      </c>
      <c r="M64">
        <v>3046132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1461059046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992404</v>
      </c>
      <c r="L65">
        <v>3888184</v>
      </c>
      <c r="M65">
        <v>3046100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1461059050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992528</v>
      </c>
      <c r="L66">
        <v>3888060</v>
      </c>
      <c r="M66">
        <v>3045976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1461059054</v>
      </c>
      <c r="B67">
        <v>260</v>
      </c>
      <c r="C67">
        <v>4</v>
      </c>
      <c r="D67">
        <v>100</v>
      </c>
      <c r="E67">
        <v>0.3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992528</v>
      </c>
      <c r="L67">
        <v>3888060</v>
      </c>
      <c r="M67">
        <v>3045976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1461059058</v>
      </c>
      <c r="B68">
        <v>264</v>
      </c>
      <c r="C68">
        <v>4</v>
      </c>
      <c r="D68">
        <v>100.4</v>
      </c>
      <c r="E68">
        <v>0.3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992496</v>
      </c>
      <c r="L68">
        <v>3888092</v>
      </c>
      <c r="M68">
        <v>3046008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1461059062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992528</v>
      </c>
      <c r="L69">
        <v>3888060</v>
      </c>
      <c r="M69">
        <v>3045976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1461059066</v>
      </c>
      <c r="B70">
        <v>272</v>
      </c>
      <c r="C70">
        <v>4</v>
      </c>
      <c r="D70">
        <v>100.4</v>
      </c>
      <c r="E70">
        <v>0.3</v>
      </c>
      <c r="F70">
        <v>100</v>
      </c>
      <c r="G70">
        <v>0</v>
      </c>
      <c r="H70">
        <v>0</v>
      </c>
      <c r="I70">
        <v>3.7</v>
      </c>
      <c r="J70">
        <v>4038504</v>
      </c>
      <c r="K70">
        <v>992592</v>
      </c>
      <c r="L70">
        <v>3887996</v>
      </c>
      <c r="M70">
        <v>3045912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1461059070</v>
      </c>
      <c r="B71">
        <v>276</v>
      </c>
      <c r="C71">
        <v>4</v>
      </c>
      <c r="D71">
        <v>100.4</v>
      </c>
      <c r="E71">
        <v>0</v>
      </c>
      <c r="F71">
        <v>100</v>
      </c>
      <c r="G71">
        <v>0.2</v>
      </c>
      <c r="H71">
        <v>0</v>
      </c>
      <c r="I71">
        <v>3.7</v>
      </c>
      <c r="J71">
        <v>4038504</v>
      </c>
      <c r="K71">
        <v>992468</v>
      </c>
      <c r="L71">
        <v>3888124</v>
      </c>
      <c r="M71">
        <v>3046036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1461059074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992592</v>
      </c>
      <c r="L72">
        <v>3888000</v>
      </c>
      <c r="M72">
        <v>3045912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1461059078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992624</v>
      </c>
      <c r="L73">
        <v>3887968</v>
      </c>
      <c r="M73">
        <v>3045880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1461059082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992592</v>
      </c>
      <c r="L74">
        <v>3888000</v>
      </c>
      <c r="M74">
        <v>3045912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1461059086</v>
      </c>
      <c r="B75">
        <v>292</v>
      </c>
      <c r="C75">
        <v>4</v>
      </c>
      <c r="D75">
        <v>100.4</v>
      </c>
      <c r="E75">
        <v>0.3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992716</v>
      </c>
      <c r="L75">
        <v>3887876</v>
      </c>
      <c r="M75">
        <v>3045788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1461059090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992716</v>
      </c>
      <c r="L76">
        <v>3887876</v>
      </c>
      <c r="M76">
        <v>3045788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1461059094</v>
      </c>
      <c r="B77">
        <v>300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992748</v>
      </c>
      <c r="L77">
        <v>3887844</v>
      </c>
      <c r="M77">
        <v>3045756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1461059098</v>
      </c>
      <c r="B78">
        <v>304</v>
      </c>
      <c r="C78">
        <v>4</v>
      </c>
      <c r="D78">
        <v>27.6</v>
      </c>
      <c r="E78">
        <v>0</v>
      </c>
      <c r="F78">
        <v>27.3</v>
      </c>
      <c r="G78">
        <v>0</v>
      </c>
      <c r="H78">
        <v>0</v>
      </c>
      <c r="I78">
        <v>3.6</v>
      </c>
      <c r="J78">
        <v>4038504</v>
      </c>
      <c r="K78">
        <v>985488</v>
      </c>
      <c r="L78">
        <v>3895108</v>
      </c>
      <c r="M78">
        <v>3053016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1461059102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985488</v>
      </c>
      <c r="L79">
        <v>3895108</v>
      </c>
      <c r="M79">
        <v>3053016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1461059106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985488</v>
      </c>
      <c r="L80">
        <v>3895108</v>
      </c>
      <c r="M80">
        <v>3053016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1461059110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985488</v>
      </c>
      <c r="L81">
        <v>3895108</v>
      </c>
      <c r="M81">
        <v>3053016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1461059114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985488</v>
      </c>
      <c r="L82">
        <v>3895108</v>
      </c>
      <c r="M82">
        <v>3053016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1461059258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986488</v>
      </c>
      <c r="L2">
        <v>3894124</v>
      </c>
      <c r="M2">
        <v>3052016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1461059262</v>
      </c>
      <c r="B3">
        <v>4</v>
      </c>
      <c r="C3">
        <v>4</v>
      </c>
      <c r="D3">
        <v>97.2</v>
      </c>
      <c r="E3">
        <v>97</v>
      </c>
      <c r="F3">
        <v>0</v>
      </c>
      <c r="G3">
        <v>0.2</v>
      </c>
      <c r="H3">
        <v>0</v>
      </c>
      <c r="I3">
        <v>3.6</v>
      </c>
      <c r="J3">
        <v>4038504</v>
      </c>
      <c r="K3">
        <v>989372</v>
      </c>
      <c r="L3">
        <v>3891240</v>
      </c>
      <c r="M3">
        <v>3049132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1461059266</v>
      </c>
      <c r="B4">
        <v>8</v>
      </c>
      <c r="C4">
        <v>4</v>
      </c>
      <c r="D4">
        <v>100.8</v>
      </c>
      <c r="E4">
        <v>100</v>
      </c>
      <c r="F4">
        <v>0</v>
      </c>
      <c r="G4">
        <v>0.3</v>
      </c>
      <c r="H4">
        <v>0</v>
      </c>
      <c r="I4">
        <v>3.6</v>
      </c>
      <c r="J4">
        <v>4038504</v>
      </c>
      <c r="K4">
        <v>989496</v>
      </c>
      <c r="L4">
        <v>3891120</v>
      </c>
      <c r="M4">
        <v>3049008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1461059270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3.6</v>
      </c>
      <c r="J5">
        <v>4038504</v>
      </c>
      <c r="K5">
        <v>989496</v>
      </c>
      <c r="L5">
        <v>3891120</v>
      </c>
      <c r="M5">
        <v>3049008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1461059274</v>
      </c>
      <c r="B6">
        <v>16</v>
      </c>
      <c r="C6">
        <v>4</v>
      </c>
      <c r="D6">
        <v>100</v>
      </c>
      <c r="E6">
        <v>100</v>
      </c>
      <c r="F6">
        <v>0</v>
      </c>
      <c r="G6">
        <v>0.3</v>
      </c>
      <c r="H6">
        <v>0</v>
      </c>
      <c r="I6">
        <v>3.7</v>
      </c>
      <c r="J6">
        <v>4038504</v>
      </c>
      <c r="K6">
        <v>989620</v>
      </c>
      <c r="L6">
        <v>3891004</v>
      </c>
      <c r="M6">
        <v>3048884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1461059278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4038504</v>
      </c>
      <c r="K7">
        <v>989620</v>
      </c>
      <c r="L7">
        <v>3891004</v>
      </c>
      <c r="M7">
        <v>3048884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1461059282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4038504</v>
      </c>
      <c r="K8">
        <v>989712</v>
      </c>
      <c r="L8">
        <v>3890912</v>
      </c>
      <c r="M8">
        <v>3048792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1461059286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4038504</v>
      </c>
      <c r="K9">
        <v>989868</v>
      </c>
      <c r="L9">
        <v>3890756</v>
      </c>
      <c r="M9">
        <v>3048636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1461059290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4038504</v>
      </c>
      <c r="K10">
        <v>989868</v>
      </c>
      <c r="L10">
        <v>3890756</v>
      </c>
      <c r="M10">
        <v>3048636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1461059294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4038504</v>
      </c>
      <c r="K11">
        <v>989992</v>
      </c>
      <c r="L11">
        <v>3890632</v>
      </c>
      <c r="M11">
        <v>3048512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1461059298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4038504</v>
      </c>
      <c r="K12">
        <v>989960</v>
      </c>
      <c r="L12">
        <v>3890664</v>
      </c>
      <c r="M12">
        <v>3048544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  <row r="13" spans="1:23">
      <c r="A13">
        <v>1461059302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4038504</v>
      </c>
      <c r="K13">
        <v>990084</v>
      </c>
      <c r="L13">
        <v>3890540</v>
      </c>
      <c r="M13">
        <v>3048420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1461059306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3.7</v>
      </c>
      <c r="J14">
        <v>4038504</v>
      </c>
      <c r="K14">
        <v>990116</v>
      </c>
      <c r="L14">
        <v>3890508</v>
      </c>
      <c r="M14">
        <v>3048388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1461059310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3.7</v>
      </c>
      <c r="J15">
        <v>4038504</v>
      </c>
      <c r="K15">
        <v>990116</v>
      </c>
      <c r="L15">
        <v>3890508</v>
      </c>
      <c r="M15">
        <v>3048388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1461059314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3.7</v>
      </c>
      <c r="J16">
        <v>4038504</v>
      </c>
      <c r="K16">
        <v>990144</v>
      </c>
      <c r="L16">
        <v>3890480</v>
      </c>
      <c r="M16">
        <v>3048360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1461059318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3.7</v>
      </c>
      <c r="J17">
        <v>4038504</v>
      </c>
      <c r="K17">
        <v>990144</v>
      </c>
      <c r="L17">
        <v>3890480</v>
      </c>
      <c r="M17">
        <v>3048360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1461059322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3.7</v>
      </c>
      <c r="J18">
        <v>4038504</v>
      </c>
      <c r="K18">
        <v>990176</v>
      </c>
      <c r="L18">
        <v>3890448</v>
      </c>
      <c r="M18">
        <v>3048328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1461059326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3.7</v>
      </c>
      <c r="J19">
        <v>4038504</v>
      </c>
      <c r="K19">
        <v>990268</v>
      </c>
      <c r="L19">
        <v>3890356</v>
      </c>
      <c r="M19">
        <v>3048236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1461059330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3.7</v>
      </c>
      <c r="J20">
        <v>4038504</v>
      </c>
      <c r="K20">
        <v>990268</v>
      </c>
      <c r="L20">
        <v>3890356</v>
      </c>
      <c r="M20">
        <v>3048236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1461059334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3.7</v>
      </c>
      <c r="J21">
        <v>4038504</v>
      </c>
      <c r="K21">
        <v>990268</v>
      </c>
      <c r="L21">
        <v>3890356</v>
      </c>
      <c r="M21">
        <v>3048236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1461059338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3.7</v>
      </c>
      <c r="J22">
        <v>4038504</v>
      </c>
      <c r="K22">
        <v>990424</v>
      </c>
      <c r="L22">
        <v>3890200</v>
      </c>
      <c r="M22">
        <v>3048080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1461059342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3.7</v>
      </c>
      <c r="J23">
        <v>4038504</v>
      </c>
      <c r="K23">
        <v>990424</v>
      </c>
      <c r="L23">
        <v>3890200</v>
      </c>
      <c r="M23">
        <v>3048080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1461059346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3.7</v>
      </c>
      <c r="J24">
        <v>4038504</v>
      </c>
      <c r="K24">
        <v>990424</v>
      </c>
      <c r="L24">
        <v>3890200</v>
      </c>
      <c r="M24">
        <v>3048080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1461059350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3.7</v>
      </c>
      <c r="J25">
        <v>4038504</v>
      </c>
      <c r="K25">
        <v>990548</v>
      </c>
      <c r="L25">
        <v>3890076</v>
      </c>
      <c r="M25">
        <v>3047956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1461059354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3.7</v>
      </c>
      <c r="J26">
        <v>4038504</v>
      </c>
      <c r="K26">
        <v>990580</v>
      </c>
      <c r="L26">
        <v>3890044</v>
      </c>
      <c r="M26">
        <v>3047924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1461059358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3.7</v>
      </c>
      <c r="J27">
        <v>4038504</v>
      </c>
      <c r="K27">
        <v>990484</v>
      </c>
      <c r="L27">
        <v>3890140</v>
      </c>
      <c r="M27">
        <v>3048020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1461059362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3.7</v>
      </c>
      <c r="J28">
        <v>4038504</v>
      </c>
      <c r="K28">
        <v>990608</v>
      </c>
      <c r="L28">
        <v>3890016</v>
      </c>
      <c r="M28">
        <v>3047896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1461059366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3.7</v>
      </c>
      <c r="J29">
        <v>4038504</v>
      </c>
      <c r="K29">
        <v>990608</v>
      </c>
      <c r="L29">
        <v>3890016</v>
      </c>
      <c r="M29">
        <v>3047896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1461059370</v>
      </c>
      <c r="B30">
        <v>112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3.7</v>
      </c>
      <c r="J30">
        <v>4038504</v>
      </c>
      <c r="K30">
        <v>990640</v>
      </c>
      <c r="L30">
        <v>3889984</v>
      </c>
      <c r="M30">
        <v>3047864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1461059374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3.7</v>
      </c>
      <c r="J31">
        <v>4038504</v>
      </c>
      <c r="K31">
        <v>990796</v>
      </c>
      <c r="L31">
        <v>3889828</v>
      </c>
      <c r="M31">
        <v>3047708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1461059378</v>
      </c>
      <c r="B32">
        <v>120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3.7</v>
      </c>
      <c r="J32">
        <v>4038504</v>
      </c>
      <c r="K32">
        <v>990796</v>
      </c>
      <c r="L32">
        <v>3889828</v>
      </c>
      <c r="M32">
        <v>3047708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1461059382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3.7</v>
      </c>
      <c r="J33">
        <v>4038504</v>
      </c>
      <c r="K33">
        <v>990796</v>
      </c>
      <c r="L33">
        <v>3889828</v>
      </c>
      <c r="M33">
        <v>3047708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1461059386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3.7</v>
      </c>
      <c r="J34">
        <v>4038504</v>
      </c>
      <c r="K34">
        <v>990888</v>
      </c>
      <c r="L34">
        <v>3889736</v>
      </c>
      <c r="M34">
        <v>3047616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1461059390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3.7</v>
      </c>
      <c r="J35">
        <v>4038504</v>
      </c>
      <c r="K35">
        <v>990920</v>
      </c>
      <c r="L35">
        <v>3889704</v>
      </c>
      <c r="M35">
        <v>3047584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1461059394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3.7</v>
      </c>
      <c r="J36">
        <v>4038504</v>
      </c>
      <c r="K36">
        <v>990920</v>
      </c>
      <c r="L36">
        <v>3889704</v>
      </c>
      <c r="M36">
        <v>3047584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1461059398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3.7</v>
      </c>
      <c r="J37">
        <v>4038504</v>
      </c>
      <c r="K37">
        <v>991044</v>
      </c>
      <c r="L37">
        <v>3889580</v>
      </c>
      <c r="M37">
        <v>3047460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1461059402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0.3</v>
      </c>
      <c r="I38">
        <v>3.7</v>
      </c>
      <c r="J38">
        <v>4038504</v>
      </c>
      <c r="K38">
        <v>991044</v>
      </c>
      <c r="L38">
        <v>3889580</v>
      </c>
      <c r="M38">
        <v>3047460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1461059406</v>
      </c>
      <c r="B39">
        <v>148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3.7</v>
      </c>
      <c r="J39">
        <v>4038504</v>
      </c>
      <c r="K39">
        <v>991168</v>
      </c>
      <c r="L39">
        <v>3889464</v>
      </c>
      <c r="M39">
        <v>3047336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1461059410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0.3</v>
      </c>
      <c r="H40">
        <v>0</v>
      </c>
      <c r="I40">
        <v>3.7</v>
      </c>
      <c r="J40">
        <v>4038504</v>
      </c>
      <c r="K40">
        <v>991168</v>
      </c>
      <c r="L40">
        <v>3889464</v>
      </c>
      <c r="M40">
        <v>3047336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1461059414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3.7</v>
      </c>
      <c r="J41">
        <v>4038504</v>
      </c>
      <c r="K41">
        <v>991168</v>
      </c>
      <c r="L41">
        <v>3889464</v>
      </c>
      <c r="M41">
        <v>3047336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1461059418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3.7</v>
      </c>
      <c r="J42">
        <v>4038504</v>
      </c>
      <c r="K42">
        <v>991228</v>
      </c>
      <c r="L42">
        <v>3889404</v>
      </c>
      <c r="M42">
        <v>3047276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1461059422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3.7</v>
      </c>
      <c r="J43">
        <v>4038504</v>
      </c>
      <c r="K43">
        <v>991260</v>
      </c>
      <c r="L43">
        <v>3889372</v>
      </c>
      <c r="M43">
        <v>3047244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1461059426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3.7</v>
      </c>
      <c r="J44">
        <v>4038504</v>
      </c>
      <c r="K44">
        <v>991572</v>
      </c>
      <c r="L44">
        <v>3889060</v>
      </c>
      <c r="M44">
        <v>3046932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1461059430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3.7</v>
      </c>
      <c r="J45">
        <v>4038504</v>
      </c>
      <c r="K45">
        <v>991572</v>
      </c>
      <c r="L45">
        <v>3889060</v>
      </c>
      <c r="M45">
        <v>3046932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1461059434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3.7</v>
      </c>
      <c r="J46">
        <v>4038504</v>
      </c>
      <c r="K46">
        <v>991540</v>
      </c>
      <c r="L46">
        <v>3889092</v>
      </c>
      <c r="M46">
        <v>3046964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12</v>
      </c>
    </row>
    <row r="47" spans="1:23">
      <c r="A47">
        <v>1461059438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0.3</v>
      </c>
      <c r="H47">
        <v>0.2</v>
      </c>
      <c r="I47">
        <v>3.7</v>
      </c>
      <c r="J47">
        <v>4038504</v>
      </c>
      <c r="K47">
        <v>991540</v>
      </c>
      <c r="L47">
        <v>3889096</v>
      </c>
      <c r="M47">
        <v>3046964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1461059442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3.7</v>
      </c>
      <c r="J48">
        <v>4038504</v>
      </c>
      <c r="K48">
        <v>991696</v>
      </c>
      <c r="L48">
        <v>3888940</v>
      </c>
      <c r="M48">
        <v>3046808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92</v>
      </c>
    </row>
    <row r="49" spans="1:23">
      <c r="A49">
        <v>1461059446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3.7</v>
      </c>
      <c r="J49">
        <v>4038504</v>
      </c>
      <c r="K49">
        <v>991696</v>
      </c>
      <c r="L49">
        <v>3888940</v>
      </c>
      <c r="M49">
        <v>3046808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1461059450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3.7</v>
      </c>
      <c r="J50">
        <v>4038504</v>
      </c>
      <c r="K50">
        <v>991664</v>
      </c>
      <c r="L50">
        <v>3888972</v>
      </c>
      <c r="M50">
        <v>3046840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1461059454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3.7</v>
      </c>
      <c r="J51">
        <v>4038504</v>
      </c>
      <c r="K51">
        <v>991664</v>
      </c>
      <c r="L51">
        <v>3888972</v>
      </c>
      <c r="M51">
        <v>3046840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1461059458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3.7</v>
      </c>
      <c r="J52">
        <v>4038504</v>
      </c>
      <c r="K52">
        <v>991664</v>
      </c>
      <c r="L52">
        <v>3888972</v>
      </c>
      <c r="M52">
        <v>3046840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1461059462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3.7</v>
      </c>
      <c r="J53">
        <v>4038504</v>
      </c>
      <c r="K53">
        <v>991788</v>
      </c>
      <c r="L53">
        <v>3888848</v>
      </c>
      <c r="M53">
        <v>3046716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1461059466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3.7</v>
      </c>
      <c r="J54">
        <v>4038504</v>
      </c>
      <c r="K54">
        <v>991756</v>
      </c>
      <c r="L54">
        <v>3888880</v>
      </c>
      <c r="M54">
        <v>3046748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1461059470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3.7</v>
      </c>
      <c r="J55">
        <v>4038504</v>
      </c>
      <c r="K55">
        <v>991880</v>
      </c>
      <c r="L55">
        <v>3888756</v>
      </c>
      <c r="M55">
        <v>3046624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1461059474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3.7</v>
      </c>
      <c r="J56">
        <v>4038504</v>
      </c>
      <c r="K56">
        <v>991912</v>
      </c>
      <c r="L56">
        <v>3888724</v>
      </c>
      <c r="M56">
        <v>3046592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1461059478</v>
      </c>
      <c r="B57">
        <v>220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3.7</v>
      </c>
      <c r="J57">
        <v>4038504</v>
      </c>
      <c r="K57">
        <v>991848</v>
      </c>
      <c r="L57">
        <v>3888788</v>
      </c>
      <c r="M57">
        <v>3046656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1461059482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3.7</v>
      </c>
      <c r="J58">
        <v>4038504</v>
      </c>
      <c r="K58">
        <v>991848</v>
      </c>
      <c r="L58">
        <v>3888788</v>
      </c>
      <c r="M58">
        <v>3046656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1461059486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3.7</v>
      </c>
      <c r="J59">
        <v>4038504</v>
      </c>
      <c r="K59">
        <v>991972</v>
      </c>
      <c r="L59">
        <v>3888664</v>
      </c>
      <c r="M59">
        <v>3046532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1461059490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3.7</v>
      </c>
      <c r="J60">
        <v>4038504</v>
      </c>
      <c r="K60">
        <v>992004</v>
      </c>
      <c r="L60">
        <v>3888632</v>
      </c>
      <c r="M60">
        <v>3046500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1461059494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3.7</v>
      </c>
      <c r="J61">
        <v>4038504</v>
      </c>
      <c r="K61">
        <v>992004</v>
      </c>
      <c r="L61">
        <v>3888632</v>
      </c>
      <c r="M61">
        <v>3046500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1461059498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3.7</v>
      </c>
      <c r="J62">
        <v>4038504</v>
      </c>
      <c r="K62">
        <v>992036</v>
      </c>
      <c r="L62">
        <v>3888600</v>
      </c>
      <c r="M62">
        <v>3046468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1461059502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3.7</v>
      </c>
      <c r="J63">
        <v>4038504</v>
      </c>
      <c r="K63">
        <v>992284</v>
      </c>
      <c r="L63">
        <v>3888364</v>
      </c>
      <c r="M63">
        <v>3046220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1461059506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0.3</v>
      </c>
      <c r="H64">
        <v>0</v>
      </c>
      <c r="I64">
        <v>3.7</v>
      </c>
      <c r="J64">
        <v>4038504</v>
      </c>
      <c r="K64">
        <v>992220</v>
      </c>
      <c r="L64">
        <v>3888432</v>
      </c>
      <c r="M64">
        <v>3046284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1461059510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3.7</v>
      </c>
      <c r="J65">
        <v>4038504</v>
      </c>
      <c r="K65">
        <v>992220</v>
      </c>
      <c r="L65">
        <v>3888432</v>
      </c>
      <c r="M65">
        <v>3046284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1461059514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3.7</v>
      </c>
      <c r="J66">
        <v>4038504</v>
      </c>
      <c r="K66">
        <v>992252</v>
      </c>
      <c r="L66">
        <v>3888400</v>
      </c>
      <c r="M66">
        <v>3046252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1461059518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3.7</v>
      </c>
      <c r="J67">
        <v>4038504</v>
      </c>
      <c r="K67">
        <v>992376</v>
      </c>
      <c r="L67">
        <v>3888276</v>
      </c>
      <c r="M67">
        <v>3046128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1461059522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3.7</v>
      </c>
      <c r="J68">
        <v>4038504</v>
      </c>
      <c r="K68">
        <v>992344</v>
      </c>
      <c r="L68">
        <v>3888308</v>
      </c>
      <c r="M68">
        <v>3046160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1461059526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3.7</v>
      </c>
      <c r="J69">
        <v>4038504</v>
      </c>
      <c r="K69">
        <v>992312</v>
      </c>
      <c r="L69">
        <v>3888340</v>
      </c>
      <c r="M69">
        <v>3046192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1461059530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3.7</v>
      </c>
      <c r="J70">
        <v>4038504</v>
      </c>
      <c r="K70">
        <v>992468</v>
      </c>
      <c r="L70">
        <v>3888184</v>
      </c>
      <c r="M70">
        <v>3046036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1461059534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3.7</v>
      </c>
      <c r="J71">
        <v>4038504</v>
      </c>
      <c r="K71">
        <v>992468</v>
      </c>
      <c r="L71">
        <v>3888184</v>
      </c>
      <c r="M71">
        <v>3046036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1461059538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0.5</v>
      </c>
      <c r="H72">
        <v>0</v>
      </c>
      <c r="I72">
        <v>3.7</v>
      </c>
      <c r="J72">
        <v>4038504</v>
      </c>
      <c r="K72">
        <v>992436</v>
      </c>
      <c r="L72">
        <v>3888220</v>
      </c>
      <c r="M72">
        <v>3046068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1461059542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3.7</v>
      </c>
      <c r="J73">
        <v>4038504</v>
      </c>
      <c r="K73">
        <v>992436</v>
      </c>
      <c r="L73">
        <v>3888220</v>
      </c>
      <c r="M73">
        <v>3046068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1461059546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3.7</v>
      </c>
      <c r="J74">
        <v>4038504</v>
      </c>
      <c r="K74">
        <v>992592</v>
      </c>
      <c r="L74">
        <v>3888064</v>
      </c>
      <c r="M74">
        <v>3045912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1461059550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3.7</v>
      </c>
      <c r="J75">
        <v>4038504</v>
      </c>
      <c r="K75">
        <v>992592</v>
      </c>
      <c r="L75">
        <v>3888064</v>
      </c>
      <c r="M75">
        <v>3045912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1461059554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3.7</v>
      </c>
      <c r="J76">
        <v>4038504</v>
      </c>
      <c r="K76">
        <v>992560</v>
      </c>
      <c r="L76">
        <v>3888096</v>
      </c>
      <c r="M76">
        <v>3045944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1461059558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3.7</v>
      </c>
      <c r="J77">
        <v>4038504</v>
      </c>
      <c r="K77">
        <v>992560</v>
      </c>
      <c r="L77">
        <v>3888096</v>
      </c>
      <c r="M77">
        <v>3045944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1461059562</v>
      </c>
      <c r="B78">
        <v>304</v>
      </c>
      <c r="C78">
        <v>4</v>
      </c>
      <c r="D78">
        <v>24.4</v>
      </c>
      <c r="E78">
        <v>24.3</v>
      </c>
      <c r="F78">
        <v>0</v>
      </c>
      <c r="G78">
        <v>0</v>
      </c>
      <c r="H78">
        <v>0</v>
      </c>
      <c r="I78">
        <v>3.5</v>
      </c>
      <c r="J78">
        <v>4038504</v>
      </c>
      <c r="K78">
        <v>985488</v>
      </c>
      <c r="L78">
        <v>3895172</v>
      </c>
      <c r="M78">
        <v>3053016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1461059566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985456</v>
      </c>
      <c r="L79">
        <v>3895212</v>
      </c>
      <c r="M79">
        <v>3053048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1461059570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985456</v>
      </c>
      <c r="L80">
        <v>3895212</v>
      </c>
      <c r="M80">
        <v>3053048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1461059574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985456</v>
      </c>
      <c r="L81">
        <v>3895212</v>
      </c>
      <c r="M81">
        <v>3053048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1461059578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985488</v>
      </c>
      <c r="L82">
        <v>3895180</v>
      </c>
      <c r="M82">
        <v>3053016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1460680211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884768</v>
      </c>
      <c r="L2">
        <v>3913696</v>
      </c>
      <c r="M2">
        <v>3153736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1460680215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97.2</v>
      </c>
      <c r="I3">
        <v>3.1</v>
      </c>
      <c r="J3">
        <v>4038504</v>
      </c>
      <c r="K3">
        <v>886976</v>
      </c>
      <c r="L3">
        <v>3911488</v>
      </c>
      <c r="M3">
        <v>3151528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1460680219</v>
      </c>
      <c r="B4">
        <v>8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3.2</v>
      </c>
      <c r="J4">
        <v>4038504</v>
      </c>
      <c r="K4">
        <v>888032</v>
      </c>
      <c r="L4">
        <v>3910440</v>
      </c>
      <c r="M4">
        <v>3150472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1460680223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3.2</v>
      </c>
      <c r="J5">
        <v>4038504</v>
      </c>
      <c r="K5">
        <v>888032</v>
      </c>
      <c r="L5">
        <v>3910440</v>
      </c>
      <c r="M5">
        <v>3150472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1460680227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3.2</v>
      </c>
      <c r="J6">
        <v>4038504</v>
      </c>
      <c r="K6">
        <v>888124</v>
      </c>
      <c r="L6">
        <v>3910348</v>
      </c>
      <c r="M6">
        <v>3150380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1460680231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3.2</v>
      </c>
      <c r="J7">
        <v>4038504</v>
      </c>
      <c r="K7">
        <v>888124</v>
      </c>
      <c r="L7">
        <v>3910348</v>
      </c>
      <c r="M7">
        <v>3150380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1460680235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3.2</v>
      </c>
      <c r="J8">
        <v>4038504</v>
      </c>
      <c r="K8">
        <v>888216</v>
      </c>
      <c r="L8">
        <v>3910256</v>
      </c>
      <c r="M8">
        <v>3150288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1460680239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3.2</v>
      </c>
      <c r="J9">
        <v>4038504</v>
      </c>
      <c r="K9">
        <v>888248</v>
      </c>
      <c r="L9">
        <v>3910224</v>
      </c>
      <c r="M9">
        <v>3150256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372</v>
      </c>
    </row>
    <row r="10" spans="1:23">
      <c r="A10">
        <v>1460680243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3.2</v>
      </c>
      <c r="J10">
        <v>4038504</v>
      </c>
      <c r="K10">
        <v>888372</v>
      </c>
      <c r="L10">
        <v>3910100</v>
      </c>
      <c r="M10">
        <v>3150132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1460680247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0</v>
      </c>
      <c r="H11">
        <v>100</v>
      </c>
      <c r="I11">
        <v>3.2</v>
      </c>
      <c r="J11">
        <v>4038504</v>
      </c>
      <c r="K11">
        <v>888496</v>
      </c>
      <c r="L11">
        <v>3909976</v>
      </c>
      <c r="M11">
        <v>3150008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1460680251</v>
      </c>
      <c r="B12">
        <v>40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3.2</v>
      </c>
      <c r="J12">
        <v>4038504</v>
      </c>
      <c r="K12">
        <v>888528</v>
      </c>
      <c r="L12">
        <v>3909948</v>
      </c>
      <c r="M12">
        <v>3149976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1460680255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888652</v>
      </c>
      <c r="L13">
        <v>3909824</v>
      </c>
      <c r="M13">
        <v>3149852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1460680259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3.2</v>
      </c>
      <c r="J14">
        <v>4038504</v>
      </c>
      <c r="K14">
        <v>888652</v>
      </c>
      <c r="L14">
        <v>3909824</v>
      </c>
      <c r="M14">
        <v>3149852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1460680263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888652</v>
      </c>
      <c r="L15">
        <v>3909824</v>
      </c>
      <c r="M15">
        <v>3149852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1460680267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888808</v>
      </c>
      <c r="L16">
        <v>3909668</v>
      </c>
      <c r="M16">
        <v>3149696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1460680271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888808</v>
      </c>
      <c r="L17">
        <v>3909668</v>
      </c>
      <c r="M17">
        <v>3149696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1460680275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3.2</v>
      </c>
      <c r="J18">
        <v>4038504</v>
      </c>
      <c r="K18">
        <v>888776</v>
      </c>
      <c r="L18">
        <v>3909700</v>
      </c>
      <c r="M18">
        <v>3149728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1460680279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888900</v>
      </c>
      <c r="L19">
        <v>3909576</v>
      </c>
      <c r="M19">
        <v>3149604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1460680283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888932</v>
      </c>
      <c r="L20">
        <v>3909544</v>
      </c>
      <c r="M20">
        <v>3149572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1460680287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888932</v>
      </c>
      <c r="L21">
        <v>3909544</v>
      </c>
      <c r="M21">
        <v>3149572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1460680291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889056</v>
      </c>
      <c r="L22">
        <v>3909420</v>
      </c>
      <c r="M22">
        <v>3149448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1460680295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889056</v>
      </c>
      <c r="L23">
        <v>3909420</v>
      </c>
      <c r="M23">
        <v>3149448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1460680299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889056</v>
      </c>
      <c r="L24">
        <v>3909420</v>
      </c>
      <c r="M24">
        <v>3149448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1460680303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889116</v>
      </c>
      <c r="L25">
        <v>3909360</v>
      </c>
      <c r="M25">
        <v>3149388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1460680307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889116</v>
      </c>
      <c r="L26">
        <v>3909360</v>
      </c>
      <c r="M26">
        <v>3149388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1460680311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889148</v>
      </c>
      <c r="L27">
        <v>3909328</v>
      </c>
      <c r="M27">
        <v>3149356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1460680315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889272</v>
      </c>
      <c r="L28">
        <v>3909204</v>
      </c>
      <c r="M28">
        <v>3149232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1460680319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889272</v>
      </c>
      <c r="L29">
        <v>3909204</v>
      </c>
      <c r="M29">
        <v>3149232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1460680323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889272</v>
      </c>
      <c r="L30">
        <v>3909204</v>
      </c>
      <c r="M30">
        <v>3149232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1460680327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889396</v>
      </c>
      <c r="L31">
        <v>3909080</v>
      </c>
      <c r="M31">
        <v>3149108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1460680331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889396</v>
      </c>
      <c r="L32">
        <v>3909080</v>
      </c>
      <c r="M32">
        <v>3149108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1460680335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889396</v>
      </c>
      <c r="L33">
        <v>3909080</v>
      </c>
      <c r="M33">
        <v>3149108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1460680339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889428</v>
      </c>
      <c r="L34">
        <v>3909048</v>
      </c>
      <c r="M34">
        <v>3149076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1460680343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889552</v>
      </c>
      <c r="L35">
        <v>3908924</v>
      </c>
      <c r="M35">
        <v>3148952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1460680347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889552</v>
      </c>
      <c r="L36">
        <v>3908924</v>
      </c>
      <c r="M36">
        <v>3148952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1460680351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889552</v>
      </c>
      <c r="L37">
        <v>3908924</v>
      </c>
      <c r="M37">
        <v>3148952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1460680355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889708</v>
      </c>
      <c r="L38">
        <v>3908768</v>
      </c>
      <c r="M38">
        <v>3148796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1460680359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889740</v>
      </c>
      <c r="L39">
        <v>3908736</v>
      </c>
      <c r="M39">
        <v>3148764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1460680363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889708</v>
      </c>
      <c r="L40">
        <v>3908768</v>
      </c>
      <c r="M40">
        <v>3148796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1460680367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889832</v>
      </c>
      <c r="L41">
        <v>3908644</v>
      </c>
      <c r="M41">
        <v>3148672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1460680371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889832</v>
      </c>
      <c r="L42">
        <v>3908644</v>
      </c>
      <c r="M42">
        <v>3148672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1460680375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889800</v>
      </c>
      <c r="L43">
        <v>3908676</v>
      </c>
      <c r="M43">
        <v>3148704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1460680379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889864</v>
      </c>
      <c r="L44">
        <v>3908612</v>
      </c>
      <c r="M44">
        <v>3148640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1460680383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889956</v>
      </c>
      <c r="L45">
        <v>3908520</v>
      </c>
      <c r="M45">
        <v>3148548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1460680387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889956</v>
      </c>
      <c r="L46">
        <v>3908520</v>
      </c>
      <c r="M46">
        <v>3148548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1460680391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889924</v>
      </c>
      <c r="L47">
        <v>3908552</v>
      </c>
      <c r="M47">
        <v>3148580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1460680395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890048</v>
      </c>
      <c r="L48">
        <v>3908428</v>
      </c>
      <c r="M48">
        <v>3148456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1460680399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890016</v>
      </c>
      <c r="L49">
        <v>3908460</v>
      </c>
      <c r="M49">
        <v>3148488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1460680403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890016</v>
      </c>
      <c r="L50">
        <v>3908460</v>
      </c>
      <c r="M50">
        <v>3148488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1460680407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890016</v>
      </c>
      <c r="L51">
        <v>3908460</v>
      </c>
      <c r="M51">
        <v>3148488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1460680411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890172</v>
      </c>
      <c r="L52">
        <v>3908304</v>
      </c>
      <c r="M52">
        <v>3148332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1460680415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890108</v>
      </c>
      <c r="L53">
        <v>3908368</v>
      </c>
      <c r="M53">
        <v>3148396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1460680419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890108</v>
      </c>
      <c r="L54">
        <v>3908368</v>
      </c>
      <c r="M54">
        <v>3148396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1460680423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890108</v>
      </c>
      <c r="L55">
        <v>3908368</v>
      </c>
      <c r="M55">
        <v>3148396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1460680427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890232</v>
      </c>
      <c r="L56">
        <v>3908244</v>
      </c>
      <c r="M56">
        <v>3148272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1460680431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3.2</v>
      </c>
      <c r="J57">
        <v>4038504</v>
      </c>
      <c r="K57">
        <v>890264</v>
      </c>
      <c r="L57">
        <v>3908212</v>
      </c>
      <c r="M57">
        <v>3148240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1460680435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890264</v>
      </c>
      <c r="L58">
        <v>3908212</v>
      </c>
      <c r="M58">
        <v>3148240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1460680439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890264</v>
      </c>
      <c r="L59">
        <v>3908212</v>
      </c>
      <c r="M59">
        <v>3148240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1460680443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890388</v>
      </c>
      <c r="L60">
        <v>3908088</v>
      </c>
      <c r="M60">
        <v>3148116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1460680447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890420</v>
      </c>
      <c r="L61">
        <v>3908056</v>
      </c>
      <c r="M61">
        <v>3148084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1460680451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890452</v>
      </c>
      <c r="L62">
        <v>3908024</v>
      </c>
      <c r="M62">
        <v>3148052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1460680455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890420</v>
      </c>
      <c r="L63">
        <v>3908068</v>
      </c>
      <c r="M63">
        <v>3148084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1460680459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3.2</v>
      </c>
      <c r="J64">
        <v>4038504</v>
      </c>
      <c r="K64">
        <v>890420</v>
      </c>
      <c r="L64">
        <v>3908076</v>
      </c>
      <c r="M64">
        <v>3148084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1460680463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890512</v>
      </c>
      <c r="L65">
        <v>3907984</v>
      </c>
      <c r="M65">
        <v>3147992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1460680467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890512</v>
      </c>
      <c r="L66">
        <v>3907984</v>
      </c>
      <c r="M66">
        <v>3147992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1460680471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890636</v>
      </c>
      <c r="L67">
        <v>3907860</v>
      </c>
      <c r="M67">
        <v>3147868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1460680475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890668</v>
      </c>
      <c r="L68">
        <v>3907828</v>
      </c>
      <c r="M68">
        <v>3147836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1460680479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890668</v>
      </c>
      <c r="L69">
        <v>3907828</v>
      </c>
      <c r="M69">
        <v>3147836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1460680483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890728</v>
      </c>
      <c r="L70">
        <v>3907768</v>
      </c>
      <c r="M70">
        <v>3147776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1460680487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0</v>
      </c>
      <c r="H71">
        <v>100</v>
      </c>
      <c r="I71">
        <v>3.2</v>
      </c>
      <c r="J71">
        <v>4038504</v>
      </c>
      <c r="K71">
        <v>890728</v>
      </c>
      <c r="L71">
        <v>3907768</v>
      </c>
      <c r="M71">
        <v>3147776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1460680491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3.2</v>
      </c>
      <c r="J72">
        <v>4038504</v>
      </c>
      <c r="K72">
        <v>890728</v>
      </c>
      <c r="L72">
        <v>3907776</v>
      </c>
      <c r="M72">
        <v>3147776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1460680495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890728</v>
      </c>
      <c r="L73">
        <v>3907776</v>
      </c>
      <c r="M73">
        <v>3147776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1460680499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890852</v>
      </c>
      <c r="L74">
        <v>3907652</v>
      </c>
      <c r="M74">
        <v>3147652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1460680503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890820</v>
      </c>
      <c r="L75">
        <v>3907684</v>
      </c>
      <c r="M75">
        <v>3147684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1460680507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890884</v>
      </c>
      <c r="L76">
        <v>3907620</v>
      </c>
      <c r="M76">
        <v>3147620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1460680511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890884</v>
      </c>
      <c r="L77">
        <v>3907620</v>
      </c>
      <c r="M77">
        <v>3147620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1460680515</v>
      </c>
      <c r="B78">
        <v>304</v>
      </c>
      <c r="C78">
        <v>4</v>
      </c>
      <c r="D78">
        <v>27.6</v>
      </c>
      <c r="E78">
        <v>0.3</v>
      </c>
      <c r="F78">
        <v>0</v>
      </c>
      <c r="G78">
        <v>0</v>
      </c>
      <c r="H78">
        <v>27.7</v>
      </c>
      <c r="I78">
        <v>3</v>
      </c>
      <c r="J78">
        <v>4038504</v>
      </c>
      <c r="K78">
        <v>882820</v>
      </c>
      <c r="L78">
        <v>3915688</v>
      </c>
      <c r="M78">
        <v>3155684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1460680519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</v>
      </c>
      <c r="J79">
        <v>4038504</v>
      </c>
      <c r="K79">
        <v>882852</v>
      </c>
      <c r="L79">
        <v>3915664</v>
      </c>
      <c r="M79">
        <v>3155652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1460680523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882820</v>
      </c>
      <c r="L80">
        <v>3915696</v>
      </c>
      <c r="M80">
        <v>3155684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1460680527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882820</v>
      </c>
      <c r="L81">
        <v>3915696</v>
      </c>
      <c r="M81">
        <v>3155684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1460680531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882820</v>
      </c>
      <c r="L82">
        <v>3915696</v>
      </c>
      <c r="M82">
        <v>3155684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1460680664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887260</v>
      </c>
      <c r="L2">
        <v>3911292</v>
      </c>
      <c r="M2">
        <v>3151244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1460680668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3.2</v>
      </c>
      <c r="J3">
        <v>4038504</v>
      </c>
      <c r="K3">
        <v>890176</v>
      </c>
      <c r="L3">
        <v>3908376</v>
      </c>
      <c r="M3">
        <v>3148328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1460680672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890860</v>
      </c>
      <c r="L4">
        <v>3907700</v>
      </c>
      <c r="M4">
        <v>3147644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1460680676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890860</v>
      </c>
      <c r="L5">
        <v>3907700</v>
      </c>
      <c r="M5">
        <v>3147644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1460680680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890860</v>
      </c>
      <c r="L6">
        <v>3907700</v>
      </c>
      <c r="M6">
        <v>3147644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1460680684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3.2</v>
      </c>
      <c r="J7">
        <v>4038504</v>
      </c>
      <c r="K7">
        <v>890892</v>
      </c>
      <c r="L7">
        <v>3907668</v>
      </c>
      <c r="M7">
        <v>3147612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1460680688</v>
      </c>
      <c r="B8">
        <v>24</v>
      </c>
      <c r="C8">
        <v>4</v>
      </c>
      <c r="D8">
        <v>100.8</v>
      </c>
      <c r="E8">
        <v>0.3</v>
      </c>
      <c r="F8">
        <v>0.2</v>
      </c>
      <c r="G8">
        <v>100</v>
      </c>
      <c r="H8">
        <v>0</v>
      </c>
      <c r="I8">
        <v>3.2</v>
      </c>
      <c r="J8">
        <v>4038504</v>
      </c>
      <c r="K8">
        <v>890892</v>
      </c>
      <c r="L8">
        <v>3907676</v>
      </c>
      <c r="M8">
        <v>3147612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1460680692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890984</v>
      </c>
      <c r="L9">
        <v>3907584</v>
      </c>
      <c r="M9">
        <v>3147520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1460680696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890984</v>
      </c>
      <c r="L10">
        <v>3907584</v>
      </c>
      <c r="M10">
        <v>3147520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1460680700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891108</v>
      </c>
      <c r="L11">
        <v>3907460</v>
      </c>
      <c r="M11">
        <v>3147396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1460680704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891232</v>
      </c>
      <c r="L12">
        <v>3907336</v>
      </c>
      <c r="M12">
        <v>3147272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300</v>
      </c>
    </row>
    <row r="13" spans="1:23">
      <c r="A13">
        <v>1460680708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891232</v>
      </c>
      <c r="L13">
        <v>3907336</v>
      </c>
      <c r="M13">
        <v>3147272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1460680712</v>
      </c>
      <c r="B14">
        <v>48</v>
      </c>
      <c r="C14">
        <v>4</v>
      </c>
      <c r="D14">
        <v>100.4</v>
      </c>
      <c r="E14">
        <v>0.3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891264</v>
      </c>
      <c r="L14">
        <v>3907304</v>
      </c>
      <c r="M14">
        <v>3147240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1460680716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891388</v>
      </c>
      <c r="L15">
        <v>3907180</v>
      </c>
      <c r="M15">
        <v>3147116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1460680720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891388</v>
      </c>
      <c r="L16">
        <v>3907180</v>
      </c>
      <c r="M16">
        <v>3147116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1460680724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891448</v>
      </c>
      <c r="L17">
        <v>3907120</v>
      </c>
      <c r="M17">
        <v>3147056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1460680728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891480</v>
      </c>
      <c r="L18">
        <v>3907088</v>
      </c>
      <c r="M18">
        <v>3147024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1460680732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891480</v>
      </c>
      <c r="L19">
        <v>3907088</v>
      </c>
      <c r="M19">
        <v>3147024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1460680736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891604</v>
      </c>
      <c r="L20">
        <v>3906964</v>
      </c>
      <c r="M20">
        <v>3146900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1460680740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891604</v>
      </c>
      <c r="L21">
        <v>3906964</v>
      </c>
      <c r="M21">
        <v>3146900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1460680744</v>
      </c>
      <c r="B22">
        <v>80</v>
      </c>
      <c r="C22">
        <v>4</v>
      </c>
      <c r="D22">
        <v>100</v>
      </c>
      <c r="E22">
        <v>0.3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891636</v>
      </c>
      <c r="L22">
        <v>3906932</v>
      </c>
      <c r="M22">
        <v>3146868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1460680748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891636</v>
      </c>
      <c r="L23">
        <v>3906932</v>
      </c>
      <c r="M23">
        <v>3146868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1460680752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891728</v>
      </c>
      <c r="L24">
        <v>3906840</v>
      </c>
      <c r="M24">
        <v>3146776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1460680756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891760</v>
      </c>
      <c r="L25">
        <v>3906808</v>
      </c>
      <c r="M25">
        <v>3146744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1460680760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0.2</v>
      </c>
      <c r="I26">
        <v>3.3</v>
      </c>
      <c r="J26">
        <v>4038504</v>
      </c>
      <c r="K26">
        <v>891760</v>
      </c>
      <c r="L26">
        <v>3906808</v>
      </c>
      <c r="M26">
        <v>3146744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1460680764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891852</v>
      </c>
      <c r="L27">
        <v>3906716</v>
      </c>
      <c r="M27">
        <v>3146652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1460680768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891852</v>
      </c>
      <c r="L28">
        <v>3906716</v>
      </c>
      <c r="M28">
        <v>3146652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1460680772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891884</v>
      </c>
      <c r="L29">
        <v>3906684</v>
      </c>
      <c r="M29">
        <v>3146620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1460680776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892132</v>
      </c>
      <c r="L30">
        <v>3906436</v>
      </c>
      <c r="M30">
        <v>3146372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1460680780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892100</v>
      </c>
      <c r="L31">
        <v>3906468</v>
      </c>
      <c r="M31">
        <v>3146404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1460680784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892100</v>
      </c>
      <c r="L32">
        <v>3906468</v>
      </c>
      <c r="M32">
        <v>3146404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1460680788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892192</v>
      </c>
      <c r="L33">
        <v>3906376</v>
      </c>
      <c r="M33">
        <v>3146312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1460680792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892160</v>
      </c>
      <c r="L34">
        <v>3906408</v>
      </c>
      <c r="M34">
        <v>3146344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1460680796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892160</v>
      </c>
      <c r="L35">
        <v>3906408</v>
      </c>
      <c r="M35">
        <v>3146344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1460680800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892284</v>
      </c>
      <c r="L36">
        <v>3906284</v>
      </c>
      <c r="M36">
        <v>3146220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1460680804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0.3</v>
      </c>
      <c r="I37">
        <v>3.3</v>
      </c>
      <c r="J37">
        <v>4038504</v>
      </c>
      <c r="K37">
        <v>892252</v>
      </c>
      <c r="L37">
        <v>3906320</v>
      </c>
      <c r="M37">
        <v>3146252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1460680808</v>
      </c>
      <c r="B38">
        <v>144</v>
      </c>
      <c r="C38">
        <v>4</v>
      </c>
      <c r="D38">
        <v>100.4</v>
      </c>
      <c r="E38">
        <v>0</v>
      </c>
      <c r="F38">
        <v>0.3</v>
      </c>
      <c r="G38">
        <v>100</v>
      </c>
      <c r="H38">
        <v>0</v>
      </c>
      <c r="I38">
        <v>3.3</v>
      </c>
      <c r="J38">
        <v>4038504</v>
      </c>
      <c r="K38">
        <v>892252</v>
      </c>
      <c r="L38">
        <v>3906328</v>
      </c>
      <c r="M38">
        <v>3146252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1460680812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892252</v>
      </c>
      <c r="L39">
        <v>3906328</v>
      </c>
      <c r="M39">
        <v>3146252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1460680816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892376</v>
      </c>
      <c r="L40">
        <v>3906204</v>
      </c>
      <c r="M40">
        <v>3146128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1460680820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892376</v>
      </c>
      <c r="L41">
        <v>3906204</v>
      </c>
      <c r="M41">
        <v>3146128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1460680824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892344</v>
      </c>
      <c r="L42">
        <v>3906236</v>
      </c>
      <c r="M42">
        <v>3146160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1460680828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892468</v>
      </c>
      <c r="L43">
        <v>3906112</v>
      </c>
      <c r="M43">
        <v>3146036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1460680832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892500</v>
      </c>
      <c r="L44">
        <v>3906080</v>
      </c>
      <c r="M44">
        <v>3146004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40</v>
      </c>
    </row>
    <row r="45" spans="1:23">
      <c r="A45">
        <v>1460680836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892532</v>
      </c>
      <c r="L45">
        <v>3906048</v>
      </c>
      <c r="M45">
        <v>3145972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1460680840</v>
      </c>
      <c r="B46">
        <v>176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3.3</v>
      </c>
      <c r="J46">
        <v>4038504</v>
      </c>
      <c r="K46">
        <v>892656</v>
      </c>
      <c r="L46">
        <v>3905932</v>
      </c>
      <c r="M46">
        <v>3145848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1460680844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892592</v>
      </c>
      <c r="L47">
        <v>3905996</v>
      </c>
      <c r="M47">
        <v>3145912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100</v>
      </c>
    </row>
    <row r="48" spans="1:23">
      <c r="A48">
        <v>1460680848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892592</v>
      </c>
      <c r="L48">
        <v>3905996</v>
      </c>
      <c r="M48">
        <v>3145912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1460680852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892592</v>
      </c>
      <c r="L49">
        <v>3905996</v>
      </c>
      <c r="M49">
        <v>3145912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1460680856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892716</v>
      </c>
      <c r="L50">
        <v>3905872</v>
      </c>
      <c r="M50">
        <v>3145788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1460680860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892716</v>
      </c>
      <c r="L51">
        <v>3905872</v>
      </c>
      <c r="M51">
        <v>3145788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1460680864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892716</v>
      </c>
      <c r="L52">
        <v>3905872</v>
      </c>
      <c r="M52">
        <v>3145788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1460680868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892748</v>
      </c>
      <c r="L53">
        <v>3905840</v>
      </c>
      <c r="M53">
        <v>3145756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1460680872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892716</v>
      </c>
      <c r="L54">
        <v>3905872</v>
      </c>
      <c r="M54">
        <v>3145788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1460680876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892840</v>
      </c>
      <c r="L55">
        <v>3905748</v>
      </c>
      <c r="M55">
        <v>3145664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1460680880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893648</v>
      </c>
      <c r="L56">
        <v>3904940</v>
      </c>
      <c r="M56">
        <v>3144856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1460680884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893680</v>
      </c>
      <c r="L57">
        <v>3904908</v>
      </c>
      <c r="M57">
        <v>3144824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1460680888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893680</v>
      </c>
      <c r="L58">
        <v>3904908</v>
      </c>
      <c r="M58">
        <v>3144824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1460680892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893804</v>
      </c>
      <c r="L59">
        <v>3904784</v>
      </c>
      <c r="M59">
        <v>3144700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1460680896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893804</v>
      </c>
      <c r="L60">
        <v>3904784</v>
      </c>
      <c r="M60">
        <v>3144700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1460680900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893836</v>
      </c>
      <c r="L61">
        <v>3904752</v>
      </c>
      <c r="M61">
        <v>3144668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1460680904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893804</v>
      </c>
      <c r="L62">
        <v>3904784</v>
      </c>
      <c r="M62">
        <v>3144700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1460680908</v>
      </c>
      <c r="B63">
        <v>244</v>
      </c>
      <c r="C63">
        <v>4</v>
      </c>
      <c r="D63">
        <v>100</v>
      </c>
      <c r="E63">
        <v>0.3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893928</v>
      </c>
      <c r="L63">
        <v>3904672</v>
      </c>
      <c r="M63">
        <v>3144576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1460680912</v>
      </c>
      <c r="B64">
        <v>248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3.3</v>
      </c>
      <c r="J64">
        <v>4038504</v>
      </c>
      <c r="K64">
        <v>893960</v>
      </c>
      <c r="L64">
        <v>3904648</v>
      </c>
      <c r="M64">
        <v>3144544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1460680916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893960</v>
      </c>
      <c r="L65">
        <v>3904648</v>
      </c>
      <c r="M65">
        <v>3144544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1460680920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893960</v>
      </c>
      <c r="L66">
        <v>3904648</v>
      </c>
      <c r="M66">
        <v>3144544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1460680924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894084</v>
      </c>
      <c r="L67">
        <v>3904524</v>
      </c>
      <c r="M67">
        <v>3144420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1460680928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894084</v>
      </c>
      <c r="L68">
        <v>3904524</v>
      </c>
      <c r="M68">
        <v>3144420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1460680932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894084</v>
      </c>
      <c r="L69">
        <v>3904524</v>
      </c>
      <c r="M69">
        <v>3144420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1460680936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894084</v>
      </c>
      <c r="L70">
        <v>3904524</v>
      </c>
      <c r="M70">
        <v>3144420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1460680940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3.3</v>
      </c>
      <c r="J71">
        <v>4038504</v>
      </c>
      <c r="K71">
        <v>894208</v>
      </c>
      <c r="L71">
        <v>3904400</v>
      </c>
      <c r="M71">
        <v>3144296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1460680944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894208</v>
      </c>
      <c r="L72">
        <v>3904408</v>
      </c>
      <c r="M72">
        <v>3144296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1460680948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894208</v>
      </c>
      <c r="L73">
        <v>3904408</v>
      </c>
      <c r="M73">
        <v>3144296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80</v>
      </c>
    </row>
    <row r="74" spans="1:23">
      <c r="A74">
        <v>1460680952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894208</v>
      </c>
      <c r="L74">
        <v>3904408</v>
      </c>
      <c r="M74">
        <v>3144296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1460680956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894364</v>
      </c>
      <c r="L75">
        <v>3904252</v>
      </c>
      <c r="M75">
        <v>3144140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1460680960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894364</v>
      </c>
      <c r="L76">
        <v>3904252</v>
      </c>
      <c r="M76">
        <v>3144140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1460680964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894364</v>
      </c>
      <c r="L77">
        <v>3904252</v>
      </c>
      <c r="M77">
        <v>3144140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1460680968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27.5</v>
      </c>
      <c r="H78">
        <v>0.2</v>
      </c>
      <c r="I78">
        <v>3.1</v>
      </c>
      <c r="J78">
        <v>4038504</v>
      </c>
      <c r="K78">
        <v>886700</v>
      </c>
      <c r="L78">
        <v>3911920</v>
      </c>
      <c r="M78">
        <v>3151804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1460680972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3.1</v>
      </c>
      <c r="J79">
        <v>4038504</v>
      </c>
      <c r="K79">
        <v>886732</v>
      </c>
      <c r="L79">
        <v>3911896</v>
      </c>
      <c r="M79">
        <v>3151772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1460680976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886732</v>
      </c>
      <c r="L80">
        <v>3911896</v>
      </c>
      <c r="M80">
        <v>3151772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1460680980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886732</v>
      </c>
      <c r="L81">
        <v>3911896</v>
      </c>
      <c r="M81">
        <v>3151772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1460680984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886732</v>
      </c>
      <c r="L82">
        <v>3911896</v>
      </c>
      <c r="M82">
        <v>3151772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1460719618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898156</v>
      </c>
      <c r="L2">
        <v>3911136</v>
      </c>
      <c r="M2">
        <v>3140348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1460719622</v>
      </c>
      <c r="B3">
        <v>4</v>
      </c>
      <c r="C3">
        <v>4</v>
      </c>
      <c r="D3">
        <v>98</v>
      </c>
      <c r="E3">
        <v>0.3</v>
      </c>
      <c r="F3">
        <v>0.2</v>
      </c>
      <c r="G3">
        <v>0.5</v>
      </c>
      <c r="H3">
        <v>97.5</v>
      </c>
      <c r="I3">
        <v>3.2</v>
      </c>
      <c r="J3">
        <v>4038504</v>
      </c>
      <c r="K3">
        <v>900636</v>
      </c>
      <c r="L3">
        <v>3908664</v>
      </c>
      <c r="M3">
        <v>3137868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1460719626</v>
      </c>
      <c r="B4">
        <v>8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3.2</v>
      </c>
      <c r="J4">
        <v>4038504</v>
      </c>
      <c r="K4">
        <v>900792</v>
      </c>
      <c r="L4">
        <v>3908508</v>
      </c>
      <c r="M4">
        <v>3137712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44</v>
      </c>
      <c r="V4">
        <v>0</v>
      </c>
      <c r="W4">
        <v>396</v>
      </c>
    </row>
    <row r="5" spans="1:23">
      <c r="A5">
        <v>1460719630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3.2</v>
      </c>
      <c r="J5">
        <v>4038504</v>
      </c>
      <c r="K5">
        <v>900760</v>
      </c>
      <c r="L5">
        <v>3908540</v>
      </c>
      <c r="M5">
        <v>3137744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1460719634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3.2</v>
      </c>
      <c r="J6">
        <v>4038504</v>
      </c>
      <c r="K6">
        <v>900884</v>
      </c>
      <c r="L6">
        <v>3908416</v>
      </c>
      <c r="M6">
        <v>3137620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1460719638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3.2</v>
      </c>
      <c r="J7">
        <v>4038504</v>
      </c>
      <c r="K7">
        <v>900884</v>
      </c>
      <c r="L7">
        <v>3908416</v>
      </c>
      <c r="M7">
        <v>3137620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1460719642</v>
      </c>
      <c r="B8">
        <v>24</v>
      </c>
      <c r="C8">
        <v>4</v>
      </c>
      <c r="D8">
        <v>100.4</v>
      </c>
      <c r="E8">
        <v>0</v>
      </c>
      <c r="F8">
        <v>0</v>
      </c>
      <c r="G8">
        <v>0.5</v>
      </c>
      <c r="H8">
        <v>100</v>
      </c>
      <c r="I8">
        <v>3.2</v>
      </c>
      <c r="J8">
        <v>4038504</v>
      </c>
      <c r="K8">
        <v>901040</v>
      </c>
      <c r="L8">
        <v>3908264</v>
      </c>
      <c r="M8">
        <v>3137464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1460719646</v>
      </c>
      <c r="B9">
        <v>28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3.2</v>
      </c>
      <c r="J9">
        <v>4038504</v>
      </c>
      <c r="K9">
        <v>901072</v>
      </c>
      <c r="L9">
        <v>3908232</v>
      </c>
      <c r="M9">
        <v>3137432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1460719650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0</v>
      </c>
      <c r="H10">
        <v>100</v>
      </c>
      <c r="I10">
        <v>3.2</v>
      </c>
      <c r="J10">
        <v>4038504</v>
      </c>
      <c r="K10">
        <v>901196</v>
      </c>
      <c r="L10">
        <v>3908108</v>
      </c>
      <c r="M10">
        <v>3137308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1460719654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3.2</v>
      </c>
      <c r="J11">
        <v>4038504</v>
      </c>
      <c r="K11">
        <v>901352</v>
      </c>
      <c r="L11">
        <v>3907952</v>
      </c>
      <c r="M11">
        <v>3137152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1460719658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3.2</v>
      </c>
      <c r="J12">
        <v>4038504</v>
      </c>
      <c r="K12">
        <v>901352</v>
      </c>
      <c r="L12">
        <v>3907952</v>
      </c>
      <c r="M12">
        <v>3137152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1460719662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901476</v>
      </c>
      <c r="L13">
        <v>3907828</v>
      </c>
      <c r="M13">
        <v>3137028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1460719666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3.2</v>
      </c>
      <c r="J14">
        <v>4038504</v>
      </c>
      <c r="K14">
        <v>901508</v>
      </c>
      <c r="L14">
        <v>3907796</v>
      </c>
      <c r="M14">
        <v>3136996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1460719670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901476</v>
      </c>
      <c r="L15">
        <v>3907828</v>
      </c>
      <c r="M15">
        <v>3137028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1460719674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901600</v>
      </c>
      <c r="L16">
        <v>3907704</v>
      </c>
      <c r="M16">
        <v>3136904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1460719678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901600</v>
      </c>
      <c r="L17">
        <v>3907704</v>
      </c>
      <c r="M17">
        <v>3136904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1460719682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3.2</v>
      </c>
      <c r="J18">
        <v>4038504</v>
      </c>
      <c r="K18">
        <v>901632</v>
      </c>
      <c r="L18">
        <v>3907672</v>
      </c>
      <c r="M18">
        <v>3136872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1460719686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901756</v>
      </c>
      <c r="L19">
        <v>3907548</v>
      </c>
      <c r="M19">
        <v>3136748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1460719690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901756</v>
      </c>
      <c r="L20">
        <v>3907548</v>
      </c>
      <c r="M20">
        <v>3136748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1460719694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901788</v>
      </c>
      <c r="L21">
        <v>3907516</v>
      </c>
      <c r="M21">
        <v>3136716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1460719698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901912</v>
      </c>
      <c r="L22">
        <v>3907392</v>
      </c>
      <c r="M22">
        <v>3136592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1460719702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901880</v>
      </c>
      <c r="L23">
        <v>3907424</v>
      </c>
      <c r="M23">
        <v>3136624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1460719706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901880</v>
      </c>
      <c r="L24">
        <v>3907424</v>
      </c>
      <c r="M24">
        <v>3136624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1460719710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902004</v>
      </c>
      <c r="L25">
        <v>3907300</v>
      </c>
      <c r="M25">
        <v>3136500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1460719714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902004</v>
      </c>
      <c r="L26">
        <v>3907300</v>
      </c>
      <c r="M26">
        <v>3136500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1460719718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902004</v>
      </c>
      <c r="L27">
        <v>3907300</v>
      </c>
      <c r="M27">
        <v>3136500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1460719722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902128</v>
      </c>
      <c r="L28">
        <v>3907176</v>
      </c>
      <c r="M28">
        <v>3136376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1460719726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902096</v>
      </c>
      <c r="L29">
        <v>3907208</v>
      </c>
      <c r="M29">
        <v>3136408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1460719730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902128</v>
      </c>
      <c r="L30">
        <v>3907176</v>
      </c>
      <c r="M30">
        <v>3136376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1460719734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902252</v>
      </c>
      <c r="L31">
        <v>3907052</v>
      </c>
      <c r="M31">
        <v>3136252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1460719738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902252</v>
      </c>
      <c r="L32">
        <v>3907052</v>
      </c>
      <c r="M32">
        <v>3136252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1460719742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902220</v>
      </c>
      <c r="L33">
        <v>3907084</v>
      </c>
      <c r="M33">
        <v>3136284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1460719746</v>
      </c>
      <c r="B34">
        <v>128</v>
      </c>
      <c r="C34">
        <v>4</v>
      </c>
      <c r="D34">
        <v>100.4</v>
      </c>
      <c r="E34">
        <v>0.5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902344</v>
      </c>
      <c r="L34">
        <v>3906960</v>
      </c>
      <c r="M34">
        <v>3136160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1460719750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902376</v>
      </c>
      <c r="L35">
        <v>3906928</v>
      </c>
      <c r="M35">
        <v>3136128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1460719754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902376</v>
      </c>
      <c r="L36">
        <v>3906928</v>
      </c>
      <c r="M36">
        <v>3136128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1460719758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902376</v>
      </c>
      <c r="L37">
        <v>3906928</v>
      </c>
      <c r="M37">
        <v>3136128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1460719762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902500</v>
      </c>
      <c r="L38">
        <v>3906804</v>
      </c>
      <c r="M38">
        <v>3136004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1460719766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902532</v>
      </c>
      <c r="L39">
        <v>3906772</v>
      </c>
      <c r="M39">
        <v>3135972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1460719770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902532</v>
      </c>
      <c r="L40">
        <v>3906772</v>
      </c>
      <c r="M40">
        <v>3135972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1460719774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902500</v>
      </c>
      <c r="L41">
        <v>3906804</v>
      </c>
      <c r="M41">
        <v>3136004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1460719778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3.3</v>
      </c>
      <c r="J42">
        <v>4038504</v>
      </c>
      <c r="K42">
        <v>902592</v>
      </c>
      <c r="L42">
        <v>3906712</v>
      </c>
      <c r="M42">
        <v>3135912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1460719782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902624</v>
      </c>
      <c r="L43">
        <v>3906680</v>
      </c>
      <c r="M43">
        <v>3135880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1460719786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902656</v>
      </c>
      <c r="L44">
        <v>3906648</v>
      </c>
      <c r="M44">
        <v>3135848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1460719790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902592</v>
      </c>
      <c r="L45">
        <v>3906712</v>
      </c>
      <c r="M45">
        <v>3135912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1460719794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902716</v>
      </c>
      <c r="L46">
        <v>3906588</v>
      </c>
      <c r="M46">
        <v>3135788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1460719798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902748</v>
      </c>
      <c r="L47">
        <v>3906556</v>
      </c>
      <c r="M47">
        <v>3135756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1460719802</v>
      </c>
      <c r="B48">
        <v>184</v>
      </c>
      <c r="C48">
        <v>4</v>
      </c>
      <c r="D48">
        <v>100.4</v>
      </c>
      <c r="E48">
        <v>0.3</v>
      </c>
      <c r="F48">
        <v>0.2</v>
      </c>
      <c r="G48">
        <v>0</v>
      </c>
      <c r="H48">
        <v>100</v>
      </c>
      <c r="I48">
        <v>3.3</v>
      </c>
      <c r="J48">
        <v>4038504</v>
      </c>
      <c r="K48">
        <v>903120</v>
      </c>
      <c r="L48">
        <v>3906184</v>
      </c>
      <c r="M48">
        <v>3135384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1460719806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903244</v>
      </c>
      <c r="L49">
        <v>3906064</v>
      </c>
      <c r="M49">
        <v>3135260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1460719810</v>
      </c>
      <c r="B50">
        <v>192</v>
      </c>
      <c r="C50">
        <v>4</v>
      </c>
      <c r="D50">
        <v>100.8</v>
      </c>
      <c r="E50">
        <v>0</v>
      </c>
      <c r="F50">
        <v>0</v>
      </c>
      <c r="G50">
        <v>0.5</v>
      </c>
      <c r="H50">
        <v>100</v>
      </c>
      <c r="I50">
        <v>3.3</v>
      </c>
      <c r="J50">
        <v>4038504</v>
      </c>
      <c r="K50">
        <v>903212</v>
      </c>
      <c r="L50">
        <v>3906104</v>
      </c>
      <c r="M50">
        <v>3135292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1460719814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903212</v>
      </c>
      <c r="L51">
        <v>3906104</v>
      </c>
      <c r="M51">
        <v>3135292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1460719818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903212</v>
      </c>
      <c r="L52">
        <v>3906104</v>
      </c>
      <c r="M52">
        <v>3135292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1460719822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903180</v>
      </c>
      <c r="L53">
        <v>3906136</v>
      </c>
      <c r="M53">
        <v>3135324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1460719826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903304</v>
      </c>
      <c r="L54">
        <v>3906012</v>
      </c>
      <c r="M54">
        <v>3135200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1460719830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903304</v>
      </c>
      <c r="L55">
        <v>3906012</v>
      </c>
      <c r="M55">
        <v>3135200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1460719834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903272</v>
      </c>
      <c r="L56">
        <v>3906044</v>
      </c>
      <c r="M56">
        <v>3135232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8</v>
      </c>
      <c r="V56">
        <v>0</v>
      </c>
      <c r="W56">
        <v>12</v>
      </c>
    </row>
    <row r="57" spans="1:23">
      <c r="A57">
        <v>1460719838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0.5</v>
      </c>
      <c r="H57">
        <v>100</v>
      </c>
      <c r="I57">
        <v>3.3</v>
      </c>
      <c r="J57">
        <v>4038504</v>
      </c>
      <c r="K57">
        <v>903428</v>
      </c>
      <c r="L57">
        <v>3905888</v>
      </c>
      <c r="M57">
        <v>3135076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1460719842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903428</v>
      </c>
      <c r="L58">
        <v>3905896</v>
      </c>
      <c r="M58">
        <v>3135076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60</v>
      </c>
    </row>
    <row r="59" spans="1:23">
      <c r="A59">
        <v>1460719846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903428</v>
      </c>
      <c r="L59">
        <v>3905896</v>
      </c>
      <c r="M59">
        <v>3135076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1460719850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903428</v>
      </c>
      <c r="L60">
        <v>3905896</v>
      </c>
      <c r="M60">
        <v>3135076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1460719854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903584</v>
      </c>
      <c r="L61">
        <v>3905740</v>
      </c>
      <c r="M61">
        <v>3134920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1460719858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903708</v>
      </c>
      <c r="L62">
        <v>3905616</v>
      </c>
      <c r="M62">
        <v>3134796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1460719862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903644</v>
      </c>
      <c r="L63">
        <v>3905692</v>
      </c>
      <c r="M63">
        <v>3134860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1460719866</v>
      </c>
      <c r="B64">
        <v>248</v>
      </c>
      <c r="C64">
        <v>4</v>
      </c>
      <c r="D64">
        <v>101.2</v>
      </c>
      <c r="E64">
        <v>0</v>
      </c>
      <c r="F64">
        <v>0</v>
      </c>
      <c r="G64">
        <v>0.5</v>
      </c>
      <c r="H64">
        <v>100</v>
      </c>
      <c r="I64">
        <v>3.3</v>
      </c>
      <c r="J64">
        <v>4038504</v>
      </c>
      <c r="K64">
        <v>903644</v>
      </c>
      <c r="L64">
        <v>3905700</v>
      </c>
      <c r="M64">
        <v>3134860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1460719870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903644</v>
      </c>
      <c r="L65">
        <v>3905700</v>
      </c>
      <c r="M65">
        <v>3134860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1460719874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903736</v>
      </c>
      <c r="L66">
        <v>3905608</v>
      </c>
      <c r="M66">
        <v>3134768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1460719878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903736</v>
      </c>
      <c r="L67">
        <v>3905608</v>
      </c>
      <c r="M67">
        <v>3134768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1460719882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903736</v>
      </c>
      <c r="L68">
        <v>3905608</v>
      </c>
      <c r="M68">
        <v>3134768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1460719886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903768</v>
      </c>
      <c r="L69">
        <v>3905576</v>
      </c>
      <c r="M69">
        <v>3134736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1460719890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903860</v>
      </c>
      <c r="L70">
        <v>3905484</v>
      </c>
      <c r="M70">
        <v>3134644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1460719894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0.5</v>
      </c>
      <c r="H71">
        <v>100</v>
      </c>
      <c r="I71">
        <v>3.3</v>
      </c>
      <c r="J71">
        <v>4038504</v>
      </c>
      <c r="K71">
        <v>903860</v>
      </c>
      <c r="L71">
        <v>3905488</v>
      </c>
      <c r="M71">
        <v>3134644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1460719898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903860</v>
      </c>
      <c r="L72">
        <v>3905492</v>
      </c>
      <c r="M72">
        <v>3134644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1460719902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903860</v>
      </c>
      <c r="L73">
        <v>3905492</v>
      </c>
      <c r="M73">
        <v>3134644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1460719906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903984</v>
      </c>
      <c r="L74">
        <v>3905368</v>
      </c>
      <c r="M74">
        <v>3134520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1460719910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903952</v>
      </c>
      <c r="L75">
        <v>3905400</v>
      </c>
      <c r="M75">
        <v>3134552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1460719914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903952</v>
      </c>
      <c r="L76">
        <v>3905400</v>
      </c>
      <c r="M76">
        <v>3134552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1460719918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903952</v>
      </c>
      <c r="L77">
        <v>3905400</v>
      </c>
      <c r="M77">
        <v>3134552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1460719922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0</v>
      </c>
      <c r="H78">
        <v>27.5</v>
      </c>
      <c r="I78">
        <v>3.1</v>
      </c>
      <c r="J78">
        <v>4038504</v>
      </c>
      <c r="K78">
        <v>896572</v>
      </c>
      <c r="L78">
        <v>3912784</v>
      </c>
      <c r="M78">
        <v>3141932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1460719926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3.1</v>
      </c>
      <c r="J79">
        <v>4038504</v>
      </c>
      <c r="K79">
        <v>896572</v>
      </c>
      <c r="L79">
        <v>3912792</v>
      </c>
      <c r="M79">
        <v>3141932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1460719930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896572</v>
      </c>
      <c r="L80">
        <v>3912792</v>
      </c>
      <c r="M80">
        <v>3141932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1460719934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896572</v>
      </c>
      <c r="L81">
        <v>3912792</v>
      </c>
      <c r="M81">
        <v>3141932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1460719938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896572</v>
      </c>
      <c r="L82">
        <v>3912792</v>
      </c>
      <c r="M82">
        <v>3141932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1460720054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897620</v>
      </c>
      <c r="L2">
        <v>3911784</v>
      </c>
      <c r="M2">
        <v>3140884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1460720058</v>
      </c>
      <c r="B3">
        <v>4</v>
      </c>
      <c r="C3">
        <v>4</v>
      </c>
      <c r="D3">
        <v>98.8</v>
      </c>
      <c r="E3">
        <v>0.5</v>
      </c>
      <c r="F3">
        <v>0.3</v>
      </c>
      <c r="G3">
        <v>98</v>
      </c>
      <c r="H3">
        <v>0</v>
      </c>
      <c r="I3">
        <v>3.3</v>
      </c>
      <c r="J3">
        <v>4038504</v>
      </c>
      <c r="K3">
        <v>902220</v>
      </c>
      <c r="L3">
        <v>3907192</v>
      </c>
      <c r="M3">
        <v>3136284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1460720062</v>
      </c>
      <c r="B4">
        <v>8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3.3</v>
      </c>
      <c r="J4">
        <v>4038504</v>
      </c>
      <c r="K4">
        <v>902188</v>
      </c>
      <c r="L4">
        <v>3907224</v>
      </c>
      <c r="M4">
        <v>3136316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32</v>
      </c>
      <c r="V4">
        <v>0</v>
      </c>
      <c r="W4">
        <v>244</v>
      </c>
    </row>
    <row r="5" spans="1:23">
      <c r="A5">
        <v>1460720066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902188</v>
      </c>
      <c r="L5">
        <v>3907224</v>
      </c>
      <c r="M5">
        <v>3136316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1460720070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902124</v>
      </c>
      <c r="L6">
        <v>3907288</v>
      </c>
      <c r="M6">
        <v>3136380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1460720074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902280</v>
      </c>
      <c r="L7">
        <v>3907132</v>
      </c>
      <c r="M7">
        <v>3136224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1460720078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3.3</v>
      </c>
      <c r="J8">
        <v>4038504</v>
      </c>
      <c r="K8">
        <v>902280</v>
      </c>
      <c r="L8">
        <v>3907132</v>
      </c>
      <c r="M8">
        <v>3136224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1460720082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902404</v>
      </c>
      <c r="L9">
        <v>3907012</v>
      </c>
      <c r="M9">
        <v>3136100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1460720086</v>
      </c>
      <c r="B10">
        <v>32</v>
      </c>
      <c r="C10">
        <v>4</v>
      </c>
      <c r="D10">
        <v>100</v>
      </c>
      <c r="E10">
        <v>0.5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902528</v>
      </c>
      <c r="L10">
        <v>3906888</v>
      </c>
      <c r="M10">
        <v>3135976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1460720090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902652</v>
      </c>
      <c r="L11">
        <v>3906764</v>
      </c>
      <c r="M11">
        <v>3135852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1460720094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902652</v>
      </c>
      <c r="L12">
        <v>3906764</v>
      </c>
      <c r="M12">
        <v>3135852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1460720098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902776</v>
      </c>
      <c r="L13">
        <v>3906640</v>
      </c>
      <c r="M13">
        <v>3135728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1460720102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902744</v>
      </c>
      <c r="L14">
        <v>3906672</v>
      </c>
      <c r="M14">
        <v>3135760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1460720106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902776</v>
      </c>
      <c r="L15">
        <v>3906640</v>
      </c>
      <c r="M15">
        <v>3135728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1460720110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902900</v>
      </c>
      <c r="L16">
        <v>3906516</v>
      </c>
      <c r="M16">
        <v>3135604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1460720114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902900</v>
      </c>
      <c r="L17">
        <v>3906516</v>
      </c>
      <c r="M17">
        <v>3135604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1460720118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903024</v>
      </c>
      <c r="L18">
        <v>3906392</v>
      </c>
      <c r="M18">
        <v>3135480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1460720122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902992</v>
      </c>
      <c r="L19">
        <v>3906424</v>
      </c>
      <c r="M19">
        <v>3135512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1460720126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903116</v>
      </c>
      <c r="L20">
        <v>3906300</v>
      </c>
      <c r="M20">
        <v>3135388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1460720130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903116</v>
      </c>
      <c r="L21">
        <v>3906300</v>
      </c>
      <c r="M21">
        <v>3135388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1460720134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903116</v>
      </c>
      <c r="L22">
        <v>3906300</v>
      </c>
      <c r="M22">
        <v>3135388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1460720138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903148</v>
      </c>
      <c r="L23">
        <v>3906268</v>
      </c>
      <c r="M23">
        <v>3135356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1460720142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903272</v>
      </c>
      <c r="L24">
        <v>3906144</v>
      </c>
      <c r="M24">
        <v>3135232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1460720146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903272</v>
      </c>
      <c r="L25">
        <v>3906144</v>
      </c>
      <c r="M25">
        <v>3135232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1460720150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903304</v>
      </c>
      <c r="L26">
        <v>3906112</v>
      </c>
      <c r="M26">
        <v>3135200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1460720154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903428</v>
      </c>
      <c r="L27">
        <v>3905988</v>
      </c>
      <c r="M27">
        <v>3135076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1460720158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903428</v>
      </c>
      <c r="L28">
        <v>3905988</v>
      </c>
      <c r="M28">
        <v>3135076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1460720162</v>
      </c>
      <c r="B29">
        <v>108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903520</v>
      </c>
      <c r="L29">
        <v>3905896</v>
      </c>
      <c r="M29">
        <v>3134984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1460720166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903520</v>
      </c>
      <c r="L30">
        <v>3905896</v>
      </c>
      <c r="M30">
        <v>3134984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1460720170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903552</v>
      </c>
      <c r="L31">
        <v>3905864</v>
      </c>
      <c r="M31">
        <v>3134952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1460720174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903676</v>
      </c>
      <c r="L32">
        <v>3905740</v>
      </c>
      <c r="M32">
        <v>3134828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1460720178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903644</v>
      </c>
      <c r="L33">
        <v>3905772</v>
      </c>
      <c r="M33">
        <v>3134860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1460720182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903676</v>
      </c>
      <c r="L34">
        <v>3905740</v>
      </c>
      <c r="M34">
        <v>3134828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1460720186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903676</v>
      </c>
      <c r="L35">
        <v>3905740</v>
      </c>
      <c r="M35">
        <v>3134828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1460720190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903832</v>
      </c>
      <c r="L36">
        <v>3905584</v>
      </c>
      <c r="M36">
        <v>3134672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1460720194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903832</v>
      </c>
      <c r="L37">
        <v>3905584</v>
      </c>
      <c r="M37">
        <v>3134672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1460720198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903988</v>
      </c>
      <c r="L38">
        <v>3905428</v>
      </c>
      <c r="M38">
        <v>3134516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1460720202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903988</v>
      </c>
      <c r="L39">
        <v>3905428</v>
      </c>
      <c r="M39">
        <v>3134516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1460720206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903924</v>
      </c>
      <c r="L40">
        <v>3905492</v>
      </c>
      <c r="M40">
        <v>3134580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1460720210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904048</v>
      </c>
      <c r="L41">
        <v>3905368</v>
      </c>
      <c r="M41">
        <v>3134456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1460720214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904048</v>
      </c>
      <c r="L42">
        <v>3905368</v>
      </c>
      <c r="M42">
        <v>3134456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1460720218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904048</v>
      </c>
      <c r="L43">
        <v>3905368</v>
      </c>
      <c r="M43">
        <v>3134456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1460720222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904048</v>
      </c>
      <c r="L44">
        <v>3905368</v>
      </c>
      <c r="M44">
        <v>3134456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1460720226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904048</v>
      </c>
      <c r="L45">
        <v>3905368</v>
      </c>
      <c r="M45">
        <v>3134456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1460720230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904204</v>
      </c>
      <c r="L46">
        <v>3905212</v>
      </c>
      <c r="M46">
        <v>3134300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1460720234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904204</v>
      </c>
      <c r="L47">
        <v>3905212</v>
      </c>
      <c r="M47">
        <v>3134300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1460720238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904172</v>
      </c>
      <c r="L48">
        <v>3905244</v>
      </c>
      <c r="M48">
        <v>3134332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1460720242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904296</v>
      </c>
      <c r="L49">
        <v>3905120</v>
      </c>
      <c r="M49">
        <v>3134208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1460720246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904296</v>
      </c>
      <c r="L50">
        <v>3905120</v>
      </c>
      <c r="M50">
        <v>3134208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1460720250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904296</v>
      </c>
      <c r="L51">
        <v>3905120</v>
      </c>
      <c r="M51">
        <v>3134208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1460720254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904360</v>
      </c>
      <c r="L52">
        <v>3905056</v>
      </c>
      <c r="M52">
        <v>3134144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1460720258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904360</v>
      </c>
      <c r="L53">
        <v>3905056</v>
      </c>
      <c r="M53">
        <v>3134144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1460720262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904484</v>
      </c>
      <c r="L54">
        <v>3904932</v>
      </c>
      <c r="M54">
        <v>3134020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1460720266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904484</v>
      </c>
      <c r="L55">
        <v>3904932</v>
      </c>
      <c r="M55">
        <v>3134020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1460720270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904452</v>
      </c>
      <c r="L56">
        <v>3904964</v>
      </c>
      <c r="M56">
        <v>3134052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1460720274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904452</v>
      </c>
      <c r="L57">
        <v>3904964</v>
      </c>
      <c r="M57">
        <v>3134052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1460720278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904576</v>
      </c>
      <c r="L58">
        <v>3904840</v>
      </c>
      <c r="M58">
        <v>3133928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1460720282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904608</v>
      </c>
      <c r="L59">
        <v>3904808</v>
      </c>
      <c r="M59">
        <v>3133896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1460720286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904608</v>
      </c>
      <c r="L60">
        <v>3904808</v>
      </c>
      <c r="M60">
        <v>3133896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1460720290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904608</v>
      </c>
      <c r="L61">
        <v>3904808</v>
      </c>
      <c r="M61">
        <v>3133896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1460720294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904732</v>
      </c>
      <c r="L62">
        <v>3904684</v>
      </c>
      <c r="M62">
        <v>3133772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1460720298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904764</v>
      </c>
      <c r="L63">
        <v>3904664</v>
      </c>
      <c r="M63">
        <v>3133740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1460720302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3.3</v>
      </c>
      <c r="J64">
        <v>4038504</v>
      </c>
      <c r="K64">
        <v>904764</v>
      </c>
      <c r="L64">
        <v>3904672</v>
      </c>
      <c r="M64">
        <v>3133740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1460720306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904764</v>
      </c>
      <c r="L65">
        <v>3904672</v>
      </c>
      <c r="M65">
        <v>3133740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1460720310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904888</v>
      </c>
      <c r="L66">
        <v>3904548</v>
      </c>
      <c r="M66">
        <v>3133616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1460720314</v>
      </c>
      <c r="B67">
        <v>260</v>
      </c>
      <c r="C67">
        <v>4</v>
      </c>
      <c r="D67">
        <v>100</v>
      </c>
      <c r="E67">
        <v>0</v>
      </c>
      <c r="F67">
        <v>0.2</v>
      </c>
      <c r="G67">
        <v>100</v>
      </c>
      <c r="H67">
        <v>0</v>
      </c>
      <c r="I67">
        <v>3.3</v>
      </c>
      <c r="J67">
        <v>4038504</v>
      </c>
      <c r="K67">
        <v>904920</v>
      </c>
      <c r="L67">
        <v>3904516</v>
      </c>
      <c r="M67">
        <v>3133584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1460720318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904920</v>
      </c>
      <c r="L68">
        <v>3904516</v>
      </c>
      <c r="M68">
        <v>3133584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1460720322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904920</v>
      </c>
      <c r="L69">
        <v>3904516</v>
      </c>
      <c r="M69">
        <v>3133584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1460720326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905044</v>
      </c>
      <c r="L70">
        <v>3904392</v>
      </c>
      <c r="M70">
        <v>3133460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1460720330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0.2</v>
      </c>
      <c r="I71">
        <v>3.3</v>
      </c>
      <c r="J71">
        <v>4038504</v>
      </c>
      <c r="K71">
        <v>905044</v>
      </c>
      <c r="L71">
        <v>3904400</v>
      </c>
      <c r="M71">
        <v>3133460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1460720334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905076</v>
      </c>
      <c r="L72">
        <v>3904368</v>
      </c>
      <c r="M72">
        <v>3133428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1460720338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905076</v>
      </c>
      <c r="L73">
        <v>3904368</v>
      </c>
      <c r="M73">
        <v>3133428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1460720342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905168</v>
      </c>
      <c r="L74">
        <v>3904276</v>
      </c>
      <c r="M74">
        <v>3133336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1460720346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905168</v>
      </c>
      <c r="L75">
        <v>3904276</v>
      </c>
      <c r="M75">
        <v>3133336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1460720350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905232</v>
      </c>
      <c r="L76">
        <v>3904212</v>
      </c>
      <c r="M76">
        <v>3133272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1460720354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905232</v>
      </c>
      <c r="L77">
        <v>3904212</v>
      </c>
      <c r="M77">
        <v>3133272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1460720358</v>
      </c>
      <c r="B78">
        <v>304</v>
      </c>
      <c r="C78">
        <v>4</v>
      </c>
      <c r="D78">
        <v>28.4</v>
      </c>
      <c r="E78">
        <v>0.2</v>
      </c>
      <c r="F78">
        <v>0</v>
      </c>
      <c r="G78">
        <v>28</v>
      </c>
      <c r="H78">
        <v>0</v>
      </c>
      <c r="I78">
        <v>3.1</v>
      </c>
      <c r="J78">
        <v>4038504</v>
      </c>
      <c r="K78">
        <v>897820</v>
      </c>
      <c r="L78">
        <v>3911628</v>
      </c>
      <c r="M78">
        <v>3140684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1460720362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897788</v>
      </c>
      <c r="L79">
        <v>3911668</v>
      </c>
      <c r="M79">
        <v>3140716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1460720366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897820</v>
      </c>
      <c r="L80">
        <v>3911636</v>
      </c>
      <c r="M80">
        <v>3140684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1460720370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897820</v>
      </c>
      <c r="L81">
        <v>3911636</v>
      </c>
      <c r="M81">
        <v>3140684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1460720374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897788</v>
      </c>
      <c r="L82">
        <v>3911668</v>
      </c>
      <c r="M82">
        <v>3140716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1460720508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897900</v>
      </c>
      <c r="L2">
        <v>3911624</v>
      </c>
      <c r="M2">
        <v>3140604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1460720512</v>
      </c>
      <c r="B3">
        <v>4</v>
      </c>
      <c r="C3">
        <v>4</v>
      </c>
      <c r="D3">
        <v>97.2</v>
      </c>
      <c r="E3">
        <v>97.3</v>
      </c>
      <c r="F3">
        <v>0</v>
      </c>
      <c r="G3">
        <v>0</v>
      </c>
      <c r="H3">
        <v>0</v>
      </c>
      <c r="I3">
        <v>3.2</v>
      </c>
      <c r="J3">
        <v>4038504</v>
      </c>
      <c r="K3">
        <v>900616</v>
      </c>
      <c r="L3">
        <v>3908908</v>
      </c>
      <c r="M3">
        <v>3137888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1460720516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3.2</v>
      </c>
      <c r="J4">
        <v>4038504</v>
      </c>
      <c r="K4">
        <v>900740</v>
      </c>
      <c r="L4">
        <v>3908792</v>
      </c>
      <c r="M4">
        <v>3137764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1460720520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900864</v>
      </c>
      <c r="L5">
        <v>3908668</v>
      </c>
      <c r="M5">
        <v>3137640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1460720524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901020</v>
      </c>
      <c r="L6">
        <v>3908512</v>
      </c>
      <c r="M6">
        <v>3137484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1460720528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901020</v>
      </c>
      <c r="L7">
        <v>3908512</v>
      </c>
      <c r="M7">
        <v>3137484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264</v>
      </c>
    </row>
    <row r="8" spans="1:23">
      <c r="A8">
        <v>1460720532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901112</v>
      </c>
      <c r="L8">
        <v>3908420</v>
      </c>
      <c r="M8">
        <v>3137392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1460720536</v>
      </c>
      <c r="B9">
        <v>28</v>
      </c>
      <c r="C9">
        <v>4</v>
      </c>
      <c r="D9">
        <v>100.4</v>
      </c>
      <c r="E9">
        <v>100</v>
      </c>
      <c r="F9">
        <v>0</v>
      </c>
      <c r="G9">
        <v>0</v>
      </c>
      <c r="H9">
        <v>0.2</v>
      </c>
      <c r="I9">
        <v>3.2</v>
      </c>
      <c r="J9">
        <v>4038504</v>
      </c>
      <c r="K9">
        <v>901112</v>
      </c>
      <c r="L9">
        <v>3908424</v>
      </c>
      <c r="M9">
        <v>3137392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1460720540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901268</v>
      </c>
      <c r="L10">
        <v>3908268</v>
      </c>
      <c r="M10">
        <v>3137236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1460720544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901268</v>
      </c>
      <c r="L11">
        <v>3908268</v>
      </c>
      <c r="M11">
        <v>3137236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1460720548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901392</v>
      </c>
      <c r="L12">
        <v>3908144</v>
      </c>
      <c r="M12">
        <v>3137112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1460720552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901392</v>
      </c>
      <c r="L13">
        <v>3908144</v>
      </c>
      <c r="M13">
        <v>3137112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1460720556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901516</v>
      </c>
      <c r="L14">
        <v>3908020</v>
      </c>
      <c r="M14">
        <v>3136988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1460720560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901548</v>
      </c>
      <c r="L15">
        <v>3907988</v>
      </c>
      <c r="M15">
        <v>3136956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1460720564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901580</v>
      </c>
      <c r="L16">
        <v>3907956</v>
      </c>
      <c r="M16">
        <v>3136924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1460720568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901704</v>
      </c>
      <c r="L17">
        <v>3907832</v>
      </c>
      <c r="M17">
        <v>3136800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1460720572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901704</v>
      </c>
      <c r="L18">
        <v>3907832</v>
      </c>
      <c r="M18">
        <v>3136800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1460720576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901704</v>
      </c>
      <c r="L19">
        <v>3907832</v>
      </c>
      <c r="M19">
        <v>3136800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1460720580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901860</v>
      </c>
      <c r="L20">
        <v>3907676</v>
      </c>
      <c r="M20">
        <v>3136644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1460720584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901860</v>
      </c>
      <c r="L21">
        <v>3907676</v>
      </c>
      <c r="M21">
        <v>3136644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1460720588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901860</v>
      </c>
      <c r="L22">
        <v>3907676</v>
      </c>
      <c r="M22">
        <v>3136644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1460720592</v>
      </c>
      <c r="B23">
        <v>84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901828</v>
      </c>
      <c r="L23">
        <v>3907708</v>
      </c>
      <c r="M23">
        <v>3136676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1460720596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901984</v>
      </c>
      <c r="L24">
        <v>3907552</v>
      </c>
      <c r="M24">
        <v>3136520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1460720600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901952</v>
      </c>
      <c r="L25">
        <v>3907584</v>
      </c>
      <c r="M25">
        <v>3136552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1460720604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901920</v>
      </c>
      <c r="L26">
        <v>3907616</v>
      </c>
      <c r="M26">
        <v>3136584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1460720608</v>
      </c>
      <c r="B27">
        <v>100</v>
      </c>
      <c r="C27">
        <v>4</v>
      </c>
      <c r="D27">
        <v>100</v>
      </c>
      <c r="E27">
        <v>100</v>
      </c>
      <c r="F27">
        <v>0.2</v>
      </c>
      <c r="G27">
        <v>0</v>
      </c>
      <c r="H27">
        <v>0</v>
      </c>
      <c r="I27">
        <v>3.2</v>
      </c>
      <c r="J27">
        <v>4038504</v>
      </c>
      <c r="K27">
        <v>902044</v>
      </c>
      <c r="L27">
        <v>3907492</v>
      </c>
      <c r="M27">
        <v>3136460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1460720612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902044</v>
      </c>
      <c r="L28">
        <v>3907492</v>
      </c>
      <c r="M28">
        <v>3136460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1460720616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902168</v>
      </c>
      <c r="L29">
        <v>3907368</v>
      </c>
      <c r="M29">
        <v>3136336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1460720620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902168</v>
      </c>
      <c r="L30">
        <v>3907368</v>
      </c>
      <c r="M30">
        <v>3136336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1460720624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902168</v>
      </c>
      <c r="L31">
        <v>3907368</v>
      </c>
      <c r="M31">
        <v>3136336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1460720628</v>
      </c>
      <c r="B32">
        <v>120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902324</v>
      </c>
      <c r="L32">
        <v>3907212</v>
      </c>
      <c r="M32">
        <v>3136180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1460720632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902292</v>
      </c>
      <c r="L33">
        <v>3907244</v>
      </c>
      <c r="M33">
        <v>3136212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1460720636</v>
      </c>
      <c r="B34">
        <v>128</v>
      </c>
      <c r="C34">
        <v>4</v>
      </c>
      <c r="D34">
        <v>100.4</v>
      </c>
      <c r="E34">
        <v>100</v>
      </c>
      <c r="F34">
        <v>0.2</v>
      </c>
      <c r="G34">
        <v>0</v>
      </c>
      <c r="H34">
        <v>0</v>
      </c>
      <c r="I34">
        <v>3.3</v>
      </c>
      <c r="J34">
        <v>4038504</v>
      </c>
      <c r="K34">
        <v>902324</v>
      </c>
      <c r="L34">
        <v>3907212</v>
      </c>
      <c r="M34">
        <v>3136180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1460720640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902448</v>
      </c>
      <c r="L35">
        <v>3907088</v>
      </c>
      <c r="M35">
        <v>3136056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1460720644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902540</v>
      </c>
      <c r="L36">
        <v>3906996</v>
      </c>
      <c r="M36">
        <v>3135964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1460720648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902540</v>
      </c>
      <c r="L37">
        <v>3906996</v>
      </c>
      <c r="M37">
        <v>3135964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1460720652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902540</v>
      </c>
      <c r="L38">
        <v>3906996</v>
      </c>
      <c r="M38">
        <v>3135964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1460720656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902664</v>
      </c>
      <c r="L39">
        <v>3906872</v>
      </c>
      <c r="M39">
        <v>3135840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1460720660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902664</v>
      </c>
      <c r="L40">
        <v>3906872</v>
      </c>
      <c r="M40">
        <v>3135840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1460720664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902664</v>
      </c>
      <c r="L41">
        <v>3906872</v>
      </c>
      <c r="M41">
        <v>3135840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1460720668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902820</v>
      </c>
      <c r="L42">
        <v>3906716</v>
      </c>
      <c r="M42">
        <v>3135684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1460720672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902820</v>
      </c>
      <c r="L43">
        <v>3906716</v>
      </c>
      <c r="M43">
        <v>3135684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1460720676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902820</v>
      </c>
      <c r="L44">
        <v>3906716</v>
      </c>
      <c r="M44">
        <v>3135684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1460720680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902820</v>
      </c>
      <c r="L45">
        <v>3906716</v>
      </c>
      <c r="M45">
        <v>3135684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1460720684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903504</v>
      </c>
      <c r="L46">
        <v>3906032</v>
      </c>
      <c r="M46">
        <v>3135000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1460720688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903504</v>
      </c>
      <c r="L47">
        <v>3906032</v>
      </c>
      <c r="M47">
        <v>3135000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1460720692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903660</v>
      </c>
      <c r="L48">
        <v>3905876</v>
      </c>
      <c r="M48">
        <v>3134844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1460720696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903660</v>
      </c>
      <c r="L49">
        <v>3905876</v>
      </c>
      <c r="M49">
        <v>3134844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1460720700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903660</v>
      </c>
      <c r="L50">
        <v>3905876</v>
      </c>
      <c r="M50">
        <v>3134844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1460720704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903564</v>
      </c>
      <c r="L51">
        <v>3905972</v>
      </c>
      <c r="M51">
        <v>3134940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1460720708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903596</v>
      </c>
      <c r="L52">
        <v>3905940</v>
      </c>
      <c r="M52">
        <v>3134908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1460720712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903720</v>
      </c>
      <c r="L53">
        <v>3905816</v>
      </c>
      <c r="M53">
        <v>3134784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1460720716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903720</v>
      </c>
      <c r="L54">
        <v>3905816</v>
      </c>
      <c r="M54">
        <v>3134784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1460720720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903720</v>
      </c>
      <c r="L55">
        <v>3905816</v>
      </c>
      <c r="M55">
        <v>3134784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1460720724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903752</v>
      </c>
      <c r="L56">
        <v>3905784</v>
      </c>
      <c r="M56">
        <v>3134752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1460720728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903876</v>
      </c>
      <c r="L57">
        <v>3905660</v>
      </c>
      <c r="M57">
        <v>3134628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1460720732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903876</v>
      </c>
      <c r="L58">
        <v>3905660</v>
      </c>
      <c r="M58">
        <v>3134628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1460720736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903876</v>
      </c>
      <c r="L59">
        <v>3905660</v>
      </c>
      <c r="M59">
        <v>3134628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1460720740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904000</v>
      </c>
      <c r="L60">
        <v>3905536</v>
      </c>
      <c r="M60">
        <v>3134504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1460720744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904000</v>
      </c>
      <c r="L61">
        <v>3905536</v>
      </c>
      <c r="M61">
        <v>3134504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1460720748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904000</v>
      </c>
      <c r="L62">
        <v>3905536</v>
      </c>
      <c r="M62">
        <v>3134504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1460720752</v>
      </c>
      <c r="B63">
        <v>244</v>
      </c>
      <c r="C63">
        <v>4</v>
      </c>
      <c r="D63">
        <v>100</v>
      </c>
      <c r="E63">
        <v>100</v>
      </c>
      <c r="F63">
        <v>0.2</v>
      </c>
      <c r="G63">
        <v>0</v>
      </c>
      <c r="H63">
        <v>0</v>
      </c>
      <c r="I63">
        <v>3.3</v>
      </c>
      <c r="J63">
        <v>4038504</v>
      </c>
      <c r="K63">
        <v>904032</v>
      </c>
      <c r="L63">
        <v>3905516</v>
      </c>
      <c r="M63">
        <v>3134472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1460720756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0.2</v>
      </c>
      <c r="I64">
        <v>3.3</v>
      </c>
      <c r="J64">
        <v>4038504</v>
      </c>
      <c r="K64">
        <v>904032</v>
      </c>
      <c r="L64">
        <v>3905524</v>
      </c>
      <c r="M64">
        <v>3134472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1460720760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904156</v>
      </c>
      <c r="L65">
        <v>3905400</v>
      </c>
      <c r="M65">
        <v>3134348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1460720764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904156</v>
      </c>
      <c r="L66">
        <v>3905400</v>
      </c>
      <c r="M66">
        <v>3134348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1460720768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904156</v>
      </c>
      <c r="L67">
        <v>3905400</v>
      </c>
      <c r="M67">
        <v>3134348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1460720772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904312</v>
      </c>
      <c r="L68">
        <v>3905244</v>
      </c>
      <c r="M68">
        <v>3134192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1460720776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904312</v>
      </c>
      <c r="L69">
        <v>3905244</v>
      </c>
      <c r="M69">
        <v>3134192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1460720780</v>
      </c>
      <c r="B70">
        <v>272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904312</v>
      </c>
      <c r="L70">
        <v>3905244</v>
      </c>
      <c r="M70">
        <v>3134192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1460720784</v>
      </c>
      <c r="B71">
        <v>276</v>
      </c>
      <c r="C71">
        <v>4</v>
      </c>
      <c r="D71">
        <v>100</v>
      </c>
      <c r="E71">
        <v>100</v>
      </c>
      <c r="F71">
        <v>0.2</v>
      </c>
      <c r="G71">
        <v>0</v>
      </c>
      <c r="H71">
        <v>0</v>
      </c>
      <c r="I71">
        <v>3.3</v>
      </c>
      <c r="J71">
        <v>4038504</v>
      </c>
      <c r="K71">
        <v>904312</v>
      </c>
      <c r="L71">
        <v>3905244</v>
      </c>
      <c r="M71">
        <v>3134192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1460720788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0.3</v>
      </c>
      <c r="I72">
        <v>3.3</v>
      </c>
      <c r="J72">
        <v>4038504</v>
      </c>
      <c r="K72">
        <v>904468</v>
      </c>
      <c r="L72">
        <v>3905096</v>
      </c>
      <c r="M72">
        <v>3134036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1460720792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904468</v>
      </c>
      <c r="L73">
        <v>3905096</v>
      </c>
      <c r="M73">
        <v>3134036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1460720796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904436</v>
      </c>
      <c r="L74">
        <v>3905128</v>
      </c>
      <c r="M74">
        <v>3134068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1460720800</v>
      </c>
      <c r="B75">
        <v>292</v>
      </c>
      <c r="C75">
        <v>4</v>
      </c>
      <c r="D75">
        <v>100</v>
      </c>
      <c r="E75">
        <v>100</v>
      </c>
      <c r="F75">
        <v>0.2</v>
      </c>
      <c r="G75">
        <v>0</v>
      </c>
      <c r="H75">
        <v>0</v>
      </c>
      <c r="I75">
        <v>3.3</v>
      </c>
      <c r="J75">
        <v>4038504</v>
      </c>
      <c r="K75">
        <v>904404</v>
      </c>
      <c r="L75">
        <v>3905160</v>
      </c>
      <c r="M75">
        <v>3134100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1460720804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904528</v>
      </c>
      <c r="L76">
        <v>3905036</v>
      </c>
      <c r="M76">
        <v>3133976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1460720808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904560</v>
      </c>
      <c r="L77">
        <v>3905004</v>
      </c>
      <c r="M77">
        <v>3133944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1460720812</v>
      </c>
      <c r="B78">
        <v>304</v>
      </c>
      <c r="C78">
        <v>4</v>
      </c>
      <c r="D78">
        <v>25.2</v>
      </c>
      <c r="E78">
        <v>25.3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896960</v>
      </c>
      <c r="L78">
        <v>3912608</v>
      </c>
      <c r="M78">
        <v>3141544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1460720816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0.7</v>
      </c>
      <c r="I79">
        <v>3.1</v>
      </c>
      <c r="J79">
        <v>4038504</v>
      </c>
      <c r="K79">
        <v>896960</v>
      </c>
      <c r="L79">
        <v>3912616</v>
      </c>
      <c r="M79">
        <v>3141544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1460720820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896960</v>
      </c>
      <c r="L80">
        <v>3912616</v>
      </c>
      <c r="M80">
        <v>3141544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1460720824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896992</v>
      </c>
      <c r="L81">
        <v>3912584</v>
      </c>
      <c r="M81">
        <v>3141512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1460720828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896992</v>
      </c>
      <c r="L82">
        <v>3912584</v>
      </c>
      <c r="M82">
        <v>3141512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2016-04-20T00:43:36Z</dcterms:created>
  <dcterms:modified xsi:type="dcterms:W3CDTF">2016-04-20T00:43:36Z</dcterms:modified>
</cp:coreProperties>
</file>