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<sst xmlns="http://schemas.openxmlformats.org/spreadsheetml/2006/main" count="66" uniqueCount="6">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</sst>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INT(MEDIAN(1460807970!A2,1460809208!A2,1460810427!A2,1460811661!A2,1460812881!A2,1460856037!A2,1460857271!A2,1460858492!A2,1460859727!A2,1460860963!A2))</f>
        <v>0</v>
      </c>
      <c r="B2">
        <f>INT(MEDIAN(1460807970!B2,1460809208!B2,1460810427!B2,1460811661!B2,1460812881!B2,1460856037!B2,1460857271!B2,1460858492!B2,1460859727!B2,1460860963!B2))</f>
        <v>0</v>
      </c>
      <c r="C2">
        <f>INT(MEDIAN(1460807970!C2,1460809208!C2,1460810427!C2,1460811661!C2,1460812881!C2,1460856037!C2,1460857271!C2,1460858492!C2,1460859727!C2,1460860963!C2))</f>
        <v>0</v>
      </c>
      <c r="D2">
        <f>INT(MEDIAN(1460807970!D2,1460809208!D2,1460810427!D2,1460811661!D2,1460812881!D2,1460856037!D2,1460857271!D2,1460858492!D2,1460859727!D2,1460860963!D2))</f>
        <v>0</v>
      </c>
      <c r="E2">
        <f>INT(MEDIAN(1460807970!E2,1460809208!E2,1460810427!E2,1460811661!E2,1460812881!E2,1460856037!E2,1460857271!E2,1460858492!E2,1460859727!E2,1460860963!E2))</f>
        <v>0</v>
      </c>
      <c r="F2">
        <f>INT(MEDIAN(1460807970!F2,1460809208!F2,1460810427!F2,1460811661!F2,1460812881!F2,1460856037!F2,1460857271!F2,1460858492!F2,1460859727!F2,1460860963!F2))</f>
        <v>0</v>
      </c>
    </row>
    <row r="3" spans="1:6">
      <c r="A3">
        <f>INT(MEDIAN(1460807970!A3,1460809208!A3,1460810427!A3,1460811661!A3,1460812881!A3,1460856037!A3,1460857271!A3,1460858492!A3,1460859727!A3,1460860963!A3))</f>
        <v>0</v>
      </c>
      <c r="B3">
        <f>INT(MEDIAN(1460807970!B3,1460809208!B3,1460810427!B3,1460811661!B3,1460812881!B3,1460856037!B3,1460857271!B3,1460858492!B3,1460859727!B3,1460860963!B3))</f>
        <v>0</v>
      </c>
      <c r="C3">
        <f>INT(MEDIAN(1460807970!C3,1460809208!C3,1460810427!C3,1460811661!C3,1460812881!C3,1460856037!C3,1460857271!C3,1460858492!C3,1460859727!C3,1460860963!C3))</f>
        <v>0</v>
      </c>
      <c r="D3">
        <f>INT(MEDIAN(1460807970!D3,1460809208!D3,1460810427!D3,1460811661!D3,1460812881!D3,1460856037!D3,1460857271!D3,1460858492!D3,1460859727!D3,1460860963!D3))</f>
        <v>0</v>
      </c>
      <c r="E3">
        <f>INT(MEDIAN(1460807970!E3,1460809208!E3,1460810427!E3,1460811661!E3,1460812881!E3,1460856037!E3,1460857271!E3,1460858492!E3,1460859727!E3,1460860963!E3))</f>
        <v>0</v>
      </c>
      <c r="F3">
        <f>INT(MEDIAN(1460807970!F3,1460809208!F3,1460810427!F3,1460811661!F3,1460812881!F3,1460856037!F3,1460857271!F3,1460858492!F3,1460859727!F3,1460860963!F3))</f>
        <v>0</v>
      </c>
    </row>
    <row r="4" spans="1:6">
      <c r="A4">
        <f>INT(MEDIAN(1460807970!A4,1460809208!A4,1460810427!A4,1460811661!A4,1460812881!A4,1460856037!A4,1460857271!A4,1460858492!A4,1460859727!A4,1460860963!A4))</f>
        <v>0</v>
      </c>
      <c r="B4">
        <f>INT(MEDIAN(1460807970!B4,1460809208!B4,1460810427!B4,1460811661!B4,1460812881!B4,1460856037!B4,1460857271!B4,1460858492!B4,1460859727!B4,1460860963!B4))</f>
        <v>0</v>
      </c>
      <c r="C4">
        <f>INT(MEDIAN(1460807970!C4,1460809208!C4,1460810427!C4,1460811661!C4,1460812881!C4,1460856037!C4,1460857271!C4,1460858492!C4,1460859727!C4,1460860963!C4))</f>
        <v>0</v>
      </c>
      <c r="D4">
        <f>INT(MEDIAN(1460807970!D4,1460809208!D4,1460810427!D4,1460811661!D4,1460812881!D4,1460856037!D4,1460857271!D4,1460858492!D4,1460859727!D4,1460860963!D4))</f>
        <v>0</v>
      </c>
      <c r="E4">
        <f>INT(MEDIAN(1460807970!E4,1460809208!E4,1460810427!E4,1460811661!E4,1460812881!E4,1460856037!E4,1460857271!E4,1460858492!E4,1460859727!E4,1460860963!E4))</f>
        <v>0</v>
      </c>
      <c r="F4">
        <f>INT(MEDIAN(1460807970!F4,1460809208!F4,1460810427!F4,1460811661!F4,1460812881!F4,1460856037!F4,1460857271!F4,1460858492!F4,1460859727!F4,1460860963!F4))</f>
        <v>0</v>
      </c>
    </row>
    <row r="5" spans="1:6">
      <c r="A5">
        <f>INT(MEDIAN(1460807970!A5,1460809208!A5,1460810427!A5,1460811661!A5,1460812881!A5,1460856037!A5,1460857271!A5,1460858492!A5,1460859727!A5,1460860963!A5))</f>
        <v>0</v>
      </c>
      <c r="B5">
        <f>INT(MEDIAN(1460807970!B5,1460809208!B5,1460810427!B5,1460811661!B5,1460812881!B5,1460856037!B5,1460857271!B5,1460858492!B5,1460859727!B5,1460860963!B5))</f>
        <v>0</v>
      </c>
      <c r="C5">
        <f>INT(MEDIAN(1460807970!C5,1460809208!C5,1460810427!C5,1460811661!C5,1460812881!C5,1460856037!C5,1460857271!C5,1460858492!C5,1460859727!C5,1460860963!C5))</f>
        <v>0</v>
      </c>
      <c r="D5">
        <f>INT(MEDIAN(1460807970!D5,1460809208!D5,1460810427!D5,1460811661!D5,1460812881!D5,1460856037!D5,1460857271!D5,1460858492!D5,1460859727!D5,1460860963!D5))</f>
        <v>0</v>
      </c>
      <c r="E5">
        <f>INT(MEDIAN(1460807970!E5,1460809208!E5,1460810427!E5,1460811661!E5,1460812881!E5,1460856037!E5,1460857271!E5,1460858492!E5,1460859727!E5,1460860963!E5))</f>
        <v>0</v>
      </c>
      <c r="F5">
        <f>INT(MEDIAN(1460807970!F5,1460809208!F5,1460810427!F5,1460811661!F5,1460812881!F5,1460856037!F5,1460857271!F5,1460858492!F5,1460859727!F5,1460860963!F5))</f>
        <v>0</v>
      </c>
    </row>
    <row r="6" spans="1:6">
      <c r="A6">
        <f>INT(MEDIAN(1460807970!A6,1460809208!A6,1460810427!A6,1460811661!A6,1460812881!A6,1460856037!A6,1460857271!A6,1460858492!A6,1460859727!A6,1460860963!A6))</f>
        <v>0</v>
      </c>
      <c r="B6">
        <f>INT(MEDIAN(1460807970!B6,1460809208!B6,1460810427!B6,1460811661!B6,1460812881!B6,1460856037!B6,1460857271!B6,1460858492!B6,1460859727!B6,1460860963!B6))</f>
        <v>0</v>
      </c>
      <c r="C6">
        <f>INT(MEDIAN(1460807970!C6,1460809208!C6,1460810427!C6,1460811661!C6,1460812881!C6,1460856037!C6,1460857271!C6,1460858492!C6,1460859727!C6,1460860963!C6))</f>
        <v>0</v>
      </c>
      <c r="D6">
        <f>INT(MEDIAN(1460807970!D6,1460809208!D6,1460810427!D6,1460811661!D6,1460812881!D6,1460856037!D6,1460857271!D6,1460858492!D6,1460859727!D6,1460860963!D6))</f>
        <v>0</v>
      </c>
      <c r="E6">
        <f>INT(MEDIAN(1460807970!E6,1460809208!E6,1460810427!E6,1460811661!E6,1460812881!E6,1460856037!E6,1460857271!E6,1460858492!E6,1460859727!E6,1460860963!E6))</f>
        <v>0</v>
      </c>
      <c r="F6">
        <f>INT(MEDIAN(1460807970!F6,1460809208!F6,1460810427!F6,1460811661!F6,1460812881!F6,1460856037!F6,1460857271!F6,1460858492!F6,1460859727!F6,1460860963!F6))</f>
        <v>0</v>
      </c>
    </row>
    <row r="7" spans="1:6">
      <c r="A7">
        <f>INT(MEDIAN(1460807970!A7,1460809208!A7,1460810427!A7,1460811661!A7,1460812881!A7,1460856037!A7,1460857271!A7,1460858492!A7,1460859727!A7,1460860963!A7))</f>
        <v>0</v>
      </c>
      <c r="B7">
        <f>INT(MEDIAN(1460807970!B7,1460809208!B7,1460810427!B7,1460811661!B7,1460812881!B7,1460856037!B7,1460857271!B7,1460858492!B7,1460859727!B7,1460860963!B7))</f>
        <v>0</v>
      </c>
      <c r="C7">
        <f>INT(MEDIAN(1460807970!C7,1460809208!C7,1460810427!C7,1460811661!C7,1460812881!C7,1460856037!C7,1460857271!C7,1460858492!C7,1460859727!C7,1460860963!C7))</f>
        <v>0</v>
      </c>
      <c r="D7">
        <f>INT(MEDIAN(1460807970!D7,1460809208!D7,1460810427!D7,1460811661!D7,1460812881!D7,1460856037!D7,1460857271!D7,1460858492!D7,1460859727!D7,1460860963!D7))</f>
        <v>0</v>
      </c>
      <c r="E7">
        <f>INT(MEDIAN(1460807970!E7,1460809208!E7,1460810427!E7,1460811661!E7,1460812881!E7,1460856037!E7,1460857271!E7,1460858492!E7,1460859727!E7,1460860963!E7))</f>
        <v>0</v>
      </c>
      <c r="F7">
        <f>INT(MEDIAN(1460807970!F7,1460809208!F7,1460810427!F7,1460811661!F7,1460812881!F7,1460856037!F7,1460857271!F7,1460858492!F7,1460859727!F7,1460860963!F7))</f>
        <v>0</v>
      </c>
    </row>
    <row r="8" spans="1:6">
      <c r="A8">
        <f>INT(MEDIAN(1460807970!A8,1460809208!A8,1460810427!A8,1460811661!A8,1460812881!A8,1460856037!A8,1460857271!A8,1460858492!A8,1460859727!A8,1460860963!A8))</f>
        <v>0</v>
      </c>
      <c r="B8">
        <f>INT(MEDIAN(1460807970!B8,1460809208!B8,1460810427!B8,1460811661!B8,1460812881!B8,1460856037!B8,1460857271!B8,1460858492!B8,1460859727!B8,1460860963!B8))</f>
        <v>0</v>
      </c>
      <c r="C8">
        <f>INT(MEDIAN(1460807970!C8,1460809208!C8,1460810427!C8,1460811661!C8,1460812881!C8,1460856037!C8,1460857271!C8,1460858492!C8,1460859727!C8,1460860963!C8))</f>
        <v>0</v>
      </c>
      <c r="D8">
        <f>INT(MEDIAN(1460807970!D8,1460809208!D8,1460810427!D8,1460811661!D8,1460812881!D8,1460856037!D8,1460857271!D8,1460858492!D8,1460859727!D8,1460860963!D8))</f>
        <v>0</v>
      </c>
      <c r="E8">
        <f>INT(MEDIAN(1460807970!E8,1460809208!E8,1460810427!E8,1460811661!E8,1460812881!E8,1460856037!E8,1460857271!E8,1460858492!E8,1460859727!E8,1460860963!E8))</f>
        <v>0</v>
      </c>
      <c r="F8">
        <f>INT(MEDIAN(1460807970!F8,1460809208!F8,1460810427!F8,1460811661!F8,1460812881!F8,1460856037!F8,1460857271!F8,1460858492!F8,1460859727!F8,1460860963!F8))</f>
        <v>0</v>
      </c>
    </row>
    <row r="9" spans="1:6">
      <c r="A9">
        <f>INT(MEDIAN(1460807970!A9,1460809208!A9,1460810427!A9,1460811661!A9,1460812881!A9,1460856037!A9,1460857271!A9,1460858492!A9,1460859727!A9,1460860963!A9))</f>
        <v>0</v>
      </c>
      <c r="B9">
        <f>INT(MEDIAN(1460807970!B9,1460809208!B9,1460810427!B9,1460811661!B9,1460812881!B9,1460856037!B9,1460857271!B9,1460858492!B9,1460859727!B9,1460860963!B9))</f>
        <v>0</v>
      </c>
      <c r="C9">
        <f>INT(MEDIAN(1460807970!C9,1460809208!C9,1460810427!C9,1460811661!C9,1460812881!C9,1460856037!C9,1460857271!C9,1460858492!C9,1460859727!C9,1460860963!C9))</f>
        <v>0</v>
      </c>
      <c r="D9">
        <f>INT(MEDIAN(1460807970!D9,1460809208!D9,1460810427!D9,1460811661!D9,1460812881!D9,1460856037!D9,1460857271!D9,1460858492!D9,1460859727!D9,1460860963!D9))</f>
        <v>0</v>
      </c>
      <c r="E9">
        <f>INT(MEDIAN(1460807970!E9,1460809208!E9,1460810427!E9,1460811661!E9,1460812881!E9,1460856037!E9,1460857271!E9,1460858492!E9,1460859727!E9,1460860963!E9))</f>
        <v>0</v>
      </c>
      <c r="F9">
        <f>INT(MEDIAN(1460807970!F9,1460809208!F9,1460810427!F9,1460811661!F9,1460812881!F9,1460856037!F9,1460857271!F9,1460858492!F9,1460859727!F9,1460860963!F9))</f>
        <v>0</v>
      </c>
    </row>
    <row r="10" spans="1:6">
      <c r="A10">
        <f>INT(MEDIAN(1460807970!A10,1460809208!A10,1460810427!A10,1460811661!A10,1460812881!A10,1460856037!A10,1460857271!A10,1460858492!A10,1460859727!A10,1460860963!A10))</f>
        <v>0</v>
      </c>
      <c r="B10">
        <f>INT(MEDIAN(1460807970!B10,1460809208!B10,1460810427!B10,1460811661!B10,1460812881!B10,1460856037!B10,1460857271!B10,1460858492!B10,1460859727!B10,1460860963!B10))</f>
        <v>0</v>
      </c>
      <c r="C10">
        <f>INT(MEDIAN(1460807970!C10,1460809208!C10,1460810427!C10,1460811661!C10,1460812881!C10,1460856037!C10,1460857271!C10,1460858492!C10,1460859727!C10,1460860963!C10))</f>
        <v>0</v>
      </c>
      <c r="D10">
        <f>INT(MEDIAN(1460807970!D10,1460809208!D10,1460810427!D10,1460811661!D10,1460812881!D10,1460856037!D10,1460857271!D10,1460858492!D10,1460859727!D10,1460860963!D10))</f>
        <v>0</v>
      </c>
      <c r="E10">
        <f>INT(MEDIAN(1460807970!E10,1460809208!E10,1460810427!E10,1460811661!E10,1460812881!E10,1460856037!E10,1460857271!E10,1460858492!E10,1460859727!E10,1460860963!E10))</f>
        <v>0</v>
      </c>
      <c r="F10">
        <f>INT(MEDIAN(1460807970!F10,1460809208!F10,1460810427!F10,1460811661!F10,1460812881!F10,1460856037!F10,1460857271!F10,1460858492!F10,1460859727!F10,1460860963!F10))</f>
        <v>0</v>
      </c>
    </row>
    <row r="11" spans="1:6">
      <c r="A11">
        <f>INT(MEDIAN(1460807970!A11,1460809208!A11,1460810427!A11,1460811661!A11,1460812881!A11,1460856037!A11,1460857271!A11,1460858492!A11,1460859727!A11,1460860963!A11))</f>
        <v>0</v>
      </c>
      <c r="B11">
        <f>INT(MEDIAN(1460807970!B11,1460809208!B11,1460810427!B11,1460811661!B11,1460812881!B11,1460856037!B11,1460857271!B11,1460858492!B11,1460859727!B11,1460860963!B11))</f>
        <v>0</v>
      </c>
      <c r="C11">
        <f>INT(MEDIAN(1460807970!C11,1460809208!C11,1460810427!C11,1460811661!C11,1460812881!C11,1460856037!C11,1460857271!C11,1460858492!C11,1460859727!C11,1460860963!C11))</f>
        <v>0</v>
      </c>
      <c r="D11">
        <f>INT(MEDIAN(1460807970!D11,1460809208!D11,1460810427!D11,1460811661!D11,1460812881!D11,1460856037!D11,1460857271!D11,1460858492!D11,1460859727!D11,1460860963!D11))</f>
        <v>0</v>
      </c>
      <c r="E11">
        <f>INT(MEDIAN(1460807970!E11,1460809208!E11,1460810427!E11,1460811661!E11,1460812881!E11,1460856037!E11,1460857271!E11,1460858492!E11,1460859727!E11,1460860963!E11))</f>
        <v>0</v>
      </c>
      <c r="F11">
        <f>INT(MEDIAN(1460807970!F11,1460809208!F11,1460810427!F11,1460811661!F11,1460812881!F11,1460856037!F11,1460857271!F11,1460858492!F11,1460859727!F11,1460860963!F11))</f>
        <v>0</v>
      </c>
    </row>
    <row r="12" spans="1:6">
      <c r="A12">
        <f>INT(MEDIAN(1460807970!A12,1460809208!A12,1460810427!A12,1460811661!A12,1460812881!A12,1460856037!A12,1460857271!A12,1460858492!A12,1460859727!A12,1460860963!A12))</f>
        <v>0</v>
      </c>
      <c r="B12">
        <f>INT(MEDIAN(1460807970!B12,1460809208!B12,1460810427!B12,1460811661!B12,1460812881!B12,1460856037!B12,1460857271!B12,1460858492!B12,1460859727!B12,1460860963!B12))</f>
        <v>0</v>
      </c>
      <c r="C12">
        <f>INT(MEDIAN(1460807970!C12,1460809208!C12,1460810427!C12,1460811661!C12,1460812881!C12,1460856037!C12,1460857271!C12,1460858492!C12,1460859727!C12,1460860963!C12))</f>
        <v>0</v>
      </c>
      <c r="D12">
        <f>INT(MEDIAN(1460807970!D12,1460809208!D12,1460810427!D12,1460811661!D12,1460812881!D12,1460856037!D12,1460857271!D12,1460858492!D12,1460859727!D12,1460860963!D12))</f>
        <v>0</v>
      </c>
      <c r="E12">
        <f>INT(MEDIAN(1460807970!E12,1460809208!E12,1460810427!E12,1460811661!E12,1460812881!E12,1460856037!E12,1460857271!E12,1460858492!E12,1460859727!E12,1460860963!E12))</f>
        <v>0</v>
      </c>
      <c r="F12">
        <f>INT(MEDIAN(1460807970!F12,1460809208!F12,1460810427!F12,1460811661!F12,1460812881!F12,1460856037!F12,1460857271!F12,1460858492!F12,1460859727!F12,1460860963!F12))</f>
        <v>0</v>
      </c>
    </row>
    <row r="13" spans="1:6">
      <c r="A13">
        <f>INT(MEDIAN(1460807970!A13,1460809208!A13,1460810427!A13,1460811661!A13,1460812881!A13,1460856037!A13,1460857271!A13,1460858492!A13,1460859727!A13,1460860963!A13))</f>
        <v>0</v>
      </c>
      <c r="B13">
        <f>INT(MEDIAN(1460807970!B13,1460809208!B13,1460810427!B13,1460811661!B13,1460812881!B13,1460856037!B13,1460857271!B13,1460858492!B13,1460859727!B13,1460860963!B13))</f>
        <v>0</v>
      </c>
      <c r="C13">
        <f>INT(MEDIAN(1460807970!C13,1460809208!C13,1460810427!C13,1460811661!C13,1460812881!C13,1460856037!C13,1460857271!C13,1460858492!C13,1460859727!C13,1460860963!C13))</f>
        <v>0</v>
      </c>
      <c r="D13">
        <f>INT(MEDIAN(1460807970!D13,1460809208!D13,1460810427!D13,1460811661!D13,1460812881!D13,1460856037!D13,1460857271!D13,1460858492!D13,1460859727!D13,1460860963!D13))</f>
        <v>0</v>
      </c>
      <c r="E13">
        <f>INT(MEDIAN(1460807970!E13,1460809208!E13,1460810427!E13,1460811661!E13,1460812881!E13,1460856037!E13,1460857271!E13,1460858492!E13,1460859727!E13,1460860963!E13))</f>
        <v>0</v>
      </c>
      <c r="F13">
        <f>INT(MEDIAN(1460807970!F13,1460809208!F13,1460810427!F13,1460811661!F13,1460812881!F13,1460856037!F13,1460857271!F13,1460858492!F13,1460859727!F13,1460860963!F13))</f>
        <v>0</v>
      </c>
    </row>
    <row r="14" spans="1:6">
      <c r="A14">
        <f>INT(MEDIAN(1460807970!A14,1460809208!A14,1460810427!A14,1460811661!A14,1460812881!A14,1460856037!A14,1460857271!A14,1460858492!A14,1460859727!A14,1460860963!A14))</f>
        <v>0</v>
      </c>
      <c r="B14">
        <f>INT(MEDIAN(1460807970!B14,1460809208!B14,1460810427!B14,1460811661!B14,1460812881!B14,1460856037!B14,1460857271!B14,1460858492!B14,1460859727!B14,1460860963!B14))</f>
        <v>0</v>
      </c>
      <c r="C14">
        <f>INT(MEDIAN(1460807970!C14,1460809208!C14,1460810427!C14,1460811661!C14,1460812881!C14,1460856037!C14,1460857271!C14,1460858492!C14,1460859727!C14,1460860963!C14))</f>
        <v>0</v>
      </c>
      <c r="D14">
        <f>INT(MEDIAN(1460807970!D14,1460809208!D14,1460810427!D14,1460811661!D14,1460812881!D14,1460856037!D14,1460857271!D14,1460858492!D14,1460859727!D14,1460860963!D14))</f>
        <v>0</v>
      </c>
      <c r="E14">
        <f>INT(MEDIAN(1460807970!E14,1460809208!E14,1460810427!E14,1460811661!E14,1460812881!E14,1460856037!E14,1460857271!E14,1460858492!E14,1460859727!E14,1460860963!E14))</f>
        <v>0</v>
      </c>
      <c r="F14">
        <f>INT(MEDIAN(1460807970!F14,1460809208!F14,1460810427!F14,1460811661!F14,1460812881!F14,1460856037!F14,1460857271!F14,1460858492!F14,1460859727!F14,1460860963!F14))</f>
        <v>0</v>
      </c>
    </row>
    <row r="15" spans="1:6">
      <c r="A15">
        <f>INT(MEDIAN(1460807970!A15,1460809208!A15,1460810427!A15,1460811661!A15,1460812881!A15,1460856037!A15,1460857271!A15,1460858492!A15,1460859727!A15,1460860963!A15))</f>
        <v>0</v>
      </c>
      <c r="B15">
        <f>INT(MEDIAN(1460807970!B15,1460809208!B15,1460810427!B15,1460811661!B15,1460812881!B15,1460856037!B15,1460857271!B15,1460858492!B15,1460859727!B15,1460860963!B15))</f>
        <v>0</v>
      </c>
      <c r="C15">
        <f>INT(MEDIAN(1460807970!C15,1460809208!C15,1460810427!C15,1460811661!C15,1460812881!C15,1460856037!C15,1460857271!C15,1460858492!C15,1460859727!C15,1460860963!C15))</f>
        <v>0</v>
      </c>
      <c r="D15">
        <f>INT(MEDIAN(1460807970!D15,1460809208!D15,1460810427!D15,1460811661!D15,1460812881!D15,1460856037!D15,1460857271!D15,1460858492!D15,1460859727!D15,1460860963!D15))</f>
        <v>0</v>
      </c>
      <c r="E15">
        <f>INT(MEDIAN(1460807970!E15,1460809208!E15,1460810427!E15,1460811661!E15,1460812881!E15,1460856037!E15,1460857271!E15,1460858492!E15,1460859727!E15,1460860963!E15))</f>
        <v>0</v>
      </c>
      <c r="F15">
        <f>INT(MEDIAN(1460807970!F15,1460809208!F15,1460810427!F15,1460811661!F15,1460812881!F15,1460856037!F15,1460857271!F15,1460858492!F15,1460859727!F15,1460860963!F15))</f>
        <v>0</v>
      </c>
    </row>
    <row r="16" spans="1:6">
      <c r="A16">
        <f>INT(MEDIAN(1460807970!A16,1460809208!A16,1460810427!A16,1460811661!A16,1460812881!A16,1460856037!A16,1460857271!A16,1460858492!A16,1460859727!A16,1460860963!A16))</f>
        <v>0</v>
      </c>
      <c r="B16">
        <f>INT(MEDIAN(1460807970!B16,1460809208!B16,1460810427!B16,1460811661!B16,1460812881!B16,1460856037!B16,1460857271!B16,1460858492!B16,1460859727!B16,1460860963!B16))</f>
        <v>0</v>
      </c>
      <c r="C16">
        <f>INT(MEDIAN(1460807970!C16,1460809208!C16,1460810427!C16,1460811661!C16,1460812881!C16,1460856037!C16,1460857271!C16,1460858492!C16,1460859727!C16,1460860963!C16))</f>
        <v>0</v>
      </c>
      <c r="D16">
        <f>INT(MEDIAN(1460807970!D16,1460809208!D16,1460810427!D16,1460811661!D16,1460812881!D16,1460856037!D16,1460857271!D16,1460858492!D16,1460859727!D16,1460860963!D16))</f>
        <v>0</v>
      </c>
      <c r="E16">
        <f>INT(MEDIAN(1460807970!E16,1460809208!E16,1460810427!E16,1460811661!E16,1460812881!E16,1460856037!E16,1460857271!E16,1460858492!E16,1460859727!E16,1460860963!E16))</f>
        <v>0</v>
      </c>
      <c r="F16">
        <f>INT(MEDIAN(1460807970!F16,1460809208!F16,1460810427!F16,1460811661!F16,1460812881!F16,1460856037!F16,1460857271!F16,1460858492!F16,1460859727!F16,1460860963!F16))</f>
        <v>0</v>
      </c>
    </row>
    <row r="17" spans="1:6">
      <c r="A17">
        <f>INT(MEDIAN(1460807970!A17,1460809208!A17,1460810427!A17,1460811661!A17,1460812881!A17,1460856037!A17,1460857271!A17,1460858492!A17,1460859727!A17,1460860963!A17))</f>
        <v>0</v>
      </c>
      <c r="B17">
        <f>INT(MEDIAN(1460807970!B17,1460809208!B17,1460810427!B17,1460811661!B17,1460812881!B17,1460856037!B17,1460857271!B17,1460858492!B17,1460859727!B17,1460860963!B17))</f>
        <v>0</v>
      </c>
      <c r="C17">
        <f>INT(MEDIAN(1460807970!C17,1460809208!C17,1460810427!C17,1460811661!C17,1460812881!C17,1460856037!C17,1460857271!C17,1460858492!C17,1460859727!C17,1460860963!C17))</f>
        <v>0</v>
      </c>
      <c r="D17">
        <f>INT(MEDIAN(1460807970!D17,1460809208!D17,1460810427!D17,1460811661!D17,1460812881!D17,1460856037!D17,1460857271!D17,1460858492!D17,1460859727!D17,1460860963!D17))</f>
        <v>0</v>
      </c>
      <c r="E17">
        <f>INT(MEDIAN(1460807970!E17,1460809208!E17,1460810427!E17,1460811661!E17,1460812881!E17,1460856037!E17,1460857271!E17,1460858492!E17,1460859727!E17,1460860963!E17))</f>
        <v>0</v>
      </c>
      <c r="F17">
        <f>INT(MEDIAN(1460807970!F17,1460809208!F17,1460810427!F17,1460811661!F17,1460812881!F17,1460856037!F17,1460857271!F17,1460858492!F17,1460859727!F17,1460860963!F17))</f>
        <v>0</v>
      </c>
    </row>
    <row r="18" spans="1:6">
      <c r="A18">
        <f>INT(MEDIAN(1460807970!A18,1460809208!A18,1460810427!A18,1460811661!A18,1460812881!A18,1460856037!A18,1460857271!A18,1460858492!A18,1460859727!A18,1460860963!A18))</f>
        <v>0</v>
      </c>
      <c r="B18">
        <f>INT(MEDIAN(1460807970!B18,1460809208!B18,1460810427!B18,1460811661!B18,1460812881!B18,1460856037!B18,1460857271!B18,1460858492!B18,1460859727!B18,1460860963!B18))</f>
        <v>0</v>
      </c>
      <c r="C18">
        <f>INT(MEDIAN(1460807970!C18,1460809208!C18,1460810427!C18,1460811661!C18,1460812881!C18,1460856037!C18,1460857271!C18,1460858492!C18,1460859727!C18,1460860963!C18))</f>
        <v>0</v>
      </c>
      <c r="D18">
        <f>INT(MEDIAN(1460807970!D18,1460809208!D18,1460810427!D18,1460811661!D18,1460812881!D18,1460856037!D18,1460857271!D18,1460858492!D18,1460859727!D18,1460860963!D18))</f>
        <v>0</v>
      </c>
      <c r="E18">
        <f>INT(MEDIAN(1460807970!E18,1460809208!E18,1460810427!E18,1460811661!E18,1460812881!E18,1460856037!E18,1460857271!E18,1460858492!E18,1460859727!E18,1460860963!E18))</f>
        <v>0</v>
      </c>
      <c r="F18">
        <f>INT(MEDIAN(1460807970!F18,1460809208!F18,1460810427!F18,1460811661!F18,1460812881!F18,1460856037!F18,1460857271!F18,1460858492!F18,1460859727!F18,1460860963!F18))</f>
        <v>0</v>
      </c>
    </row>
    <row r="19" spans="1:6">
      <c r="A19">
        <f>INT(MEDIAN(1460807970!A19,1460809208!A19,1460810427!A19,1460811661!A19,1460812881!A19,1460856037!A19,1460857271!A19,1460858492!A19,1460859727!A19,1460860963!A19))</f>
        <v>0</v>
      </c>
      <c r="B19">
        <f>INT(MEDIAN(1460807970!B19,1460809208!B19,1460810427!B19,1460811661!B19,1460812881!B19,1460856037!B19,1460857271!B19,1460858492!B19,1460859727!B19,1460860963!B19))</f>
        <v>0</v>
      </c>
      <c r="C19">
        <f>INT(MEDIAN(1460807970!C19,1460809208!C19,1460810427!C19,1460811661!C19,1460812881!C19,1460856037!C19,1460857271!C19,1460858492!C19,1460859727!C19,1460860963!C19))</f>
        <v>0</v>
      </c>
      <c r="D19">
        <f>INT(MEDIAN(1460807970!D19,1460809208!D19,1460810427!D19,1460811661!D19,1460812881!D19,1460856037!D19,1460857271!D19,1460858492!D19,1460859727!D19,1460860963!D19))</f>
        <v>0</v>
      </c>
      <c r="E19">
        <f>INT(MEDIAN(1460807970!E19,1460809208!E19,1460810427!E19,1460811661!E19,1460812881!E19,1460856037!E19,1460857271!E19,1460858492!E19,1460859727!E19,1460860963!E19))</f>
        <v>0</v>
      </c>
      <c r="F19">
        <f>INT(MEDIAN(1460807970!F19,1460809208!F19,1460810427!F19,1460811661!F19,1460812881!F19,1460856037!F19,1460857271!F19,1460858492!F19,1460859727!F19,1460860963!F19))</f>
        <v>0</v>
      </c>
    </row>
    <row r="20" spans="1:6">
      <c r="A20">
        <f>INT(MEDIAN(1460807970!A20,1460809208!A20,1460810427!A20,1460811661!A20,1460812881!A20,1460856037!A20,1460857271!A20,1460858492!A20,1460859727!A20,1460860963!A20))</f>
        <v>0</v>
      </c>
      <c r="B20">
        <f>INT(MEDIAN(1460807970!B20,1460809208!B20,1460810427!B20,1460811661!B20,1460812881!B20,1460856037!B20,1460857271!B20,1460858492!B20,1460859727!B20,1460860963!B20))</f>
        <v>0</v>
      </c>
      <c r="C20">
        <f>INT(MEDIAN(1460807970!C20,1460809208!C20,1460810427!C20,1460811661!C20,1460812881!C20,1460856037!C20,1460857271!C20,1460858492!C20,1460859727!C20,1460860963!C20))</f>
        <v>0</v>
      </c>
      <c r="D20">
        <f>INT(MEDIAN(1460807970!D20,1460809208!D20,1460810427!D20,1460811661!D20,1460812881!D20,1460856037!D20,1460857271!D20,1460858492!D20,1460859727!D20,1460860963!D20))</f>
        <v>0</v>
      </c>
      <c r="E20">
        <f>INT(MEDIAN(1460807970!E20,1460809208!E20,1460810427!E20,1460811661!E20,1460812881!E20,1460856037!E20,1460857271!E20,1460858492!E20,1460859727!E20,1460860963!E20))</f>
        <v>0</v>
      </c>
      <c r="F20">
        <f>INT(MEDIAN(1460807970!F20,1460809208!F20,1460810427!F20,1460811661!F20,1460812881!F20,1460856037!F20,1460857271!F20,1460858492!F20,1460859727!F20,1460860963!F20))</f>
        <v>0</v>
      </c>
    </row>
    <row r="21" spans="1:6">
      <c r="A21">
        <f>INT(MEDIAN(1460807970!A21,1460809208!A21,1460810427!A21,1460811661!A21,1460812881!A21,1460856037!A21,1460857271!A21,1460858492!A21,1460859727!A21,1460860963!A21))</f>
        <v>0</v>
      </c>
      <c r="B21">
        <f>INT(MEDIAN(1460807970!B21,1460809208!B21,1460810427!B21,1460811661!B21,1460812881!B21,1460856037!B21,1460857271!B21,1460858492!B21,1460859727!B21,1460860963!B21))</f>
        <v>0</v>
      </c>
      <c r="C21">
        <f>INT(MEDIAN(1460807970!C21,1460809208!C21,1460810427!C21,1460811661!C21,1460812881!C21,1460856037!C21,1460857271!C21,1460858492!C21,1460859727!C21,1460860963!C21))</f>
        <v>0</v>
      </c>
      <c r="D21">
        <f>INT(MEDIAN(1460807970!D21,1460809208!D21,1460810427!D21,1460811661!D21,1460812881!D21,1460856037!D21,1460857271!D21,1460858492!D21,1460859727!D21,1460860963!D21))</f>
        <v>0</v>
      </c>
      <c r="E21">
        <f>INT(MEDIAN(1460807970!E21,1460809208!E21,1460810427!E21,1460811661!E21,1460812881!E21,1460856037!E21,1460857271!E21,1460858492!E21,1460859727!E21,1460860963!E21))</f>
        <v>0</v>
      </c>
      <c r="F21">
        <f>INT(MEDIAN(1460807970!F21,1460809208!F21,1460810427!F21,1460811661!F21,1460812881!F21,1460856037!F21,1460857271!F21,1460858492!F21,1460859727!F21,1460860963!F21))</f>
        <v>0</v>
      </c>
    </row>
    <row r="22" spans="1:6">
      <c r="A22">
        <f>INT(MEDIAN(1460807970!A22,1460809208!A22,1460810427!A22,1460811661!A22,1460812881!A22,1460856037!A22,1460857271!A22,1460858492!A22,1460859727!A22,1460860963!A22))</f>
        <v>0</v>
      </c>
      <c r="B22">
        <f>INT(MEDIAN(1460807970!B22,1460809208!B22,1460810427!B22,1460811661!B22,1460812881!B22,1460856037!B22,1460857271!B22,1460858492!B22,1460859727!B22,1460860963!B22))</f>
        <v>0</v>
      </c>
      <c r="C22">
        <f>INT(MEDIAN(1460807970!C22,1460809208!C22,1460810427!C22,1460811661!C22,1460812881!C22,1460856037!C22,1460857271!C22,1460858492!C22,1460859727!C22,1460860963!C22))</f>
        <v>0</v>
      </c>
      <c r="D22">
        <f>INT(MEDIAN(1460807970!D22,1460809208!D22,1460810427!D22,1460811661!D22,1460812881!D22,1460856037!D22,1460857271!D22,1460858492!D22,1460859727!D22,1460860963!D22))</f>
        <v>0</v>
      </c>
      <c r="E22">
        <f>INT(MEDIAN(1460807970!E22,1460809208!E22,1460810427!E22,1460811661!E22,1460812881!E22,1460856037!E22,1460857271!E22,1460858492!E22,1460859727!E22,1460860963!E22))</f>
        <v>0</v>
      </c>
      <c r="F22">
        <f>INT(MEDIAN(1460807970!F22,1460809208!F22,1460810427!F22,1460811661!F22,1460812881!F22,1460856037!F22,1460857271!F22,1460858492!F22,1460859727!F22,1460860963!F22))</f>
        <v>0</v>
      </c>
    </row>
    <row r="23" spans="1:6">
      <c r="A23">
        <f>INT(MEDIAN(1460807970!A23,1460809208!A23,1460810427!A23,1460811661!A23,1460812881!A23,1460856037!A23,1460857271!A23,1460858492!A23,1460859727!A23,1460860963!A23))</f>
        <v>0</v>
      </c>
      <c r="B23">
        <f>INT(MEDIAN(1460807970!B23,1460809208!B23,1460810427!B23,1460811661!B23,1460812881!B23,1460856037!B23,1460857271!B23,1460858492!B23,1460859727!B23,1460860963!B23))</f>
        <v>0</v>
      </c>
      <c r="C23">
        <f>INT(MEDIAN(1460807970!C23,1460809208!C23,1460810427!C23,1460811661!C23,1460812881!C23,1460856037!C23,1460857271!C23,1460858492!C23,1460859727!C23,1460860963!C23))</f>
        <v>0</v>
      </c>
      <c r="D23">
        <f>INT(MEDIAN(1460807970!D23,1460809208!D23,1460810427!D23,1460811661!D23,1460812881!D23,1460856037!D23,1460857271!D23,1460858492!D23,1460859727!D23,1460860963!D23))</f>
        <v>0</v>
      </c>
      <c r="E23">
        <f>INT(MEDIAN(1460807970!E23,1460809208!E23,1460810427!E23,1460811661!E23,1460812881!E23,1460856037!E23,1460857271!E23,1460858492!E23,1460859727!E23,1460860963!E23))</f>
        <v>0</v>
      </c>
      <c r="F23">
        <f>INT(MEDIAN(1460807970!F23,1460809208!F23,1460810427!F23,1460811661!F23,1460812881!F23,1460856037!F23,1460857271!F23,1460858492!F23,1460859727!F23,1460860963!F23))</f>
        <v>0</v>
      </c>
    </row>
    <row r="24" spans="1:6">
      <c r="A24">
        <f>INT(MEDIAN(1460807970!A24,1460809208!A24,1460810427!A24,1460811661!A24,1460812881!A24,1460856037!A24,1460857271!A24,1460858492!A24,1460859727!A24,1460860963!A24))</f>
        <v>0</v>
      </c>
      <c r="B24">
        <f>INT(MEDIAN(1460807970!B24,1460809208!B24,1460810427!B24,1460811661!B24,1460812881!B24,1460856037!B24,1460857271!B24,1460858492!B24,1460859727!B24,1460860963!B24))</f>
        <v>0</v>
      </c>
      <c r="C24">
        <f>INT(MEDIAN(1460807970!C24,1460809208!C24,1460810427!C24,1460811661!C24,1460812881!C24,1460856037!C24,1460857271!C24,1460858492!C24,1460859727!C24,1460860963!C24))</f>
        <v>0</v>
      </c>
      <c r="D24">
        <f>INT(MEDIAN(1460807970!D24,1460809208!D24,1460810427!D24,1460811661!D24,1460812881!D24,1460856037!D24,1460857271!D24,1460858492!D24,1460859727!D24,1460860963!D24))</f>
        <v>0</v>
      </c>
      <c r="E24">
        <f>INT(MEDIAN(1460807970!E24,1460809208!E24,1460810427!E24,1460811661!E24,1460812881!E24,1460856037!E24,1460857271!E24,1460858492!E24,1460859727!E24,1460860963!E24))</f>
        <v>0</v>
      </c>
      <c r="F24">
        <f>INT(MEDIAN(1460807970!F24,1460809208!F24,1460810427!F24,1460811661!F24,1460812881!F24,1460856037!F24,1460857271!F24,1460858492!F24,1460859727!F24,1460860963!F24))</f>
        <v>0</v>
      </c>
    </row>
    <row r="25" spans="1:6">
      <c r="A25">
        <f>INT(MEDIAN(1460807970!A25,1460809208!A25,1460810427!A25,1460811661!A25,1460812881!A25,1460856037!A25,1460857271!A25,1460858492!A25,1460859727!A25,1460860963!A25))</f>
        <v>0</v>
      </c>
      <c r="B25">
        <f>INT(MEDIAN(1460807970!B25,1460809208!B25,1460810427!B25,1460811661!B25,1460812881!B25,1460856037!B25,1460857271!B25,1460858492!B25,1460859727!B25,1460860963!B25))</f>
        <v>0</v>
      </c>
      <c r="C25">
        <f>INT(MEDIAN(1460807970!C25,1460809208!C25,1460810427!C25,1460811661!C25,1460812881!C25,1460856037!C25,1460857271!C25,1460858492!C25,1460859727!C25,1460860963!C25))</f>
        <v>0</v>
      </c>
      <c r="D25">
        <f>INT(MEDIAN(1460807970!D25,1460809208!D25,1460810427!D25,1460811661!D25,1460812881!D25,1460856037!D25,1460857271!D25,1460858492!D25,1460859727!D25,1460860963!D25))</f>
        <v>0</v>
      </c>
      <c r="E25">
        <f>INT(MEDIAN(1460807970!E25,1460809208!E25,1460810427!E25,1460811661!E25,1460812881!E25,1460856037!E25,1460857271!E25,1460858492!E25,1460859727!E25,1460860963!E25))</f>
        <v>0</v>
      </c>
      <c r="F25">
        <f>INT(MEDIAN(1460807970!F25,1460809208!F25,1460810427!F25,1460811661!F25,1460812881!F25,1460856037!F25,1460857271!F25,1460858492!F25,1460859727!F25,1460860963!F25))</f>
        <v>0</v>
      </c>
    </row>
    <row r="26" spans="1:6">
      <c r="A26">
        <f>INT(MEDIAN(1460807970!A26,1460809208!A26,1460810427!A26,1460811661!A26,1460812881!A26,1460856037!A26,1460857271!A26,1460858492!A26,1460859727!A26,1460860963!A26))</f>
        <v>0</v>
      </c>
      <c r="B26">
        <f>INT(MEDIAN(1460807970!B26,1460809208!B26,1460810427!B26,1460811661!B26,1460812881!B26,1460856037!B26,1460857271!B26,1460858492!B26,1460859727!B26,1460860963!B26))</f>
        <v>0</v>
      </c>
      <c r="C26">
        <f>INT(MEDIAN(1460807970!C26,1460809208!C26,1460810427!C26,1460811661!C26,1460812881!C26,1460856037!C26,1460857271!C26,1460858492!C26,1460859727!C26,1460860963!C26))</f>
        <v>0</v>
      </c>
      <c r="D26">
        <f>INT(MEDIAN(1460807970!D26,1460809208!D26,1460810427!D26,1460811661!D26,1460812881!D26,1460856037!D26,1460857271!D26,1460858492!D26,1460859727!D26,1460860963!D26))</f>
        <v>0</v>
      </c>
      <c r="E26">
        <f>INT(MEDIAN(1460807970!E26,1460809208!E26,1460810427!E26,1460811661!E26,1460812881!E26,1460856037!E26,1460857271!E26,1460858492!E26,1460859727!E26,1460860963!E26))</f>
        <v>0</v>
      </c>
      <c r="F26">
        <f>INT(MEDIAN(1460807970!F26,1460809208!F26,1460810427!F26,1460811661!F26,1460812881!F26,1460856037!F26,1460857271!F26,1460858492!F26,1460859727!F26,1460860963!F26))</f>
        <v>0</v>
      </c>
    </row>
    <row r="27" spans="1:6">
      <c r="A27">
        <f>INT(MEDIAN(1460807970!A27,1460809208!A27,1460810427!A27,1460811661!A27,1460812881!A27,1460856037!A27,1460857271!A27,1460858492!A27,1460859727!A27,1460860963!A27))</f>
        <v>0</v>
      </c>
      <c r="B27">
        <f>INT(MEDIAN(1460807970!B27,1460809208!B27,1460810427!B27,1460811661!B27,1460812881!B27,1460856037!B27,1460857271!B27,1460858492!B27,1460859727!B27,1460860963!B27))</f>
        <v>0</v>
      </c>
      <c r="C27">
        <f>INT(MEDIAN(1460807970!C27,1460809208!C27,1460810427!C27,1460811661!C27,1460812881!C27,1460856037!C27,1460857271!C27,1460858492!C27,1460859727!C27,1460860963!C27))</f>
        <v>0</v>
      </c>
      <c r="D27">
        <f>INT(MEDIAN(1460807970!D27,1460809208!D27,1460810427!D27,1460811661!D27,1460812881!D27,1460856037!D27,1460857271!D27,1460858492!D27,1460859727!D27,1460860963!D27))</f>
        <v>0</v>
      </c>
      <c r="E27">
        <f>INT(MEDIAN(1460807970!E27,1460809208!E27,1460810427!E27,1460811661!E27,1460812881!E27,1460856037!E27,1460857271!E27,1460858492!E27,1460859727!E27,1460860963!E27))</f>
        <v>0</v>
      </c>
      <c r="F27">
        <f>INT(MEDIAN(1460807970!F27,1460809208!F27,1460810427!F27,1460811661!F27,1460812881!F27,1460856037!F27,1460857271!F27,1460858492!F27,1460859727!F27,1460860963!F27))</f>
        <v>0</v>
      </c>
    </row>
    <row r="28" spans="1:6">
      <c r="A28">
        <f>INT(MEDIAN(1460807970!A28,1460809208!A28,1460810427!A28,1460811661!A28,1460812881!A28,1460856037!A28,1460857271!A28,1460858492!A28,1460859727!A28,1460860963!A28))</f>
        <v>0</v>
      </c>
      <c r="B28">
        <f>INT(MEDIAN(1460807970!B28,1460809208!B28,1460810427!B28,1460811661!B28,1460812881!B28,1460856037!B28,1460857271!B28,1460858492!B28,1460859727!B28,1460860963!B28))</f>
        <v>0</v>
      </c>
      <c r="C28">
        <f>INT(MEDIAN(1460807970!C28,1460809208!C28,1460810427!C28,1460811661!C28,1460812881!C28,1460856037!C28,1460857271!C28,1460858492!C28,1460859727!C28,1460860963!C28))</f>
        <v>0</v>
      </c>
      <c r="D28">
        <f>INT(MEDIAN(1460807970!D28,1460809208!D28,1460810427!D28,1460811661!D28,1460812881!D28,1460856037!D28,1460857271!D28,1460858492!D28,1460859727!D28,1460860963!D28))</f>
        <v>0</v>
      </c>
      <c r="E28">
        <f>INT(MEDIAN(1460807970!E28,1460809208!E28,1460810427!E28,1460811661!E28,1460812881!E28,1460856037!E28,1460857271!E28,1460858492!E28,1460859727!E28,1460860963!E28))</f>
        <v>0</v>
      </c>
      <c r="F28">
        <f>INT(MEDIAN(1460807970!F28,1460809208!F28,1460810427!F28,1460811661!F28,1460812881!F28,1460856037!F28,1460857271!F28,1460858492!F28,1460859727!F28,1460860963!F28))</f>
        <v>0</v>
      </c>
    </row>
    <row r="29" spans="1:6">
      <c r="A29">
        <f>INT(MEDIAN(1460807970!A29,1460809208!A29,1460810427!A29,1460811661!A29,1460812881!A29,1460856037!A29,1460857271!A29,1460858492!A29,1460859727!A29,1460860963!A29))</f>
        <v>0</v>
      </c>
      <c r="B29">
        <f>INT(MEDIAN(1460807970!B29,1460809208!B29,1460810427!B29,1460811661!B29,1460812881!B29,1460856037!B29,1460857271!B29,1460858492!B29,1460859727!B29,1460860963!B29))</f>
        <v>0</v>
      </c>
      <c r="C29">
        <f>INT(MEDIAN(1460807970!C29,1460809208!C29,1460810427!C29,1460811661!C29,1460812881!C29,1460856037!C29,1460857271!C29,1460858492!C29,1460859727!C29,1460860963!C29))</f>
        <v>0</v>
      </c>
      <c r="D29">
        <f>INT(MEDIAN(1460807970!D29,1460809208!D29,1460810427!D29,1460811661!D29,1460812881!D29,1460856037!D29,1460857271!D29,1460858492!D29,1460859727!D29,1460860963!D29))</f>
        <v>0</v>
      </c>
      <c r="E29">
        <f>INT(MEDIAN(1460807970!E29,1460809208!E29,1460810427!E29,1460811661!E29,1460812881!E29,1460856037!E29,1460857271!E29,1460858492!E29,1460859727!E29,1460860963!E29))</f>
        <v>0</v>
      </c>
      <c r="F29">
        <f>INT(MEDIAN(1460807970!F29,1460809208!F29,1460810427!F29,1460811661!F29,1460812881!F29,1460856037!F29,1460857271!F29,1460858492!F29,1460859727!F29,1460860963!F29))</f>
        <v>0</v>
      </c>
    </row>
    <row r="30" spans="1:6">
      <c r="A30">
        <f>INT(MEDIAN(1460807970!A30,1460809208!A30,1460810427!A30,1460811661!A30,1460812881!A30,1460856037!A30,1460857271!A30,1460858492!A30,1460859727!A30,1460860963!A30))</f>
        <v>0</v>
      </c>
      <c r="B30">
        <f>INT(MEDIAN(1460807970!B30,1460809208!B30,1460810427!B30,1460811661!B30,1460812881!B30,1460856037!B30,1460857271!B30,1460858492!B30,1460859727!B30,1460860963!B30))</f>
        <v>0</v>
      </c>
      <c r="C30">
        <f>INT(MEDIAN(1460807970!C30,1460809208!C30,1460810427!C30,1460811661!C30,1460812881!C30,1460856037!C30,1460857271!C30,1460858492!C30,1460859727!C30,1460860963!C30))</f>
        <v>0</v>
      </c>
      <c r="D30">
        <f>INT(MEDIAN(1460807970!D30,1460809208!D30,1460810427!D30,1460811661!D30,1460812881!D30,1460856037!D30,1460857271!D30,1460858492!D30,1460859727!D30,1460860963!D30))</f>
        <v>0</v>
      </c>
      <c r="E30">
        <f>INT(MEDIAN(1460807970!E30,1460809208!E30,1460810427!E30,1460811661!E30,1460812881!E30,1460856037!E30,1460857271!E30,1460858492!E30,1460859727!E30,1460860963!E30))</f>
        <v>0</v>
      </c>
      <c r="F30">
        <f>INT(MEDIAN(1460807970!F30,1460809208!F30,1460810427!F30,1460811661!F30,1460812881!F30,1460856037!F30,1460857271!F30,1460858492!F30,1460859727!F30,1460860963!F30))</f>
        <v>0</v>
      </c>
    </row>
    <row r="31" spans="1:6">
      <c r="A31">
        <f>INT(MEDIAN(1460807970!A31,1460809208!A31,1460810427!A31,1460811661!A31,1460812881!A31,1460856037!A31,1460857271!A31,1460858492!A31,1460859727!A31,1460860963!A31))</f>
        <v>0</v>
      </c>
      <c r="B31">
        <f>INT(MEDIAN(1460807970!B31,1460809208!B31,1460810427!B31,1460811661!B31,1460812881!B31,1460856037!B31,1460857271!B31,1460858492!B31,1460859727!B31,1460860963!B31))</f>
        <v>0</v>
      </c>
      <c r="C31">
        <f>INT(MEDIAN(1460807970!C31,1460809208!C31,1460810427!C31,1460811661!C31,1460812881!C31,1460856037!C31,1460857271!C31,1460858492!C31,1460859727!C31,1460860963!C31))</f>
        <v>0</v>
      </c>
      <c r="D31">
        <f>INT(MEDIAN(1460807970!D31,1460809208!D31,1460810427!D31,1460811661!D31,1460812881!D31,1460856037!D31,1460857271!D31,1460858492!D31,1460859727!D31,1460860963!D31))</f>
        <v>0</v>
      </c>
      <c r="E31">
        <f>INT(MEDIAN(1460807970!E31,1460809208!E31,1460810427!E31,1460811661!E31,1460812881!E31,1460856037!E31,1460857271!E31,1460858492!E31,1460859727!E31,1460860963!E31))</f>
        <v>0</v>
      </c>
      <c r="F31">
        <f>INT(MEDIAN(1460807970!F31,1460809208!F31,1460810427!F31,1460811661!F31,1460812881!F31,1460856037!F31,1460857271!F31,1460858492!F31,1460859727!F31,1460860963!F31))</f>
        <v>0</v>
      </c>
    </row>
    <row r="32" spans="1:6">
      <c r="A32">
        <f>INT(MEDIAN(1460807970!A32,1460809208!A32,1460810427!A32,1460811661!A32,1460812881!A32,1460856037!A32,1460857271!A32,1460858492!A32,1460859727!A32,1460860963!A32))</f>
        <v>0</v>
      </c>
      <c r="B32">
        <f>INT(MEDIAN(1460807970!B32,1460809208!B32,1460810427!B32,1460811661!B32,1460812881!B32,1460856037!B32,1460857271!B32,1460858492!B32,1460859727!B32,1460860963!B32))</f>
        <v>0</v>
      </c>
      <c r="C32">
        <f>INT(MEDIAN(1460807970!C32,1460809208!C32,1460810427!C32,1460811661!C32,1460812881!C32,1460856037!C32,1460857271!C32,1460858492!C32,1460859727!C32,1460860963!C32))</f>
        <v>0</v>
      </c>
      <c r="D32">
        <f>INT(MEDIAN(1460807970!D32,1460809208!D32,1460810427!D32,1460811661!D32,1460812881!D32,1460856037!D32,1460857271!D32,1460858492!D32,1460859727!D32,1460860963!D32))</f>
        <v>0</v>
      </c>
      <c r="E32">
        <f>INT(MEDIAN(1460807970!E32,1460809208!E32,1460810427!E32,1460811661!E32,1460812881!E32,1460856037!E32,1460857271!E32,1460858492!E32,1460859727!E32,1460860963!E32))</f>
        <v>0</v>
      </c>
      <c r="F32">
        <f>INT(MEDIAN(1460807970!F32,1460809208!F32,1460810427!F32,1460811661!F32,1460812881!F32,1460856037!F32,1460857271!F32,1460858492!F32,1460859727!F32,1460860963!F32))</f>
        <v>0</v>
      </c>
    </row>
    <row r="33" spans="1:6">
      <c r="A33">
        <f>INT(MEDIAN(1460807970!A33,1460809208!A33,1460810427!A33,1460811661!A33,1460812881!A33,1460856037!A33,1460857271!A33,1460858492!A33,1460859727!A33,1460860963!A33))</f>
        <v>0</v>
      </c>
      <c r="B33">
        <f>INT(MEDIAN(1460807970!B33,1460809208!B33,1460810427!B33,1460811661!B33,1460812881!B33,1460856037!B33,1460857271!B33,1460858492!B33,1460859727!B33,1460860963!B33))</f>
        <v>0</v>
      </c>
      <c r="C33">
        <f>INT(MEDIAN(1460807970!C33,1460809208!C33,1460810427!C33,1460811661!C33,1460812881!C33,1460856037!C33,1460857271!C33,1460858492!C33,1460859727!C33,1460860963!C33))</f>
        <v>0</v>
      </c>
      <c r="D33">
        <f>INT(MEDIAN(1460807970!D33,1460809208!D33,1460810427!D33,1460811661!D33,1460812881!D33,1460856037!D33,1460857271!D33,1460858492!D33,1460859727!D33,1460860963!D33))</f>
        <v>0</v>
      </c>
      <c r="E33">
        <f>INT(MEDIAN(1460807970!E33,1460809208!E33,1460810427!E33,1460811661!E33,1460812881!E33,1460856037!E33,1460857271!E33,1460858492!E33,1460859727!E33,1460860963!E33))</f>
        <v>0</v>
      </c>
      <c r="F33">
        <f>INT(MEDIAN(1460807970!F33,1460809208!F33,1460810427!F33,1460811661!F33,1460812881!F33,1460856037!F33,1460857271!F33,1460858492!F33,1460859727!F33,1460860963!F33))</f>
        <v>0</v>
      </c>
    </row>
    <row r="34" spans="1:6">
      <c r="A34">
        <f>INT(MEDIAN(1460807970!A34,1460809208!A34,1460810427!A34,1460811661!A34,1460812881!A34,1460856037!A34,1460857271!A34,1460858492!A34,1460859727!A34,1460860963!A34))</f>
        <v>0</v>
      </c>
      <c r="B34">
        <f>INT(MEDIAN(1460807970!B34,1460809208!B34,1460810427!B34,1460811661!B34,1460812881!B34,1460856037!B34,1460857271!B34,1460858492!B34,1460859727!B34,1460860963!B34))</f>
        <v>0</v>
      </c>
      <c r="C34">
        <f>INT(MEDIAN(1460807970!C34,1460809208!C34,1460810427!C34,1460811661!C34,1460812881!C34,1460856037!C34,1460857271!C34,1460858492!C34,1460859727!C34,1460860963!C34))</f>
        <v>0</v>
      </c>
      <c r="D34">
        <f>INT(MEDIAN(1460807970!D34,1460809208!D34,1460810427!D34,1460811661!D34,1460812881!D34,1460856037!D34,1460857271!D34,1460858492!D34,1460859727!D34,1460860963!D34))</f>
        <v>0</v>
      </c>
      <c r="E34">
        <f>INT(MEDIAN(1460807970!E34,1460809208!E34,1460810427!E34,1460811661!E34,1460812881!E34,1460856037!E34,1460857271!E34,1460858492!E34,1460859727!E34,1460860963!E34))</f>
        <v>0</v>
      </c>
      <c r="F34">
        <f>INT(MEDIAN(1460807970!F34,1460809208!F34,1460810427!F34,1460811661!F34,1460812881!F34,1460856037!F34,1460857271!F34,1460858492!F34,1460859727!F34,1460860963!F34))</f>
        <v>0</v>
      </c>
    </row>
    <row r="35" spans="1:6">
      <c r="A35">
        <f>INT(MEDIAN(1460807970!A35,1460809208!A35,1460810427!A35,1460811661!A35,1460812881!A35,1460856037!A35,1460857271!A35,1460858492!A35,1460859727!A35,1460860963!A35))</f>
        <v>0</v>
      </c>
      <c r="B35">
        <f>INT(MEDIAN(1460807970!B35,1460809208!B35,1460810427!B35,1460811661!B35,1460812881!B35,1460856037!B35,1460857271!B35,1460858492!B35,1460859727!B35,1460860963!B35))</f>
        <v>0</v>
      </c>
      <c r="C35">
        <f>INT(MEDIAN(1460807970!C35,1460809208!C35,1460810427!C35,1460811661!C35,1460812881!C35,1460856037!C35,1460857271!C35,1460858492!C35,1460859727!C35,1460860963!C35))</f>
        <v>0</v>
      </c>
      <c r="D35">
        <f>INT(MEDIAN(1460807970!D35,1460809208!D35,1460810427!D35,1460811661!D35,1460812881!D35,1460856037!D35,1460857271!D35,1460858492!D35,1460859727!D35,1460860963!D35))</f>
        <v>0</v>
      </c>
      <c r="E35">
        <f>INT(MEDIAN(1460807970!E35,1460809208!E35,1460810427!E35,1460811661!E35,1460812881!E35,1460856037!E35,1460857271!E35,1460858492!E35,1460859727!E35,1460860963!E35))</f>
        <v>0</v>
      </c>
      <c r="F35">
        <f>INT(MEDIAN(1460807970!F35,1460809208!F35,1460810427!F35,1460811661!F35,1460812881!F35,1460856037!F35,1460857271!F35,1460858492!F35,1460859727!F35,1460860963!F35))</f>
        <v>0</v>
      </c>
    </row>
    <row r="36" spans="1:6">
      <c r="A36">
        <f>INT(MEDIAN(1460807970!A36,1460809208!A36,1460810427!A36,1460811661!A36,1460812881!A36,1460856037!A36,1460857271!A36,1460858492!A36,1460859727!A36,1460860963!A36))</f>
        <v>0</v>
      </c>
      <c r="B36">
        <f>INT(MEDIAN(1460807970!B36,1460809208!B36,1460810427!B36,1460811661!B36,1460812881!B36,1460856037!B36,1460857271!B36,1460858492!B36,1460859727!B36,1460860963!B36))</f>
        <v>0</v>
      </c>
      <c r="C36">
        <f>INT(MEDIAN(1460807970!C36,1460809208!C36,1460810427!C36,1460811661!C36,1460812881!C36,1460856037!C36,1460857271!C36,1460858492!C36,1460859727!C36,1460860963!C36))</f>
        <v>0</v>
      </c>
      <c r="D36">
        <f>INT(MEDIAN(1460807970!D36,1460809208!D36,1460810427!D36,1460811661!D36,1460812881!D36,1460856037!D36,1460857271!D36,1460858492!D36,1460859727!D36,1460860963!D36))</f>
        <v>0</v>
      </c>
      <c r="E36">
        <f>INT(MEDIAN(1460807970!E36,1460809208!E36,1460810427!E36,1460811661!E36,1460812881!E36,1460856037!E36,1460857271!E36,1460858492!E36,1460859727!E36,1460860963!E36))</f>
        <v>0</v>
      </c>
      <c r="F36">
        <f>INT(MEDIAN(1460807970!F36,1460809208!F36,1460810427!F36,1460811661!F36,1460812881!F36,1460856037!F36,1460857271!F36,1460858492!F36,1460859727!F36,1460860963!F36))</f>
        <v>0</v>
      </c>
    </row>
    <row r="37" spans="1:6">
      <c r="A37">
        <f>INT(MEDIAN(1460807970!A37,1460809208!A37,1460810427!A37,1460811661!A37,1460812881!A37,1460856037!A37,1460857271!A37,1460858492!A37,1460859727!A37,1460860963!A37))</f>
        <v>0</v>
      </c>
      <c r="B37">
        <f>INT(MEDIAN(1460807970!B37,1460809208!B37,1460810427!B37,1460811661!B37,1460812881!B37,1460856037!B37,1460857271!B37,1460858492!B37,1460859727!B37,1460860963!B37))</f>
        <v>0</v>
      </c>
      <c r="C37">
        <f>INT(MEDIAN(1460807970!C37,1460809208!C37,1460810427!C37,1460811661!C37,1460812881!C37,1460856037!C37,1460857271!C37,1460858492!C37,1460859727!C37,1460860963!C37))</f>
        <v>0</v>
      </c>
      <c r="D37">
        <f>INT(MEDIAN(1460807970!D37,1460809208!D37,1460810427!D37,1460811661!D37,1460812881!D37,1460856037!D37,1460857271!D37,1460858492!D37,1460859727!D37,1460860963!D37))</f>
        <v>0</v>
      </c>
      <c r="E37">
        <f>INT(MEDIAN(1460807970!E37,1460809208!E37,1460810427!E37,1460811661!E37,1460812881!E37,1460856037!E37,1460857271!E37,1460858492!E37,1460859727!E37,1460860963!E37))</f>
        <v>0</v>
      </c>
      <c r="F37">
        <f>INT(MEDIAN(1460807970!F37,1460809208!F37,1460810427!F37,1460811661!F37,1460812881!F37,1460856037!F37,1460857271!F37,1460858492!F37,1460859727!F37,1460860963!F37))</f>
        <v>0</v>
      </c>
    </row>
    <row r="38" spans="1:6">
      <c r="A38">
        <f>INT(MEDIAN(1460807970!A38,1460809208!A38,1460810427!A38,1460811661!A38,1460812881!A38,1460856037!A38,1460857271!A38,1460858492!A38,1460859727!A38,1460860963!A38))</f>
        <v>0</v>
      </c>
      <c r="B38">
        <f>INT(MEDIAN(1460807970!B38,1460809208!B38,1460810427!B38,1460811661!B38,1460812881!B38,1460856037!B38,1460857271!B38,1460858492!B38,1460859727!B38,1460860963!B38))</f>
        <v>0</v>
      </c>
      <c r="C38">
        <f>INT(MEDIAN(1460807970!C38,1460809208!C38,1460810427!C38,1460811661!C38,1460812881!C38,1460856037!C38,1460857271!C38,1460858492!C38,1460859727!C38,1460860963!C38))</f>
        <v>0</v>
      </c>
      <c r="D38">
        <f>INT(MEDIAN(1460807970!D38,1460809208!D38,1460810427!D38,1460811661!D38,1460812881!D38,1460856037!D38,1460857271!D38,1460858492!D38,1460859727!D38,1460860963!D38))</f>
        <v>0</v>
      </c>
      <c r="E38">
        <f>INT(MEDIAN(1460807970!E38,1460809208!E38,1460810427!E38,1460811661!E38,1460812881!E38,1460856037!E38,1460857271!E38,1460858492!E38,1460859727!E38,1460860963!E38))</f>
        <v>0</v>
      </c>
      <c r="F38">
        <f>INT(MEDIAN(1460807970!F38,1460809208!F38,1460810427!F38,1460811661!F38,1460812881!F38,1460856037!F38,1460857271!F38,1460858492!F38,1460859727!F38,1460860963!F38))</f>
        <v>0</v>
      </c>
    </row>
    <row r="39" spans="1:6">
      <c r="A39">
        <f>INT(MEDIAN(1460807970!A39,1460809208!A39,1460810427!A39,1460811661!A39,1460812881!A39,1460856037!A39,1460857271!A39,1460858492!A39,1460859727!A39,1460860963!A39))</f>
        <v>0</v>
      </c>
      <c r="B39">
        <f>INT(MEDIAN(1460807970!B39,1460809208!B39,1460810427!B39,1460811661!B39,1460812881!B39,1460856037!B39,1460857271!B39,1460858492!B39,1460859727!B39,1460860963!B39))</f>
        <v>0</v>
      </c>
      <c r="C39">
        <f>INT(MEDIAN(1460807970!C39,1460809208!C39,1460810427!C39,1460811661!C39,1460812881!C39,1460856037!C39,1460857271!C39,1460858492!C39,1460859727!C39,1460860963!C39))</f>
        <v>0</v>
      </c>
      <c r="D39">
        <f>INT(MEDIAN(1460807970!D39,1460809208!D39,1460810427!D39,1460811661!D39,1460812881!D39,1460856037!D39,1460857271!D39,1460858492!D39,1460859727!D39,1460860963!D39))</f>
        <v>0</v>
      </c>
      <c r="E39">
        <f>INT(MEDIAN(1460807970!E39,1460809208!E39,1460810427!E39,1460811661!E39,1460812881!E39,1460856037!E39,1460857271!E39,1460858492!E39,1460859727!E39,1460860963!E39))</f>
        <v>0</v>
      </c>
      <c r="F39">
        <f>INT(MEDIAN(1460807970!F39,1460809208!F39,1460810427!F39,1460811661!F39,1460812881!F39,1460856037!F39,1460857271!F39,1460858492!F39,1460859727!F39,1460860963!F39))</f>
        <v>0</v>
      </c>
    </row>
    <row r="40" spans="1:6">
      <c r="A40">
        <f>INT(MEDIAN(1460807970!A40,1460809208!A40,1460810427!A40,1460811661!A40,1460812881!A40,1460856037!A40,1460857271!A40,1460858492!A40,1460859727!A40,1460860963!A40))</f>
        <v>0</v>
      </c>
      <c r="B40">
        <f>INT(MEDIAN(1460807970!B40,1460809208!B40,1460810427!B40,1460811661!B40,1460812881!B40,1460856037!B40,1460857271!B40,1460858492!B40,1460859727!B40,1460860963!B40))</f>
        <v>0</v>
      </c>
      <c r="C40">
        <f>INT(MEDIAN(1460807970!C40,1460809208!C40,1460810427!C40,1460811661!C40,1460812881!C40,1460856037!C40,1460857271!C40,1460858492!C40,1460859727!C40,1460860963!C40))</f>
        <v>0</v>
      </c>
      <c r="D40">
        <f>INT(MEDIAN(1460807970!D40,1460809208!D40,1460810427!D40,1460811661!D40,1460812881!D40,1460856037!D40,1460857271!D40,1460858492!D40,1460859727!D40,1460860963!D40))</f>
        <v>0</v>
      </c>
      <c r="E40">
        <f>INT(MEDIAN(1460807970!E40,1460809208!E40,1460810427!E40,1460811661!E40,1460812881!E40,1460856037!E40,1460857271!E40,1460858492!E40,1460859727!E40,1460860963!E40))</f>
        <v>0</v>
      </c>
      <c r="F40">
        <f>INT(MEDIAN(1460807970!F40,1460809208!F40,1460810427!F40,1460811661!F40,1460812881!F40,1460856037!F40,1460857271!F40,1460858492!F40,1460859727!F40,1460860963!F40))</f>
        <v>0</v>
      </c>
    </row>
    <row r="41" spans="1:6">
      <c r="A41">
        <f>INT(MEDIAN(1460807970!A41,1460809208!A41,1460810427!A41,1460811661!A41,1460812881!A41,1460856037!A41,1460857271!A41,1460858492!A41,1460859727!A41,1460860963!A41))</f>
        <v>0</v>
      </c>
      <c r="B41">
        <f>INT(MEDIAN(1460807970!B41,1460809208!B41,1460810427!B41,1460811661!B41,1460812881!B41,1460856037!B41,1460857271!B41,1460858492!B41,1460859727!B41,1460860963!B41))</f>
        <v>0</v>
      </c>
      <c r="C41">
        <f>INT(MEDIAN(1460807970!C41,1460809208!C41,1460810427!C41,1460811661!C41,1460812881!C41,1460856037!C41,1460857271!C41,1460858492!C41,1460859727!C41,1460860963!C41))</f>
        <v>0</v>
      </c>
      <c r="D41">
        <f>INT(MEDIAN(1460807970!D41,1460809208!D41,1460810427!D41,1460811661!D41,1460812881!D41,1460856037!D41,1460857271!D41,1460858492!D41,1460859727!D41,1460860963!D41))</f>
        <v>0</v>
      </c>
      <c r="E41">
        <f>INT(MEDIAN(1460807970!E41,1460809208!E41,1460810427!E41,1460811661!E41,1460812881!E41,1460856037!E41,1460857271!E41,1460858492!E41,1460859727!E41,1460860963!E41))</f>
        <v>0</v>
      </c>
      <c r="F41">
        <f>INT(MEDIAN(1460807970!F41,1460809208!F41,1460810427!F41,1460811661!F41,1460812881!F41,1460856037!F41,1460857271!F41,1460858492!F41,1460859727!F41,1460860963!F41))</f>
        <v>0</v>
      </c>
    </row>
    <row r="42" spans="1:6">
      <c r="A42">
        <f>INT(MEDIAN(1460807970!A42,1460809208!A42,1460810427!A42,1460811661!A42,1460812881!A42,1460856037!A42,1460857271!A42,1460858492!A42,1460859727!A42,1460860963!A42))</f>
        <v>0</v>
      </c>
      <c r="B42">
        <f>INT(MEDIAN(1460807970!B42,1460809208!B42,1460810427!B42,1460811661!B42,1460812881!B42,1460856037!B42,1460857271!B42,1460858492!B42,1460859727!B42,1460860963!B42))</f>
        <v>0</v>
      </c>
      <c r="C42">
        <f>INT(MEDIAN(1460807970!C42,1460809208!C42,1460810427!C42,1460811661!C42,1460812881!C42,1460856037!C42,1460857271!C42,1460858492!C42,1460859727!C42,1460860963!C42))</f>
        <v>0</v>
      </c>
      <c r="D42">
        <f>INT(MEDIAN(1460807970!D42,1460809208!D42,1460810427!D42,1460811661!D42,1460812881!D42,1460856037!D42,1460857271!D42,1460858492!D42,1460859727!D42,1460860963!D42))</f>
        <v>0</v>
      </c>
      <c r="E42">
        <f>INT(MEDIAN(1460807970!E42,1460809208!E42,1460810427!E42,1460811661!E42,1460812881!E42,1460856037!E42,1460857271!E42,1460858492!E42,1460859727!E42,1460860963!E42))</f>
        <v>0</v>
      </c>
      <c r="F42">
        <f>INT(MEDIAN(1460807970!F42,1460809208!F42,1460810427!F42,1460811661!F42,1460812881!F42,1460856037!F42,1460857271!F42,1460858492!F42,1460859727!F42,1460860963!F42))</f>
        <v>0</v>
      </c>
    </row>
    <row r="43" spans="1:6">
      <c r="A43">
        <f>INT(MEDIAN(1460807970!A43,1460809208!A43,1460810427!A43,1460811661!A43,1460812881!A43,1460856037!A43,1460857271!A43,1460858492!A43,1460859727!A43,1460860963!A43))</f>
        <v>0</v>
      </c>
      <c r="B43">
        <f>INT(MEDIAN(1460807970!B43,1460809208!B43,1460810427!B43,1460811661!B43,1460812881!B43,1460856037!B43,1460857271!B43,1460858492!B43,1460859727!B43,1460860963!B43))</f>
        <v>0</v>
      </c>
      <c r="C43">
        <f>INT(MEDIAN(1460807970!C43,1460809208!C43,1460810427!C43,1460811661!C43,1460812881!C43,1460856037!C43,1460857271!C43,1460858492!C43,1460859727!C43,1460860963!C43))</f>
        <v>0</v>
      </c>
      <c r="D43">
        <f>INT(MEDIAN(1460807970!D43,1460809208!D43,1460810427!D43,1460811661!D43,1460812881!D43,1460856037!D43,1460857271!D43,1460858492!D43,1460859727!D43,1460860963!D43))</f>
        <v>0</v>
      </c>
      <c r="E43">
        <f>INT(MEDIAN(1460807970!E43,1460809208!E43,1460810427!E43,1460811661!E43,1460812881!E43,1460856037!E43,1460857271!E43,1460858492!E43,1460859727!E43,1460860963!E43))</f>
        <v>0</v>
      </c>
      <c r="F43">
        <f>INT(MEDIAN(1460807970!F43,1460809208!F43,1460810427!F43,1460811661!F43,1460812881!F43,1460856037!F43,1460857271!F43,1460858492!F43,1460859727!F43,1460860963!F43))</f>
        <v>0</v>
      </c>
    </row>
    <row r="44" spans="1:6">
      <c r="A44">
        <f>INT(MEDIAN(1460807970!A44,1460809208!A44,1460810427!A44,1460811661!A44,1460812881!A44,1460856037!A44,1460857271!A44,1460858492!A44,1460859727!A44,1460860963!A44))</f>
        <v>0</v>
      </c>
      <c r="B44">
        <f>INT(MEDIAN(1460807970!B44,1460809208!B44,1460810427!B44,1460811661!B44,1460812881!B44,1460856037!B44,1460857271!B44,1460858492!B44,1460859727!B44,1460860963!B44))</f>
        <v>0</v>
      </c>
      <c r="C44">
        <f>INT(MEDIAN(1460807970!C44,1460809208!C44,1460810427!C44,1460811661!C44,1460812881!C44,1460856037!C44,1460857271!C44,1460858492!C44,1460859727!C44,1460860963!C44))</f>
        <v>0</v>
      </c>
      <c r="D44">
        <f>INT(MEDIAN(1460807970!D44,1460809208!D44,1460810427!D44,1460811661!D44,1460812881!D44,1460856037!D44,1460857271!D44,1460858492!D44,1460859727!D44,1460860963!D44))</f>
        <v>0</v>
      </c>
      <c r="E44">
        <f>INT(MEDIAN(1460807970!E44,1460809208!E44,1460810427!E44,1460811661!E44,1460812881!E44,1460856037!E44,1460857271!E44,1460858492!E44,1460859727!E44,1460860963!E44))</f>
        <v>0</v>
      </c>
      <c r="F44">
        <f>INT(MEDIAN(1460807970!F44,1460809208!F44,1460810427!F44,1460811661!F44,1460812881!F44,1460856037!F44,1460857271!F44,1460858492!F44,1460859727!F44,1460860963!F44))</f>
        <v>0</v>
      </c>
    </row>
    <row r="45" spans="1:6">
      <c r="A45">
        <f>INT(MEDIAN(1460807970!A45,1460809208!A45,1460810427!A45,1460811661!A45,1460812881!A45,1460856037!A45,1460857271!A45,1460858492!A45,1460859727!A45,1460860963!A45))</f>
        <v>0</v>
      </c>
      <c r="B45">
        <f>INT(MEDIAN(1460807970!B45,1460809208!B45,1460810427!B45,1460811661!B45,1460812881!B45,1460856037!B45,1460857271!B45,1460858492!B45,1460859727!B45,1460860963!B45))</f>
        <v>0</v>
      </c>
      <c r="C45">
        <f>INT(MEDIAN(1460807970!C45,1460809208!C45,1460810427!C45,1460811661!C45,1460812881!C45,1460856037!C45,1460857271!C45,1460858492!C45,1460859727!C45,1460860963!C45))</f>
        <v>0</v>
      </c>
      <c r="D45">
        <f>INT(MEDIAN(1460807970!D45,1460809208!D45,1460810427!D45,1460811661!D45,1460812881!D45,1460856037!D45,1460857271!D45,1460858492!D45,1460859727!D45,1460860963!D45))</f>
        <v>0</v>
      </c>
      <c r="E45">
        <f>INT(MEDIAN(1460807970!E45,1460809208!E45,1460810427!E45,1460811661!E45,1460812881!E45,1460856037!E45,1460857271!E45,1460858492!E45,1460859727!E45,1460860963!E45))</f>
        <v>0</v>
      </c>
      <c r="F45">
        <f>INT(MEDIAN(1460807970!F45,1460809208!F45,1460810427!F45,1460811661!F45,1460812881!F45,1460856037!F45,1460857271!F45,1460858492!F45,1460859727!F45,1460860963!F45))</f>
        <v>0</v>
      </c>
    </row>
    <row r="46" spans="1:6">
      <c r="A46">
        <f>INT(MEDIAN(1460807970!A46,1460809208!A46,1460810427!A46,1460811661!A46,1460812881!A46,1460856037!A46,1460857271!A46,1460858492!A46,1460859727!A46,1460860963!A46))</f>
        <v>0</v>
      </c>
      <c r="B46">
        <f>INT(MEDIAN(1460807970!B46,1460809208!B46,1460810427!B46,1460811661!B46,1460812881!B46,1460856037!B46,1460857271!B46,1460858492!B46,1460859727!B46,1460860963!B46))</f>
        <v>0</v>
      </c>
      <c r="C46">
        <f>INT(MEDIAN(1460807970!C46,1460809208!C46,1460810427!C46,1460811661!C46,1460812881!C46,1460856037!C46,1460857271!C46,1460858492!C46,1460859727!C46,1460860963!C46))</f>
        <v>0</v>
      </c>
      <c r="D46">
        <f>INT(MEDIAN(1460807970!D46,1460809208!D46,1460810427!D46,1460811661!D46,1460812881!D46,1460856037!D46,1460857271!D46,1460858492!D46,1460859727!D46,1460860963!D46))</f>
        <v>0</v>
      </c>
      <c r="E46">
        <f>INT(MEDIAN(1460807970!E46,1460809208!E46,1460810427!E46,1460811661!E46,1460812881!E46,1460856037!E46,1460857271!E46,1460858492!E46,1460859727!E46,1460860963!E46))</f>
        <v>0</v>
      </c>
      <c r="F46">
        <f>INT(MEDIAN(1460807970!F46,1460809208!F46,1460810427!F46,1460811661!F46,1460812881!F46,1460856037!F46,1460857271!F46,1460858492!F46,1460859727!F46,1460860963!F46))</f>
        <v>0</v>
      </c>
    </row>
    <row r="47" spans="1:6">
      <c r="A47">
        <f>INT(MEDIAN(1460807970!A47,1460809208!A47,1460810427!A47,1460811661!A47,1460812881!A47,1460856037!A47,1460857271!A47,1460858492!A47,1460859727!A47,1460860963!A47))</f>
        <v>0</v>
      </c>
      <c r="B47">
        <f>INT(MEDIAN(1460807970!B47,1460809208!B47,1460810427!B47,1460811661!B47,1460812881!B47,1460856037!B47,1460857271!B47,1460858492!B47,1460859727!B47,1460860963!B47))</f>
        <v>0</v>
      </c>
      <c r="C47">
        <f>INT(MEDIAN(1460807970!C47,1460809208!C47,1460810427!C47,1460811661!C47,1460812881!C47,1460856037!C47,1460857271!C47,1460858492!C47,1460859727!C47,1460860963!C47))</f>
        <v>0</v>
      </c>
      <c r="D47">
        <f>INT(MEDIAN(1460807970!D47,1460809208!D47,1460810427!D47,1460811661!D47,1460812881!D47,1460856037!D47,1460857271!D47,1460858492!D47,1460859727!D47,1460860963!D47))</f>
        <v>0</v>
      </c>
      <c r="E47">
        <f>INT(MEDIAN(1460807970!E47,1460809208!E47,1460810427!E47,1460811661!E47,1460812881!E47,1460856037!E47,1460857271!E47,1460858492!E47,1460859727!E47,1460860963!E47))</f>
        <v>0</v>
      </c>
      <c r="F47">
        <f>INT(MEDIAN(1460807970!F47,1460809208!F47,1460810427!F47,1460811661!F47,1460812881!F47,1460856037!F47,1460857271!F47,1460858492!F47,1460859727!F47,1460860963!F47))</f>
        <v>0</v>
      </c>
    </row>
    <row r="48" spans="1:6">
      <c r="A48">
        <f>INT(MEDIAN(1460807970!A48,1460809208!A48,1460810427!A48,1460811661!A48,1460812881!A48,1460856037!A48,1460857271!A48,1460858492!A48,1460859727!A48,1460860963!A48))</f>
        <v>0</v>
      </c>
      <c r="B48">
        <f>INT(MEDIAN(1460807970!B48,1460809208!B48,1460810427!B48,1460811661!B48,1460812881!B48,1460856037!B48,1460857271!B48,1460858492!B48,1460859727!B48,1460860963!B48))</f>
        <v>0</v>
      </c>
      <c r="C48">
        <f>INT(MEDIAN(1460807970!C48,1460809208!C48,1460810427!C48,1460811661!C48,1460812881!C48,1460856037!C48,1460857271!C48,1460858492!C48,1460859727!C48,1460860963!C48))</f>
        <v>0</v>
      </c>
      <c r="D48">
        <f>INT(MEDIAN(1460807970!D48,1460809208!D48,1460810427!D48,1460811661!D48,1460812881!D48,1460856037!D48,1460857271!D48,1460858492!D48,1460859727!D48,1460860963!D48))</f>
        <v>0</v>
      </c>
      <c r="E48">
        <f>INT(MEDIAN(1460807970!E48,1460809208!E48,1460810427!E48,1460811661!E48,1460812881!E48,1460856037!E48,1460857271!E48,1460858492!E48,1460859727!E48,1460860963!E48))</f>
        <v>0</v>
      </c>
      <c r="F48">
        <f>INT(MEDIAN(1460807970!F48,1460809208!F48,1460810427!F48,1460811661!F48,1460812881!F48,1460856037!F48,1460857271!F48,1460858492!F48,1460859727!F48,1460860963!F48))</f>
        <v>0</v>
      </c>
    </row>
    <row r="49" spans="1:6">
      <c r="A49">
        <f>INT(MEDIAN(1460807970!A49,1460809208!A49,1460810427!A49,1460811661!A49,1460812881!A49,1460856037!A49,1460857271!A49,1460858492!A49,1460859727!A49,1460860963!A49))</f>
        <v>0</v>
      </c>
      <c r="B49">
        <f>INT(MEDIAN(1460807970!B49,1460809208!B49,1460810427!B49,1460811661!B49,1460812881!B49,1460856037!B49,1460857271!B49,1460858492!B49,1460859727!B49,1460860963!B49))</f>
        <v>0</v>
      </c>
      <c r="C49">
        <f>INT(MEDIAN(1460807970!C49,1460809208!C49,1460810427!C49,1460811661!C49,1460812881!C49,1460856037!C49,1460857271!C49,1460858492!C49,1460859727!C49,1460860963!C49))</f>
        <v>0</v>
      </c>
      <c r="D49">
        <f>INT(MEDIAN(1460807970!D49,1460809208!D49,1460810427!D49,1460811661!D49,1460812881!D49,1460856037!D49,1460857271!D49,1460858492!D49,1460859727!D49,1460860963!D49))</f>
        <v>0</v>
      </c>
      <c r="E49">
        <f>INT(MEDIAN(1460807970!E49,1460809208!E49,1460810427!E49,1460811661!E49,1460812881!E49,1460856037!E49,1460857271!E49,1460858492!E49,1460859727!E49,1460860963!E49))</f>
        <v>0</v>
      </c>
      <c r="F49">
        <f>INT(MEDIAN(1460807970!F49,1460809208!F49,1460810427!F49,1460811661!F49,1460812881!F49,1460856037!F49,1460857271!F49,1460858492!F49,1460859727!F49,1460860963!F49))</f>
        <v>0</v>
      </c>
    </row>
    <row r="50" spans="1:6">
      <c r="A50">
        <f>INT(MEDIAN(1460807970!A50,1460809208!A50,1460810427!A50,1460811661!A50,1460812881!A50,1460856037!A50,1460857271!A50,1460858492!A50,1460859727!A50,1460860963!A50))</f>
        <v>0</v>
      </c>
      <c r="B50">
        <f>INT(MEDIAN(1460807970!B50,1460809208!B50,1460810427!B50,1460811661!B50,1460812881!B50,1460856037!B50,1460857271!B50,1460858492!B50,1460859727!B50,1460860963!B50))</f>
        <v>0</v>
      </c>
      <c r="C50">
        <f>INT(MEDIAN(1460807970!C50,1460809208!C50,1460810427!C50,1460811661!C50,1460812881!C50,1460856037!C50,1460857271!C50,1460858492!C50,1460859727!C50,1460860963!C50))</f>
        <v>0</v>
      </c>
      <c r="D50">
        <f>INT(MEDIAN(1460807970!D50,1460809208!D50,1460810427!D50,1460811661!D50,1460812881!D50,1460856037!D50,1460857271!D50,1460858492!D50,1460859727!D50,1460860963!D50))</f>
        <v>0</v>
      </c>
      <c r="E50">
        <f>INT(MEDIAN(1460807970!E50,1460809208!E50,1460810427!E50,1460811661!E50,1460812881!E50,1460856037!E50,1460857271!E50,1460858492!E50,1460859727!E50,1460860963!E50))</f>
        <v>0</v>
      </c>
      <c r="F50">
        <f>INT(MEDIAN(1460807970!F50,1460809208!F50,1460810427!F50,1460811661!F50,1460812881!F50,1460856037!F50,1460857271!F50,1460858492!F50,1460859727!F50,1460860963!F50))</f>
        <v>0</v>
      </c>
    </row>
    <row r="51" spans="1:6">
      <c r="A51">
        <f>INT(MEDIAN(1460807970!A51,1460809208!A51,1460810427!A51,1460811661!A51,1460812881!A51,1460856037!A51,1460857271!A51,1460858492!A51,1460859727!A51,1460860963!A51))</f>
        <v>0</v>
      </c>
      <c r="B51">
        <f>INT(MEDIAN(1460807970!B51,1460809208!B51,1460810427!B51,1460811661!B51,1460812881!B51,1460856037!B51,1460857271!B51,1460858492!B51,1460859727!B51,1460860963!B51))</f>
        <v>0</v>
      </c>
      <c r="C51">
        <f>INT(MEDIAN(1460807970!C51,1460809208!C51,1460810427!C51,1460811661!C51,1460812881!C51,1460856037!C51,1460857271!C51,1460858492!C51,1460859727!C51,1460860963!C51))</f>
        <v>0</v>
      </c>
      <c r="D51">
        <f>INT(MEDIAN(1460807970!D51,1460809208!D51,1460810427!D51,1460811661!D51,1460812881!D51,1460856037!D51,1460857271!D51,1460858492!D51,1460859727!D51,1460860963!D51))</f>
        <v>0</v>
      </c>
      <c r="E51">
        <f>INT(MEDIAN(1460807970!E51,1460809208!E51,1460810427!E51,1460811661!E51,1460812881!E51,1460856037!E51,1460857271!E51,1460858492!E51,1460859727!E51,1460860963!E51))</f>
        <v>0</v>
      </c>
      <c r="F51">
        <f>INT(MEDIAN(1460807970!F51,1460809208!F51,1460810427!F51,1460811661!F51,1460812881!F51,1460856037!F51,1460857271!F51,1460858492!F51,1460859727!F51,1460860963!F51))</f>
        <v>0</v>
      </c>
    </row>
    <row r="52" spans="1:6">
      <c r="A52">
        <f>INT(MEDIAN(1460807970!A52,1460809208!A52,1460810427!A52,1460811661!A52,1460812881!A52,1460856037!A52,1460857271!A52,1460858492!A52,1460859727!A52,1460860963!A52))</f>
        <v>0</v>
      </c>
      <c r="B52">
        <f>INT(MEDIAN(1460807970!B52,1460809208!B52,1460810427!B52,1460811661!B52,1460812881!B52,1460856037!B52,1460857271!B52,1460858492!B52,1460859727!B52,1460860963!B52))</f>
        <v>0</v>
      </c>
      <c r="C52">
        <f>INT(MEDIAN(1460807970!C52,1460809208!C52,1460810427!C52,1460811661!C52,1460812881!C52,1460856037!C52,1460857271!C52,1460858492!C52,1460859727!C52,1460860963!C52))</f>
        <v>0</v>
      </c>
      <c r="D52">
        <f>INT(MEDIAN(1460807970!D52,1460809208!D52,1460810427!D52,1460811661!D52,1460812881!D52,1460856037!D52,1460857271!D52,1460858492!D52,1460859727!D52,1460860963!D52))</f>
        <v>0</v>
      </c>
      <c r="E52">
        <f>INT(MEDIAN(1460807970!E52,1460809208!E52,1460810427!E52,1460811661!E52,1460812881!E52,1460856037!E52,1460857271!E52,1460858492!E52,1460859727!E52,1460860963!E52))</f>
        <v>0</v>
      </c>
      <c r="F52">
        <f>INT(MEDIAN(1460807970!F52,1460809208!F52,1460810427!F52,1460811661!F52,1460812881!F52,1460856037!F52,1460857271!F52,1460858492!F52,1460859727!F52,1460860963!F52))</f>
        <v>0</v>
      </c>
    </row>
    <row r="53" spans="1:6">
      <c r="A53">
        <f>INT(MEDIAN(1460807970!A53,1460809208!A53,1460810427!A53,1460811661!A53,1460812881!A53,1460856037!A53,1460857271!A53,1460858492!A53,1460859727!A53,1460860963!A53))</f>
        <v>0</v>
      </c>
      <c r="B53">
        <f>INT(MEDIAN(1460807970!B53,1460809208!B53,1460810427!B53,1460811661!B53,1460812881!B53,1460856037!B53,1460857271!B53,1460858492!B53,1460859727!B53,1460860963!B53))</f>
        <v>0</v>
      </c>
      <c r="C53">
        <f>INT(MEDIAN(1460807970!C53,1460809208!C53,1460810427!C53,1460811661!C53,1460812881!C53,1460856037!C53,1460857271!C53,1460858492!C53,1460859727!C53,1460860963!C53))</f>
        <v>0</v>
      </c>
      <c r="D53">
        <f>INT(MEDIAN(1460807970!D53,1460809208!D53,1460810427!D53,1460811661!D53,1460812881!D53,1460856037!D53,1460857271!D53,1460858492!D53,1460859727!D53,1460860963!D53))</f>
        <v>0</v>
      </c>
      <c r="E53">
        <f>INT(MEDIAN(1460807970!E53,1460809208!E53,1460810427!E53,1460811661!E53,1460812881!E53,1460856037!E53,1460857271!E53,1460858492!E53,1460859727!E53,1460860963!E53))</f>
        <v>0</v>
      </c>
      <c r="F53">
        <f>INT(MEDIAN(1460807970!F53,1460809208!F53,1460810427!F53,1460811661!F53,1460812881!F53,1460856037!F53,1460857271!F53,1460858492!F53,1460859727!F53,1460860963!F53))</f>
        <v>0</v>
      </c>
    </row>
    <row r="54" spans="1:6">
      <c r="A54">
        <f>INT(MEDIAN(1460807970!A54,1460809208!A54,1460810427!A54,1460811661!A54,1460812881!A54,1460856037!A54,1460857271!A54,1460858492!A54,1460859727!A54,1460860963!A54))</f>
        <v>0</v>
      </c>
      <c r="B54">
        <f>INT(MEDIAN(1460807970!B54,1460809208!B54,1460810427!B54,1460811661!B54,1460812881!B54,1460856037!B54,1460857271!B54,1460858492!B54,1460859727!B54,1460860963!B54))</f>
        <v>0</v>
      </c>
      <c r="C54">
        <f>INT(MEDIAN(1460807970!C54,1460809208!C54,1460810427!C54,1460811661!C54,1460812881!C54,1460856037!C54,1460857271!C54,1460858492!C54,1460859727!C54,1460860963!C54))</f>
        <v>0</v>
      </c>
      <c r="D54">
        <f>INT(MEDIAN(1460807970!D54,1460809208!D54,1460810427!D54,1460811661!D54,1460812881!D54,1460856037!D54,1460857271!D54,1460858492!D54,1460859727!D54,1460860963!D54))</f>
        <v>0</v>
      </c>
      <c r="E54">
        <f>INT(MEDIAN(1460807970!E54,1460809208!E54,1460810427!E54,1460811661!E54,1460812881!E54,1460856037!E54,1460857271!E54,1460858492!E54,1460859727!E54,1460860963!E54))</f>
        <v>0</v>
      </c>
      <c r="F54">
        <f>INT(MEDIAN(1460807970!F54,1460809208!F54,1460810427!F54,1460811661!F54,1460812881!F54,1460856037!F54,1460857271!F54,1460858492!F54,1460859727!F54,1460860963!F54))</f>
        <v>0</v>
      </c>
    </row>
    <row r="55" spans="1:6">
      <c r="A55">
        <f>INT(MEDIAN(1460807970!A55,1460809208!A55,1460810427!A55,1460811661!A55,1460812881!A55,1460856037!A55,1460857271!A55,1460858492!A55,1460859727!A55,1460860963!A55))</f>
        <v>0</v>
      </c>
      <c r="B55">
        <f>INT(MEDIAN(1460807970!B55,1460809208!B55,1460810427!B55,1460811661!B55,1460812881!B55,1460856037!B55,1460857271!B55,1460858492!B55,1460859727!B55,1460860963!B55))</f>
        <v>0</v>
      </c>
      <c r="C55">
        <f>INT(MEDIAN(1460807970!C55,1460809208!C55,1460810427!C55,1460811661!C55,1460812881!C55,1460856037!C55,1460857271!C55,1460858492!C55,1460859727!C55,1460860963!C55))</f>
        <v>0</v>
      </c>
      <c r="D55">
        <f>INT(MEDIAN(1460807970!D55,1460809208!D55,1460810427!D55,1460811661!D55,1460812881!D55,1460856037!D55,1460857271!D55,1460858492!D55,1460859727!D55,1460860963!D55))</f>
        <v>0</v>
      </c>
      <c r="E55">
        <f>INT(MEDIAN(1460807970!E55,1460809208!E55,1460810427!E55,1460811661!E55,1460812881!E55,1460856037!E55,1460857271!E55,1460858492!E55,1460859727!E55,1460860963!E55))</f>
        <v>0</v>
      </c>
      <c r="F55">
        <f>INT(MEDIAN(1460807970!F55,1460809208!F55,1460810427!F55,1460811661!F55,1460812881!F55,1460856037!F55,1460857271!F55,1460858492!F55,1460859727!F55,1460860963!F55))</f>
        <v>0</v>
      </c>
    </row>
    <row r="56" spans="1:6">
      <c r="A56">
        <f>INT(MEDIAN(1460807970!A56,1460809208!A56,1460810427!A56,1460811661!A56,1460812881!A56,1460856037!A56,1460857271!A56,1460858492!A56,1460859727!A56,1460860963!A56))</f>
        <v>0</v>
      </c>
      <c r="B56">
        <f>INT(MEDIAN(1460807970!B56,1460809208!B56,1460810427!B56,1460811661!B56,1460812881!B56,1460856037!B56,1460857271!B56,1460858492!B56,1460859727!B56,1460860963!B56))</f>
        <v>0</v>
      </c>
      <c r="C56">
        <f>INT(MEDIAN(1460807970!C56,1460809208!C56,1460810427!C56,1460811661!C56,1460812881!C56,1460856037!C56,1460857271!C56,1460858492!C56,1460859727!C56,1460860963!C56))</f>
        <v>0</v>
      </c>
      <c r="D56">
        <f>INT(MEDIAN(1460807970!D56,1460809208!D56,1460810427!D56,1460811661!D56,1460812881!D56,1460856037!D56,1460857271!D56,1460858492!D56,1460859727!D56,1460860963!D56))</f>
        <v>0</v>
      </c>
      <c r="E56">
        <f>INT(MEDIAN(1460807970!E56,1460809208!E56,1460810427!E56,1460811661!E56,1460812881!E56,1460856037!E56,1460857271!E56,1460858492!E56,1460859727!E56,1460860963!E56))</f>
        <v>0</v>
      </c>
      <c r="F56">
        <f>INT(MEDIAN(1460807970!F56,1460809208!F56,1460810427!F56,1460811661!F56,1460812881!F56,1460856037!F56,1460857271!F56,1460858492!F56,1460859727!F56,1460860963!F56))</f>
        <v>0</v>
      </c>
    </row>
    <row r="57" spans="1:6">
      <c r="A57">
        <f>INT(MEDIAN(1460807970!A57,1460809208!A57,1460810427!A57,1460811661!A57,1460812881!A57,1460856037!A57,1460857271!A57,1460858492!A57,1460859727!A57,1460860963!A57))</f>
        <v>0</v>
      </c>
      <c r="B57">
        <f>INT(MEDIAN(1460807970!B57,1460809208!B57,1460810427!B57,1460811661!B57,1460812881!B57,1460856037!B57,1460857271!B57,1460858492!B57,1460859727!B57,1460860963!B57))</f>
        <v>0</v>
      </c>
      <c r="C57">
        <f>INT(MEDIAN(1460807970!C57,1460809208!C57,1460810427!C57,1460811661!C57,1460812881!C57,1460856037!C57,1460857271!C57,1460858492!C57,1460859727!C57,1460860963!C57))</f>
        <v>0</v>
      </c>
      <c r="D57">
        <f>INT(MEDIAN(1460807970!D57,1460809208!D57,1460810427!D57,1460811661!D57,1460812881!D57,1460856037!D57,1460857271!D57,1460858492!D57,1460859727!D57,1460860963!D57))</f>
        <v>0</v>
      </c>
      <c r="E57">
        <f>INT(MEDIAN(1460807970!E57,1460809208!E57,1460810427!E57,1460811661!E57,1460812881!E57,1460856037!E57,1460857271!E57,1460858492!E57,1460859727!E57,1460860963!E57))</f>
        <v>0</v>
      </c>
      <c r="F57">
        <f>INT(MEDIAN(1460807970!F57,1460809208!F57,1460810427!F57,1460811661!F57,1460812881!F57,1460856037!F57,1460857271!F57,1460858492!F57,1460859727!F57,1460860963!F57))</f>
        <v>0</v>
      </c>
    </row>
    <row r="58" spans="1:6">
      <c r="A58">
        <f>INT(MEDIAN(1460807970!A58,1460809208!A58,1460810427!A58,1460811661!A58,1460812881!A58,1460856037!A58,1460857271!A58,1460858492!A58,1460859727!A58,1460860963!A58))</f>
        <v>0</v>
      </c>
      <c r="B58">
        <f>INT(MEDIAN(1460807970!B58,1460809208!B58,1460810427!B58,1460811661!B58,1460812881!B58,1460856037!B58,1460857271!B58,1460858492!B58,1460859727!B58,1460860963!B58))</f>
        <v>0</v>
      </c>
      <c r="C58">
        <f>INT(MEDIAN(1460807970!C58,1460809208!C58,1460810427!C58,1460811661!C58,1460812881!C58,1460856037!C58,1460857271!C58,1460858492!C58,1460859727!C58,1460860963!C58))</f>
        <v>0</v>
      </c>
      <c r="D58">
        <f>INT(MEDIAN(1460807970!D58,1460809208!D58,1460810427!D58,1460811661!D58,1460812881!D58,1460856037!D58,1460857271!D58,1460858492!D58,1460859727!D58,1460860963!D58))</f>
        <v>0</v>
      </c>
      <c r="E58">
        <f>INT(MEDIAN(1460807970!E58,1460809208!E58,1460810427!E58,1460811661!E58,1460812881!E58,1460856037!E58,1460857271!E58,1460858492!E58,1460859727!E58,1460860963!E58))</f>
        <v>0</v>
      </c>
      <c r="F58">
        <f>INT(MEDIAN(1460807970!F58,1460809208!F58,1460810427!F58,1460811661!F58,1460812881!F58,1460856037!F58,1460857271!F58,1460858492!F58,1460859727!F58,1460860963!F58))</f>
        <v>0</v>
      </c>
    </row>
    <row r="59" spans="1:6">
      <c r="A59">
        <f>INT(MEDIAN(1460807970!A59,1460809208!A59,1460810427!A59,1460811661!A59,1460812881!A59,1460856037!A59,1460857271!A59,1460858492!A59,1460859727!A59,1460860963!A59))</f>
        <v>0</v>
      </c>
      <c r="B59">
        <f>INT(MEDIAN(1460807970!B59,1460809208!B59,1460810427!B59,1460811661!B59,1460812881!B59,1460856037!B59,1460857271!B59,1460858492!B59,1460859727!B59,1460860963!B59))</f>
        <v>0</v>
      </c>
      <c r="C59">
        <f>INT(MEDIAN(1460807970!C59,1460809208!C59,1460810427!C59,1460811661!C59,1460812881!C59,1460856037!C59,1460857271!C59,1460858492!C59,1460859727!C59,1460860963!C59))</f>
        <v>0</v>
      </c>
      <c r="D59">
        <f>INT(MEDIAN(1460807970!D59,1460809208!D59,1460810427!D59,1460811661!D59,1460812881!D59,1460856037!D59,1460857271!D59,1460858492!D59,1460859727!D59,1460860963!D59))</f>
        <v>0</v>
      </c>
      <c r="E59">
        <f>INT(MEDIAN(1460807970!E59,1460809208!E59,1460810427!E59,1460811661!E59,1460812881!E59,1460856037!E59,1460857271!E59,1460858492!E59,1460859727!E59,1460860963!E59))</f>
        <v>0</v>
      </c>
      <c r="F59">
        <f>INT(MEDIAN(1460807970!F59,1460809208!F59,1460810427!F59,1460811661!F59,1460812881!F59,1460856037!F59,1460857271!F59,1460858492!F59,1460859727!F59,1460860963!F59))</f>
        <v>0</v>
      </c>
    </row>
    <row r="60" spans="1:6">
      <c r="A60">
        <f>INT(MEDIAN(1460807970!A60,1460809208!A60,1460810427!A60,1460811661!A60,1460812881!A60,1460856037!A60,1460857271!A60,1460858492!A60,1460859727!A60,1460860963!A60))</f>
        <v>0</v>
      </c>
      <c r="B60">
        <f>INT(MEDIAN(1460807970!B60,1460809208!B60,1460810427!B60,1460811661!B60,1460812881!B60,1460856037!B60,1460857271!B60,1460858492!B60,1460859727!B60,1460860963!B60))</f>
        <v>0</v>
      </c>
      <c r="C60">
        <f>INT(MEDIAN(1460807970!C60,1460809208!C60,1460810427!C60,1460811661!C60,1460812881!C60,1460856037!C60,1460857271!C60,1460858492!C60,1460859727!C60,1460860963!C60))</f>
        <v>0</v>
      </c>
      <c r="D60">
        <f>INT(MEDIAN(1460807970!D60,1460809208!D60,1460810427!D60,1460811661!D60,1460812881!D60,1460856037!D60,1460857271!D60,1460858492!D60,1460859727!D60,1460860963!D60))</f>
        <v>0</v>
      </c>
      <c r="E60">
        <f>INT(MEDIAN(1460807970!E60,1460809208!E60,1460810427!E60,1460811661!E60,1460812881!E60,1460856037!E60,1460857271!E60,1460858492!E60,1460859727!E60,1460860963!E60))</f>
        <v>0</v>
      </c>
      <c r="F60">
        <f>INT(MEDIAN(1460807970!F60,1460809208!F60,1460810427!F60,1460811661!F60,1460812881!F60,1460856037!F60,1460857271!F60,1460858492!F60,1460859727!F60,1460860963!F60))</f>
        <v>0</v>
      </c>
    </row>
    <row r="61" spans="1:6">
      <c r="A61">
        <f>INT(MEDIAN(1460807970!A61,1460809208!A61,1460810427!A61,1460811661!A61,1460812881!A61,1460856037!A61,1460857271!A61,1460858492!A61,1460859727!A61,1460860963!A61))</f>
        <v>0</v>
      </c>
      <c r="B61">
        <f>INT(MEDIAN(1460807970!B61,1460809208!B61,1460810427!B61,1460811661!B61,1460812881!B61,1460856037!B61,1460857271!B61,1460858492!B61,1460859727!B61,1460860963!B61))</f>
        <v>0</v>
      </c>
      <c r="C61">
        <f>INT(MEDIAN(1460807970!C61,1460809208!C61,1460810427!C61,1460811661!C61,1460812881!C61,1460856037!C61,1460857271!C61,1460858492!C61,1460859727!C61,1460860963!C61))</f>
        <v>0</v>
      </c>
      <c r="D61">
        <f>INT(MEDIAN(1460807970!D61,1460809208!D61,1460810427!D61,1460811661!D61,1460812881!D61,1460856037!D61,1460857271!D61,1460858492!D61,1460859727!D61,1460860963!D61))</f>
        <v>0</v>
      </c>
      <c r="E61">
        <f>INT(MEDIAN(1460807970!E61,1460809208!E61,1460810427!E61,1460811661!E61,1460812881!E61,1460856037!E61,1460857271!E61,1460858492!E61,1460859727!E61,1460860963!E61))</f>
        <v>0</v>
      </c>
      <c r="F61">
        <f>INT(MEDIAN(1460807970!F61,1460809208!F61,1460810427!F61,1460811661!F61,1460812881!F61,1460856037!F61,1460857271!F61,1460858492!F61,1460859727!F61,1460860963!F61))</f>
        <v>0</v>
      </c>
    </row>
    <row r="62" spans="1:6">
      <c r="A62">
        <f>INT(MEDIAN(1460807970!A62,1460809208!A62,1460810427!A62,1460811661!A62,1460812881!A62,1460856037!A62,1460857271!A62,1460858492!A62,1460859727!A62,1460860963!A62))</f>
        <v>0</v>
      </c>
      <c r="B62">
        <f>INT(MEDIAN(1460807970!B62,1460809208!B62,1460810427!B62,1460811661!B62,1460812881!B62,1460856037!B62,1460857271!B62,1460858492!B62,1460859727!B62,1460860963!B62))</f>
        <v>0</v>
      </c>
      <c r="C62">
        <f>INT(MEDIAN(1460807970!C62,1460809208!C62,1460810427!C62,1460811661!C62,1460812881!C62,1460856037!C62,1460857271!C62,1460858492!C62,1460859727!C62,1460860963!C62))</f>
        <v>0</v>
      </c>
      <c r="D62">
        <f>INT(MEDIAN(1460807970!D62,1460809208!D62,1460810427!D62,1460811661!D62,1460812881!D62,1460856037!D62,1460857271!D62,1460858492!D62,1460859727!D62,1460860963!D62))</f>
        <v>0</v>
      </c>
      <c r="E62">
        <f>INT(MEDIAN(1460807970!E62,1460809208!E62,1460810427!E62,1460811661!E62,1460812881!E62,1460856037!E62,1460857271!E62,1460858492!E62,1460859727!E62,1460860963!E62))</f>
        <v>0</v>
      </c>
      <c r="F62">
        <f>INT(MEDIAN(1460807970!F62,1460809208!F62,1460810427!F62,1460811661!F62,1460812881!F62,1460856037!F62,1460857271!F62,1460858492!F62,1460859727!F62,1460860963!F62))</f>
        <v>0</v>
      </c>
    </row>
    <row r="63" spans="1:6">
      <c r="A63">
        <f>INT(MEDIAN(1460807970!A63,1460809208!A63,1460810427!A63,1460811661!A63,1460812881!A63,1460856037!A63,1460857271!A63,1460858492!A63,1460859727!A63,1460860963!A63))</f>
        <v>0</v>
      </c>
      <c r="B63">
        <f>INT(MEDIAN(1460807970!B63,1460809208!B63,1460810427!B63,1460811661!B63,1460812881!B63,1460856037!B63,1460857271!B63,1460858492!B63,1460859727!B63,1460860963!B63))</f>
        <v>0</v>
      </c>
      <c r="C63">
        <f>INT(MEDIAN(1460807970!C63,1460809208!C63,1460810427!C63,1460811661!C63,1460812881!C63,1460856037!C63,1460857271!C63,1460858492!C63,1460859727!C63,1460860963!C63))</f>
        <v>0</v>
      </c>
      <c r="D63">
        <f>INT(MEDIAN(1460807970!D63,1460809208!D63,1460810427!D63,1460811661!D63,1460812881!D63,1460856037!D63,1460857271!D63,1460858492!D63,1460859727!D63,1460860963!D63))</f>
        <v>0</v>
      </c>
      <c r="E63">
        <f>INT(MEDIAN(1460807970!E63,1460809208!E63,1460810427!E63,1460811661!E63,1460812881!E63,1460856037!E63,1460857271!E63,1460858492!E63,1460859727!E63,1460860963!E63))</f>
        <v>0</v>
      </c>
      <c r="F63">
        <f>INT(MEDIAN(1460807970!F63,1460809208!F63,1460810427!F63,1460811661!F63,1460812881!F63,1460856037!F63,1460857271!F63,1460858492!F63,1460859727!F63,1460860963!F63))</f>
        <v>0</v>
      </c>
    </row>
    <row r="64" spans="1:6">
      <c r="A64">
        <f>INT(MEDIAN(1460807970!A64,1460809208!A64,1460810427!A64,1460811661!A64,1460812881!A64,1460856037!A64,1460857271!A64,1460858492!A64,1460859727!A64,1460860963!A64))</f>
        <v>0</v>
      </c>
      <c r="B64">
        <f>INT(MEDIAN(1460807970!B64,1460809208!B64,1460810427!B64,1460811661!B64,1460812881!B64,1460856037!B64,1460857271!B64,1460858492!B64,1460859727!B64,1460860963!B64))</f>
        <v>0</v>
      </c>
      <c r="C64">
        <f>INT(MEDIAN(1460807970!C64,1460809208!C64,1460810427!C64,1460811661!C64,1460812881!C64,1460856037!C64,1460857271!C64,1460858492!C64,1460859727!C64,1460860963!C64))</f>
        <v>0</v>
      </c>
      <c r="D64">
        <f>INT(MEDIAN(1460807970!D64,1460809208!D64,1460810427!D64,1460811661!D64,1460812881!D64,1460856037!D64,1460857271!D64,1460858492!D64,1460859727!D64,1460860963!D64))</f>
        <v>0</v>
      </c>
      <c r="E64">
        <f>INT(MEDIAN(1460807970!E64,1460809208!E64,1460810427!E64,1460811661!E64,1460812881!E64,1460856037!E64,1460857271!E64,1460858492!E64,1460859727!E64,1460860963!E64))</f>
        <v>0</v>
      </c>
      <c r="F64">
        <f>INT(MEDIAN(1460807970!F64,1460809208!F64,1460810427!F64,1460811661!F64,1460812881!F64,1460856037!F64,1460857271!F64,1460858492!F64,1460859727!F64,1460860963!F64))</f>
        <v>0</v>
      </c>
    </row>
    <row r="65" spans="1:6">
      <c r="A65">
        <f>INT(MEDIAN(1460807970!A65,1460809208!A65,1460810427!A65,1460811661!A65,1460812881!A65,1460856037!A65,1460857271!A65,1460858492!A65,1460859727!A65,1460860963!A65))</f>
        <v>0</v>
      </c>
      <c r="B65">
        <f>INT(MEDIAN(1460807970!B65,1460809208!B65,1460810427!B65,1460811661!B65,1460812881!B65,1460856037!B65,1460857271!B65,1460858492!B65,1460859727!B65,1460860963!B65))</f>
        <v>0</v>
      </c>
      <c r="C65">
        <f>INT(MEDIAN(1460807970!C65,1460809208!C65,1460810427!C65,1460811661!C65,1460812881!C65,1460856037!C65,1460857271!C65,1460858492!C65,1460859727!C65,1460860963!C65))</f>
        <v>0</v>
      </c>
      <c r="D65">
        <f>INT(MEDIAN(1460807970!D65,1460809208!D65,1460810427!D65,1460811661!D65,1460812881!D65,1460856037!D65,1460857271!D65,1460858492!D65,1460859727!D65,1460860963!D65))</f>
        <v>0</v>
      </c>
      <c r="E65">
        <f>INT(MEDIAN(1460807970!E65,1460809208!E65,1460810427!E65,1460811661!E65,1460812881!E65,1460856037!E65,1460857271!E65,1460858492!E65,1460859727!E65,1460860963!E65))</f>
        <v>0</v>
      </c>
      <c r="F65">
        <f>INT(MEDIAN(1460807970!F65,1460809208!F65,1460810427!F65,1460811661!F65,1460812881!F65,1460856037!F65,1460857271!F65,1460858492!F65,1460859727!F65,1460860963!F65))</f>
        <v>0</v>
      </c>
    </row>
    <row r="66" spans="1:6">
      <c r="A66">
        <f>INT(MEDIAN(1460807970!A66,1460809208!A66,1460810427!A66,1460811661!A66,1460812881!A66,1460856037!A66,1460857271!A66,1460858492!A66,1460859727!A66,1460860963!A66))</f>
        <v>0</v>
      </c>
      <c r="B66">
        <f>INT(MEDIAN(1460807970!B66,1460809208!B66,1460810427!B66,1460811661!B66,1460812881!B66,1460856037!B66,1460857271!B66,1460858492!B66,1460859727!B66,1460860963!B66))</f>
        <v>0</v>
      </c>
      <c r="C66">
        <f>INT(MEDIAN(1460807970!C66,1460809208!C66,1460810427!C66,1460811661!C66,1460812881!C66,1460856037!C66,1460857271!C66,1460858492!C66,1460859727!C66,1460860963!C66))</f>
        <v>0</v>
      </c>
      <c r="D66">
        <f>INT(MEDIAN(1460807970!D66,1460809208!D66,1460810427!D66,1460811661!D66,1460812881!D66,1460856037!D66,1460857271!D66,1460858492!D66,1460859727!D66,1460860963!D66))</f>
        <v>0</v>
      </c>
      <c r="E66">
        <f>INT(MEDIAN(1460807970!E66,1460809208!E66,1460810427!E66,1460811661!E66,1460812881!E66,1460856037!E66,1460857271!E66,1460858492!E66,1460859727!E66,1460860963!E66))</f>
        <v>0</v>
      </c>
      <c r="F66">
        <f>INT(MEDIAN(1460807970!F66,1460809208!F66,1460810427!F66,1460811661!F66,1460812881!F66,1460856037!F66,1460857271!F66,1460858492!F66,1460859727!F66,1460860963!F66))</f>
        <v>0</v>
      </c>
    </row>
    <row r="67" spans="1:6">
      <c r="A67">
        <f>INT(MEDIAN(1460807970!A67,1460809208!A67,1460810427!A67,1460811661!A67,1460812881!A67,1460856037!A67,1460857271!A67,1460858492!A67,1460859727!A67,1460860963!A67))</f>
        <v>0</v>
      </c>
      <c r="B67">
        <f>INT(MEDIAN(1460807970!B67,1460809208!B67,1460810427!B67,1460811661!B67,1460812881!B67,1460856037!B67,1460857271!B67,1460858492!B67,1460859727!B67,1460860963!B67))</f>
        <v>0</v>
      </c>
      <c r="C67">
        <f>INT(MEDIAN(1460807970!C67,1460809208!C67,1460810427!C67,1460811661!C67,1460812881!C67,1460856037!C67,1460857271!C67,1460858492!C67,1460859727!C67,1460860963!C67))</f>
        <v>0</v>
      </c>
      <c r="D67">
        <f>INT(MEDIAN(1460807970!D67,1460809208!D67,1460810427!D67,1460811661!D67,1460812881!D67,1460856037!D67,1460857271!D67,1460858492!D67,1460859727!D67,1460860963!D67))</f>
        <v>0</v>
      </c>
      <c r="E67">
        <f>INT(MEDIAN(1460807970!E67,1460809208!E67,1460810427!E67,1460811661!E67,1460812881!E67,1460856037!E67,1460857271!E67,1460858492!E67,1460859727!E67,1460860963!E67))</f>
        <v>0</v>
      </c>
      <c r="F67">
        <f>INT(MEDIAN(1460807970!F67,1460809208!F67,1460810427!F67,1460811661!F67,1460812881!F67,1460856037!F67,1460857271!F67,1460858492!F67,1460859727!F67,1460860963!F67))</f>
        <v>0</v>
      </c>
    </row>
    <row r="68" spans="1:6">
      <c r="A68">
        <f>INT(MEDIAN(1460807970!A68,1460809208!A68,1460810427!A68,1460811661!A68,1460812881!A68,1460856037!A68,1460857271!A68,1460858492!A68,1460859727!A68,1460860963!A68))</f>
        <v>0</v>
      </c>
      <c r="B68">
        <f>INT(MEDIAN(1460807970!B68,1460809208!B68,1460810427!B68,1460811661!B68,1460812881!B68,1460856037!B68,1460857271!B68,1460858492!B68,1460859727!B68,1460860963!B68))</f>
        <v>0</v>
      </c>
      <c r="C68">
        <f>INT(MEDIAN(1460807970!C68,1460809208!C68,1460810427!C68,1460811661!C68,1460812881!C68,1460856037!C68,1460857271!C68,1460858492!C68,1460859727!C68,1460860963!C68))</f>
        <v>0</v>
      </c>
      <c r="D68">
        <f>INT(MEDIAN(1460807970!D68,1460809208!D68,1460810427!D68,1460811661!D68,1460812881!D68,1460856037!D68,1460857271!D68,1460858492!D68,1460859727!D68,1460860963!D68))</f>
        <v>0</v>
      </c>
      <c r="E68">
        <f>INT(MEDIAN(1460807970!E68,1460809208!E68,1460810427!E68,1460811661!E68,1460812881!E68,1460856037!E68,1460857271!E68,1460858492!E68,1460859727!E68,1460860963!E68))</f>
        <v>0</v>
      </c>
      <c r="F68">
        <f>INT(MEDIAN(1460807970!F68,1460809208!F68,1460810427!F68,1460811661!F68,1460812881!F68,1460856037!F68,1460857271!F68,1460858492!F68,1460859727!F68,1460860963!F68))</f>
        <v>0</v>
      </c>
    </row>
    <row r="69" spans="1:6">
      <c r="A69">
        <f>INT(MEDIAN(1460807970!A69,1460809208!A69,1460810427!A69,1460811661!A69,1460812881!A69,1460856037!A69,1460857271!A69,1460858492!A69,1460859727!A69,1460860963!A69))</f>
        <v>0</v>
      </c>
      <c r="B69">
        <f>INT(MEDIAN(1460807970!B69,1460809208!B69,1460810427!B69,1460811661!B69,1460812881!B69,1460856037!B69,1460857271!B69,1460858492!B69,1460859727!B69,1460860963!B69))</f>
        <v>0</v>
      </c>
      <c r="C69">
        <f>INT(MEDIAN(1460807970!C69,1460809208!C69,1460810427!C69,1460811661!C69,1460812881!C69,1460856037!C69,1460857271!C69,1460858492!C69,1460859727!C69,1460860963!C69))</f>
        <v>0</v>
      </c>
      <c r="D69">
        <f>INT(MEDIAN(1460807970!D69,1460809208!D69,1460810427!D69,1460811661!D69,1460812881!D69,1460856037!D69,1460857271!D69,1460858492!D69,1460859727!D69,1460860963!D69))</f>
        <v>0</v>
      </c>
      <c r="E69">
        <f>INT(MEDIAN(1460807970!E69,1460809208!E69,1460810427!E69,1460811661!E69,1460812881!E69,1460856037!E69,1460857271!E69,1460858492!E69,1460859727!E69,1460860963!E69))</f>
        <v>0</v>
      </c>
      <c r="F69">
        <f>INT(MEDIAN(1460807970!F69,1460809208!F69,1460810427!F69,1460811661!F69,1460812881!F69,1460856037!F69,1460857271!F69,1460858492!F69,1460859727!F69,1460860963!F69))</f>
        <v>0</v>
      </c>
    </row>
    <row r="70" spans="1:6">
      <c r="A70">
        <f>INT(MEDIAN(1460807970!A70,1460809208!A70,1460810427!A70,1460811661!A70,1460812881!A70,1460856037!A70,1460857271!A70,1460858492!A70,1460859727!A70,1460860963!A70))</f>
        <v>0</v>
      </c>
      <c r="B70">
        <f>INT(MEDIAN(1460807970!B70,1460809208!B70,1460810427!B70,1460811661!B70,1460812881!B70,1460856037!B70,1460857271!B70,1460858492!B70,1460859727!B70,1460860963!B70))</f>
        <v>0</v>
      </c>
      <c r="C70">
        <f>INT(MEDIAN(1460807970!C70,1460809208!C70,1460810427!C70,1460811661!C70,1460812881!C70,1460856037!C70,1460857271!C70,1460858492!C70,1460859727!C70,1460860963!C70))</f>
        <v>0</v>
      </c>
      <c r="D70">
        <f>INT(MEDIAN(1460807970!D70,1460809208!D70,1460810427!D70,1460811661!D70,1460812881!D70,1460856037!D70,1460857271!D70,1460858492!D70,1460859727!D70,1460860963!D70))</f>
        <v>0</v>
      </c>
      <c r="E70">
        <f>INT(MEDIAN(1460807970!E70,1460809208!E70,1460810427!E70,1460811661!E70,1460812881!E70,1460856037!E70,1460857271!E70,1460858492!E70,1460859727!E70,1460860963!E70))</f>
        <v>0</v>
      </c>
      <c r="F70">
        <f>INT(MEDIAN(1460807970!F70,1460809208!F70,1460810427!F70,1460811661!F70,1460812881!F70,1460856037!F70,1460857271!F70,1460858492!F70,1460859727!F70,1460860963!F70))</f>
        <v>0</v>
      </c>
    </row>
    <row r="71" spans="1:6">
      <c r="A71">
        <f>INT(MEDIAN(1460807970!A71,1460809208!A71,1460810427!A71,1460811661!A71,1460812881!A71,1460856037!A71,1460857271!A71,1460858492!A71,1460859727!A71,1460860963!A71))</f>
        <v>0</v>
      </c>
      <c r="B71">
        <f>INT(MEDIAN(1460807970!B71,1460809208!B71,1460810427!B71,1460811661!B71,1460812881!B71,1460856037!B71,1460857271!B71,1460858492!B71,1460859727!B71,1460860963!B71))</f>
        <v>0</v>
      </c>
      <c r="C71">
        <f>INT(MEDIAN(1460807970!C71,1460809208!C71,1460810427!C71,1460811661!C71,1460812881!C71,1460856037!C71,1460857271!C71,1460858492!C71,1460859727!C71,1460860963!C71))</f>
        <v>0</v>
      </c>
      <c r="D71">
        <f>INT(MEDIAN(1460807970!D71,1460809208!D71,1460810427!D71,1460811661!D71,1460812881!D71,1460856037!D71,1460857271!D71,1460858492!D71,1460859727!D71,1460860963!D71))</f>
        <v>0</v>
      </c>
      <c r="E71">
        <f>INT(MEDIAN(1460807970!E71,1460809208!E71,1460810427!E71,1460811661!E71,1460812881!E71,1460856037!E71,1460857271!E71,1460858492!E71,1460859727!E71,1460860963!E71))</f>
        <v>0</v>
      </c>
      <c r="F71">
        <f>INT(MEDIAN(1460807970!F71,1460809208!F71,1460810427!F71,1460811661!F71,1460812881!F71,1460856037!F71,1460857271!F71,1460858492!F71,1460859727!F71,1460860963!F71))</f>
        <v>0</v>
      </c>
    </row>
    <row r="72" spans="1:6">
      <c r="A72">
        <f>INT(MEDIAN(1460807970!A72,1460809208!A72,1460810427!A72,1460811661!A72,1460812881!A72,1460856037!A72,1460857271!A72,1460858492!A72,1460859727!A72,1460860963!A72))</f>
        <v>0</v>
      </c>
      <c r="B72">
        <f>INT(MEDIAN(1460807970!B72,1460809208!B72,1460810427!B72,1460811661!B72,1460812881!B72,1460856037!B72,1460857271!B72,1460858492!B72,1460859727!B72,1460860963!B72))</f>
        <v>0</v>
      </c>
      <c r="C72">
        <f>INT(MEDIAN(1460807970!C72,1460809208!C72,1460810427!C72,1460811661!C72,1460812881!C72,1460856037!C72,1460857271!C72,1460858492!C72,1460859727!C72,1460860963!C72))</f>
        <v>0</v>
      </c>
      <c r="D72">
        <f>INT(MEDIAN(1460807970!D72,1460809208!D72,1460810427!D72,1460811661!D72,1460812881!D72,1460856037!D72,1460857271!D72,1460858492!D72,1460859727!D72,1460860963!D72))</f>
        <v>0</v>
      </c>
      <c r="E72">
        <f>INT(MEDIAN(1460807970!E72,1460809208!E72,1460810427!E72,1460811661!E72,1460812881!E72,1460856037!E72,1460857271!E72,1460858492!E72,1460859727!E72,1460860963!E72))</f>
        <v>0</v>
      </c>
      <c r="F72">
        <f>INT(MEDIAN(1460807970!F72,1460809208!F72,1460810427!F72,1460811661!F72,1460812881!F72,1460856037!F72,1460857271!F72,1460858492!F72,1460859727!F72,1460860963!F72))</f>
        <v>0</v>
      </c>
    </row>
    <row r="73" spans="1:6">
      <c r="A73">
        <f>INT(MEDIAN(1460807970!A73,1460809208!A73,1460810427!A73,1460811661!A73,1460812881!A73,1460856037!A73,1460857271!A73,1460858492!A73,1460859727!A73,1460860963!A73))</f>
        <v>0</v>
      </c>
      <c r="B73">
        <f>INT(MEDIAN(1460807970!B73,1460809208!B73,1460810427!B73,1460811661!B73,1460812881!B73,1460856037!B73,1460857271!B73,1460858492!B73,1460859727!B73,1460860963!B73))</f>
        <v>0</v>
      </c>
      <c r="C73">
        <f>INT(MEDIAN(1460807970!C73,1460809208!C73,1460810427!C73,1460811661!C73,1460812881!C73,1460856037!C73,1460857271!C73,1460858492!C73,1460859727!C73,1460860963!C73))</f>
        <v>0</v>
      </c>
      <c r="D73">
        <f>INT(MEDIAN(1460807970!D73,1460809208!D73,1460810427!D73,1460811661!D73,1460812881!D73,1460856037!D73,1460857271!D73,1460858492!D73,1460859727!D73,1460860963!D73))</f>
        <v>0</v>
      </c>
      <c r="E73">
        <f>INT(MEDIAN(1460807970!E73,1460809208!E73,1460810427!E73,1460811661!E73,1460812881!E73,1460856037!E73,1460857271!E73,1460858492!E73,1460859727!E73,1460860963!E73))</f>
        <v>0</v>
      </c>
      <c r="F73">
        <f>INT(MEDIAN(1460807970!F73,1460809208!F73,1460810427!F73,1460811661!F73,1460812881!F73,1460856037!F73,1460857271!F73,1460858492!F73,1460859727!F73,1460860963!F73))</f>
        <v>0</v>
      </c>
    </row>
    <row r="74" spans="1:6">
      <c r="A74">
        <f>INT(MEDIAN(1460807970!A74,1460809208!A74,1460810427!A74,1460811661!A74,1460812881!A74,1460856037!A74,1460857271!A74,1460858492!A74,1460859727!A74,1460860963!A74))</f>
        <v>0</v>
      </c>
      <c r="B74">
        <f>INT(MEDIAN(1460807970!B74,1460809208!B74,1460810427!B74,1460811661!B74,1460812881!B74,1460856037!B74,1460857271!B74,1460858492!B74,1460859727!B74,1460860963!B74))</f>
        <v>0</v>
      </c>
      <c r="C74">
        <f>INT(MEDIAN(1460807970!C74,1460809208!C74,1460810427!C74,1460811661!C74,1460812881!C74,1460856037!C74,1460857271!C74,1460858492!C74,1460859727!C74,1460860963!C74))</f>
        <v>0</v>
      </c>
      <c r="D74">
        <f>INT(MEDIAN(1460807970!D74,1460809208!D74,1460810427!D74,1460811661!D74,1460812881!D74,1460856037!D74,1460857271!D74,1460858492!D74,1460859727!D74,1460860963!D74))</f>
        <v>0</v>
      </c>
      <c r="E74">
        <f>INT(MEDIAN(1460807970!E74,1460809208!E74,1460810427!E74,1460811661!E74,1460812881!E74,1460856037!E74,1460857271!E74,1460858492!E74,1460859727!E74,1460860963!E74))</f>
        <v>0</v>
      </c>
      <c r="F74">
        <f>INT(MEDIAN(1460807970!F74,1460809208!F74,1460810427!F74,1460811661!F74,1460812881!F74,1460856037!F74,1460857271!F74,1460858492!F74,1460859727!F74,1460860963!F74))</f>
        <v>0</v>
      </c>
    </row>
    <row r="75" spans="1:6">
      <c r="A75">
        <f>INT(MEDIAN(1460807970!A75,1460809208!A75,1460810427!A75,1460811661!A75,1460812881!A75,1460856037!A75,1460857271!A75,1460858492!A75,1460859727!A75,1460860963!A75))</f>
        <v>0</v>
      </c>
      <c r="B75">
        <f>INT(MEDIAN(1460807970!B75,1460809208!B75,1460810427!B75,1460811661!B75,1460812881!B75,1460856037!B75,1460857271!B75,1460858492!B75,1460859727!B75,1460860963!B75))</f>
        <v>0</v>
      </c>
      <c r="C75">
        <f>INT(MEDIAN(1460807970!C75,1460809208!C75,1460810427!C75,1460811661!C75,1460812881!C75,1460856037!C75,1460857271!C75,1460858492!C75,1460859727!C75,1460860963!C75))</f>
        <v>0</v>
      </c>
      <c r="D75">
        <f>INT(MEDIAN(1460807970!D75,1460809208!D75,1460810427!D75,1460811661!D75,1460812881!D75,1460856037!D75,1460857271!D75,1460858492!D75,1460859727!D75,1460860963!D75))</f>
        <v>0</v>
      </c>
      <c r="E75">
        <f>INT(MEDIAN(1460807970!E75,1460809208!E75,1460810427!E75,1460811661!E75,1460812881!E75,1460856037!E75,1460857271!E75,1460858492!E75,1460859727!E75,1460860963!E75))</f>
        <v>0</v>
      </c>
      <c r="F75">
        <f>INT(MEDIAN(1460807970!F75,1460809208!F75,1460810427!F75,1460811661!F75,1460812881!F75,1460856037!F75,1460857271!F75,1460858492!F75,1460859727!F75,1460860963!F75))</f>
        <v>0</v>
      </c>
    </row>
    <row r="76" spans="1:6">
      <c r="A76">
        <f>INT(MEDIAN(1460807970!A76,1460809208!A76,1460810427!A76,1460811661!A76,1460812881!A76,1460856037!A76,1460857271!A76,1460858492!A76,1460859727!A76,1460860963!A76))</f>
        <v>0</v>
      </c>
      <c r="B76">
        <f>INT(MEDIAN(1460807970!B76,1460809208!B76,1460810427!B76,1460811661!B76,1460812881!B76,1460856037!B76,1460857271!B76,1460858492!B76,1460859727!B76,1460860963!B76))</f>
        <v>0</v>
      </c>
      <c r="C76">
        <f>INT(MEDIAN(1460807970!C76,1460809208!C76,1460810427!C76,1460811661!C76,1460812881!C76,1460856037!C76,1460857271!C76,1460858492!C76,1460859727!C76,1460860963!C76))</f>
        <v>0</v>
      </c>
      <c r="D76">
        <f>INT(MEDIAN(1460807970!D76,1460809208!D76,1460810427!D76,1460811661!D76,1460812881!D76,1460856037!D76,1460857271!D76,1460858492!D76,1460859727!D76,1460860963!D76))</f>
        <v>0</v>
      </c>
      <c r="E76">
        <f>INT(MEDIAN(1460807970!E76,1460809208!E76,1460810427!E76,1460811661!E76,1460812881!E76,1460856037!E76,1460857271!E76,1460858492!E76,1460859727!E76,1460860963!E76))</f>
        <v>0</v>
      </c>
      <c r="F76">
        <f>INT(MEDIAN(1460807970!F76,1460809208!F76,1460810427!F76,1460811661!F76,1460812881!F76,1460856037!F76,1460857271!F76,1460858492!F76,1460859727!F76,1460860963!F76))</f>
        <v>0</v>
      </c>
    </row>
    <row r="77" spans="1:6">
      <c r="A77">
        <f>INT(MEDIAN(1460807970!A77,1460809208!A77,1460810427!A77,1460811661!A77,1460812881!A77,1460856037!A77,1460857271!A77,1460858492!A77,1460859727!A77,1460860963!A77))</f>
        <v>0</v>
      </c>
      <c r="B77">
        <f>INT(MEDIAN(1460807970!B77,1460809208!B77,1460810427!B77,1460811661!B77,1460812881!B77,1460856037!B77,1460857271!B77,1460858492!B77,1460859727!B77,1460860963!B77))</f>
        <v>0</v>
      </c>
      <c r="C77">
        <f>INT(MEDIAN(1460807970!C77,1460809208!C77,1460810427!C77,1460811661!C77,1460812881!C77,1460856037!C77,1460857271!C77,1460858492!C77,1460859727!C77,1460860963!C77))</f>
        <v>0</v>
      </c>
      <c r="D77">
        <f>INT(MEDIAN(1460807970!D77,1460809208!D77,1460810427!D77,1460811661!D77,1460812881!D77,1460856037!D77,1460857271!D77,1460858492!D77,1460859727!D77,1460860963!D77))</f>
        <v>0</v>
      </c>
      <c r="E77">
        <f>INT(MEDIAN(1460807970!E77,1460809208!E77,1460810427!E77,1460811661!E77,1460812881!E77,1460856037!E77,1460857271!E77,1460858492!E77,1460859727!E77,1460860963!E77))</f>
        <v>0</v>
      </c>
      <c r="F77">
        <f>INT(MEDIAN(1460807970!F77,1460809208!F77,1460810427!F77,1460811661!F77,1460812881!F77,1460856037!F77,1460857271!F77,1460858492!F77,1460859727!F77,1460860963!F77))</f>
        <v>0</v>
      </c>
    </row>
    <row r="78" spans="1:6">
      <c r="A78">
        <f>INT(MEDIAN(1460807970!A78,1460809208!A78,1460810427!A78,1460811661!A78,1460812881!A78,1460856037!A78,1460857271!A78,1460858492!A78,1460859727!A78,1460860963!A78))</f>
        <v>0</v>
      </c>
      <c r="B78">
        <f>INT(MEDIAN(1460807970!B78,1460809208!B78,1460810427!B78,1460811661!B78,1460812881!B78,1460856037!B78,1460857271!B78,1460858492!B78,1460859727!B78,1460860963!B78))</f>
        <v>0</v>
      </c>
      <c r="C78">
        <f>INT(MEDIAN(1460807970!C78,1460809208!C78,1460810427!C78,1460811661!C78,1460812881!C78,1460856037!C78,1460857271!C78,1460858492!C78,1460859727!C78,1460860963!C78))</f>
        <v>0</v>
      </c>
      <c r="D78">
        <f>INT(MEDIAN(1460807970!D78,1460809208!D78,1460810427!D78,1460811661!D78,1460812881!D78,1460856037!D78,1460857271!D78,1460858492!D78,1460859727!D78,1460860963!D78))</f>
        <v>0</v>
      </c>
      <c r="E78">
        <f>INT(MEDIAN(1460807970!E78,1460809208!E78,1460810427!E78,1460811661!E78,1460812881!E78,1460856037!E78,1460857271!E78,1460858492!E78,1460859727!E78,1460860963!E78))</f>
        <v>0</v>
      </c>
      <c r="F78">
        <f>INT(MEDIAN(1460807970!F78,1460809208!F78,1460810427!F78,1460811661!F78,1460812881!F78,1460856037!F78,1460857271!F78,1460858492!F78,1460859727!F78,1460860963!F78))</f>
        <v>0</v>
      </c>
    </row>
    <row r="79" spans="1:6">
      <c r="A79">
        <f>INT(MEDIAN(1460807970!A79,1460809208!A79,1460810427!A79,1460811661!A79,1460812881!A79,1460856037!A79,1460857271!A79,1460858492!A79,1460859727!A79,1460860963!A79))</f>
        <v>0</v>
      </c>
      <c r="B79">
        <f>INT(MEDIAN(1460807970!B79,1460809208!B79,1460810427!B79,1460811661!B79,1460812881!B79,1460856037!B79,1460857271!B79,1460858492!B79,1460859727!B79,1460860963!B79))</f>
        <v>0</v>
      </c>
      <c r="C79">
        <f>INT(MEDIAN(1460807970!C79,1460809208!C79,1460810427!C79,1460811661!C79,1460812881!C79,1460856037!C79,1460857271!C79,1460858492!C79,1460859727!C79,1460860963!C79))</f>
        <v>0</v>
      </c>
      <c r="D79">
        <f>INT(MEDIAN(1460807970!D79,1460809208!D79,1460810427!D79,1460811661!D79,1460812881!D79,1460856037!D79,1460857271!D79,1460858492!D79,1460859727!D79,1460860963!D79))</f>
        <v>0</v>
      </c>
      <c r="E79">
        <f>INT(MEDIAN(1460807970!E79,1460809208!E79,1460810427!E79,1460811661!E79,1460812881!E79,1460856037!E79,1460857271!E79,1460858492!E79,1460859727!E79,1460860963!E79))</f>
        <v>0</v>
      </c>
      <c r="F79">
        <f>INT(MEDIAN(1460807970!F79,1460809208!F79,1460810427!F79,1460811661!F79,1460812881!F79,1460856037!F79,1460857271!F79,1460858492!F79,1460859727!F79,1460860963!F79))</f>
        <v>0</v>
      </c>
    </row>
    <row r="80" spans="1:6">
      <c r="A80">
        <f>INT(MEDIAN(1460807970!A80,1460809208!A80,1460810427!A80,1460811661!A80,1460812881!A80,1460856037!A80,1460857271!A80,1460858492!A80,1460859727!A80,1460860963!A80))</f>
        <v>0</v>
      </c>
      <c r="B80">
        <f>INT(MEDIAN(1460807970!B80,1460809208!B80,1460810427!B80,1460811661!B80,1460812881!B80,1460856037!B80,1460857271!B80,1460858492!B80,1460859727!B80,1460860963!B80))</f>
        <v>0</v>
      </c>
      <c r="C80">
        <f>INT(MEDIAN(1460807970!C80,1460809208!C80,1460810427!C80,1460811661!C80,1460812881!C80,1460856037!C80,1460857271!C80,1460858492!C80,1460859727!C80,1460860963!C80))</f>
        <v>0</v>
      </c>
      <c r="D80">
        <f>INT(MEDIAN(1460807970!D80,1460809208!D80,1460810427!D80,1460811661!D80,1460812881!D80,1460856037!D80,1460857271!D80,1460858492!D80,1460859727!D80,1460860963!D80))</f>
        <v>0</v>
      </c>
      <c r="E80">
        <f>INT(MEDIAN(1460807970!E80,1460809208!E80,1460810427!E80,1460811661!E80,1460812881!E80,1460856037!E80,1460857271!E80,1460858492!E80,1460859727!E80,1460860963!E80))</f>
        <v>0</v>
      </c>
      <c r="F80">
        <f>INT(MEDIAN(1460807970!F80,1460809208!F80,1460810427!F80,1460811661!F80,1460812881!F80,1460856037!F80,1460857271!F80,1460858492!F80,1460859727!F80,1460860963!F80))</f>
        <v>0</v>
      </c>
    </row>
    <row r="81" spans="1:6">
      <c r="A81">
        <f>INT(MEDIAN(1460807970!A81,1460809208!A81,1460810427!A81,1460811661!A81,1460812881!A81,1460856037!A81,1460857271!A81,1460858492!A81,1460859727!A81,1460860963!A81))</f>
        <v>0</v>
      </c>
      <c r="B81">
        <f>INT(MEDIAN(1460807970!B81,1460809208!B81,1460810427!B81,1460811661!B81,1460812881!B81,1460856037!B81,1460857271!B81,1460858492!B81,1460859727!B81,1460860963!B81))</f>
        <v>0</v>
      </c>
      <c r="C81">
        <f>INT(MEDIAN(1460807970!C81,1460809208!C81,1460810427!C81,1460811661!C81,1460812881!C81,1460856037!C81,1460857271!C81,1460858492!C81,1460859727!C81,1460860963!C81))</f>
        <v>0</v>
      </c>
      <c r="D81">
        <f>INT(MEDIAN(1460807970!D81,1460809208!D81,1460810427!D81,1460811661!D81,1460812881!D81,1460856037!D81,1460857271!D81,1460858492!D81,1460859727!D81,1460860963!D81))</f>
        <v>0</v>
      </c>
      <c r="E81">
        <f>INT(MEDIAN(1460807970!E81,1460809208!E81,1460810427!E81,1460811661!E81,1460812881!E81,1460856037!E81,1460857271!E81,1460858492!E81,1460859727!E81,1460860963!E81))</f>
        <v>0</v>
      </c>
      <c r="F81">
        <f>INT(MEDIAN(1460807970!F81,1460809208!F81,1460810427!F81,1460811661!F81,1460812881!F81,1460856037!F81,1460857271!F81,1460858492!F81,1460859727!F81,1460860963!F81))</f>
        <v>0</v>
      </c>
    </row>
    <row r="82" spans="1:6">
      <c r="A82">
        <f>INT(MEDIAN(1460807970!A82,1460809208!A82,1460810427!A82,1460811661!A82,1460812881!A82,1460856037!A82,1460857271!A82,1460858492!A82,1460859727!A82,1460860963!A82))</f>
        <v>0</v>
      </c>
      <c r="B82">
        <f>INT(MEDIAN(1460807970!B82,1460809208!B82,1460810427!B82,1460811661!B82,1460812881!B82,1460856037!B82,1460857271!B82,1460858492!B82,1460859727!B82,1460860963!B82))</f>
        <v>0</v>
      </c>
      <c r="C82">
        <f>INT(MEDIAN(1460807970!C82,1460809208!C82,1460810427!C82,1460811661!C82,1460812881!C82,1460856037!C82,1460857271!C82,1460858492!C82,1460859727!C82,1460860963!C82))</f>
        <v>0</v>
      </c>
      <c r="D82">
        <f>INT(MEDIAN(1460807970!D82,1460809208!D82,1460810427!D82,1460811661!D82,1460812881!D82,1460856037!D82,1460857271!D82,1460858492!D82,1460859727!D82,1460860963!D82))</f>
        <v>0</v>
      </c>
      <c r="E82">
        <f>INT(MEDIAN(1460807970!E82,1460809208!E82,1460810427!E82,1460811661!E82,1460812881!E82,1460856037!E82,1460857271!E82,1460858492!E82,1460859727!E82,1460860963!E82))</f>
        <v>0</v>
      </c>
      <c r="F82">
        <f>INT(MEDIAN(1460807970!F82,1460809208!F82,1460810427!F82,1460811661!F82,1460812881!F82,1460856037!F82,1460857271!F82,1460858492!F82,1460859727!F82,1460860963!F82))</f>
        <v>0</v>
      </c>
    </row>
    <row r="83" spans="1:6">
      <c r="A83">
        <f>INT(MEDIAN(1460807970!A83,1460809208!A83,1460810427!A83,1460811661!A83,1460812881!A83,1460856037!A83,1460857271!A83,1460858492!A83,1460859727!A83,1460860963!A83))</f>
        <v>0</v>
      </c>
      <c r="B83">
        <f>INT(MEDIAN(1460807970!B83,1460809208!B83,1460810427!B83,1460811661!B83,1460812881!B83,1460856037!B83,1460857271!B83,1460858492!B83,1460859727!B83,1460860963!B83))</f>
        <v>0</v>
      </c>
      <c r="C83">
        <f>INT(MEDIAN(1460807970!C83,1460809208!C83,1460810427!C83,1460811661!C83,1460812881!C83,1460856037!C83,1460857271!C83,1460858492!C83,1460859727!C83,1460860963!C83))</f>
        <v>0</v>
      </c>
      <c r="D83">
        <f>INT(MEDIAN(1460807970!D83,1460809208!D83,1460810427!D83,1460811661!D83,1460812881!D83,1460856037!D83,1460857271!D83,1460858492!D83,1460859727!D83,1460860963!D83))</f>
        <v>0</v>
      </c>
      <c r="E83">
        <f>INT(MEDIAN(1460807970!E83,1460809208!E83,1460810427!E83,1460811661!E83,1460812881!E83,1460856037!E83,1460857271!E83,1460858492!E83,1460859727!E83,1460860963!E83))</f>
        <v>0</v>
      </c>
      <c r="F83">
        <f>INT(MEDIAN(1460807970!F83,1460809208!F83,1460810427!F83,1460811661!F83,1460812881!F83,1460856037!F83,1460857271!F83,1460858492!F83,1460859727!F83,1460860963!F83))</f>
        <v>0</v>
      </c>
    </row>
    <row r="84" spans="1:6">
      <c r="A84">
        <f>INT(MEDIAN(1460807970!A84,1460809208!A84,1460810427!A84,1460811661!A84,1460812881!A84,1460856037!A84,1460857271!A84,1460858492!A84,1460859727!A84,1460860963!A84))</f>
        <v>0</v>
      </c>
      <c r="B84">
        <f>INT(MEDIAN(1460807970!B84,1460809208!B84,1460810427!B84,1460811661!B84,1460812881!B84,1460856037!B84,1460857271!B84,1460858492!B84,1460859727!B84,1460860963!B84))</f>
        <v>0</v>
      </c>
      <c r="C84">
        <f>INT(MEDIAN(1460807970!C84,1460809208!C84,1460810427!C84,1460811661!C84,1460812881!C84,1460856037!C84,1460857271!C84,1460858492!C84,1460859727!C84,1460860963!C84))</f>
        <v>0</v>
      </c>
      <c r="D84">
        <f>INT(MEDIAN(1460807970!D84,1460809208!D84,1460810427!D84,1460811661!D84,1460812881!D84,1460856037!D84,1460857271!D84,1460858492!D84,1460859727!D84,1460860963!D84))</f>
        <v>0</v>
      </c>
      <c r="E84">
        <f>INT(MEDIAN(1460807970!E84,1460809208!E84,1460810427!E84,1460811661!E84,1460812881!E84,1460856037!E84,1460857271!E84,1460858492!E84,1460859727!E84,1460860963!E84))</f>
        <v>0</v>
      </c>
      <c r="F84">
        <f>INT(MEDIAN(1460807970!F84,1460809208!F84,1460810427!F84,1460811661!F84,1460812881!F84,1460856037!F84,1460857271!F84,1460858492!F84,1460859727!F84,1460860963!F84))</f>
        <v>0</v>
      </c>
    </row>
    <row r="85" spans="1:6">
      <c r="A85">
        <f>INT(MEDIAN(1460807970!A85,1460809208!A85,1460810427!A85,1460811661!A85,1460812881!A85,1460856037!A85,1460857271!A85,1460858492!A85,1460859727!A85,1460860963!A85))</f>
        <v>0</v>
      </c>
      <c r="B85">
        <f>INT(MEDIAN(1460807970!B85,1460809208!B85,1460810427!B85,1460811661!B85,1460812881!B85,1460856037!B85,1460857271!B85,1460858492!B85,1460859727!B85,1460860963!B85))</f>
        <v>0</v>
      </c>
      <c r="C85">
        <f>INT(MEDIAN(1460807970!C85,1460809208!C85,1460810427!C85,1460811661!C85,1460812881!C85,1460856037!C85,1460857271!C85,1460858492!C85,1460859727!C85,1460860963!C85))</f>
        <v>0</v>
      </c>
      <c r="D85">
        <f>INT(MEDIAN(1460807970!D85,1460809208!D85,1460810427!D85,1460811661!D85,1460812881!D85,1460856037!D85,1460857271!D85,1460858492!D85,1460859727!D85,1460860963!D85))</f>
        <v>0</v>
      </c>
      <c r="E85">
        <f>INT(MEDIAN(1460807970!E85,1460809208!E85,1460810427!E85,1460811661!E85,1460812881!E85,1460856037!E85,1460857271!E85,1460858492!E85,1460859727!E85,1460860963!E85))</f>
        <v>0</v>
      </c>
      <c r="F85">
        <f>INT(MEDIAN(1460807970!F85,1460809208!F85,1460810427!F85,1460811661!F85,1460812881!F85,1460856037!F85,1460857271!F85,1460858492!F85,1460859727!F85,1460860963!F85))</f>
        <v>0</v>
      </c>
    </row>
    <row r="86" spans="1:6">
      <c r="A86">
        <f>INT(MEDIAN(1460807970!A86,1460809208!A86,1460810427!A86,1460811661!A86,1460812881!A86,1460856037!A86,1460857271!A86,1460858492!A86,1460859727!A86,1460860963!A86))</f>
        <v>0</v>
      </c>
      <c r="B86">
        <f>INT(MEDIAN(1460807970!B86,1460809208!B86,1460810427!B86,1460811661!B86,1460812881!B86,1460856037!B86,1460857271!B86,1460858492!B86,1460859727!B86,1460860963!B86))</f>
        <v>0</v>
      </c>
      <c r="C86">
        <f>INT(MEDIAN(1460807970!C86,1460809208!C86,1460810427!C86,1460811661!C86,1460812881!C86,1460856037!C86,1460857271!C86,1460858492!C86,1460859727!C86,1460860963!C86))</f>
        <v>0</v>
      </c>
      <c r="D86">
        <f>INT(MEDIAN(1460807970!D86,1460809208!D86,1460810427!D86,1460811661!D86,1460812881!D86,1460856037!D86,1460857271!D86,1460858492!D86,1460859727!D86,1460860963!D86))</f>
        <v>0</v>
      </c>
      <c r="E86">
        <f>INT(MEDIAN(1460807970!E86,1460809208!E86,1460810427!E86,1460811661!E86,1460812881!E86,1460856037!E86,1460857271!E86,1460858492!E86,1460859727!E86,1460860963!E86))</f>
        <v>0</v>
      </c>
      <c r="F86">
        <f>INT(MEDIAN(1460807970!F86,1460809208!F86,1460810427!F86,1460811661!F86,1460812881!F86,1460856037!F86,1460857271!F86,1460858492!F86,1460859727!F86,1460860963!F86))</f>
        <v>0</v>
      </c>
    </row>
    <row r="87" spans="1:6">
      <c r="A87">
        <f>INT(MEDIAN(1460807970!A87,1460809208!A87,1460810427!A87,1460811661!A87,1460812881!A87,1460856037!A87,1460857271!A87,1460858492!A87,1460859727!A87,1460860963!A87))</f>
        <v>0</v>
      </c>
      <c r="B87">
        <f>INT(MEDIAN(1460807970!B87,1460809208!B87,1460810427!B87,1460811661!B87,1460812881!B87,1460856037!B87,1460857271!B87,1460858492!B87,1460859727!B87,1460860963!B87))</f>
        <v>0</v>
      </c>
      <c r="C87">
        <f>INT(MEDIAN(1460807970!C87,1460809208!C87,1460810427!C87,1460811661!C87,1460812881!C87,1460856037!C87,1460857271!C87,1460858492!C87,1460859727!C87,1460860963!C87))</f>
        <v>0</v>
      </c>
      <c r="D87">
        <f>INT(MEDIAN(1460807970!D87,1460809208!D87,1460810427!D87,1460811661!D87,1460812881!D87,1460856037!D87,1460857271!D87,1460858492!D87,1460859727!D87,1460860963!D87))</f>
        <v>0</v>
      </c>
      <c r="E87">
        <f>INT(MEDIAN(1460807970!E87,1460809208!E87,1460810427!E87,1460811661!E87,1460812881!E87,1460856037!E87,1460857271!E87,1460858492!E87,1460859727!E87,1460860963!E87))</f>
        <v>0</v>
      </c>
      <c r="F87">
        <f>INT(MEDIAN(1460807970!F87,1460809208!F87,1460810427!F87,1460811661!F87,1460812881!F87,1460856037!F87,1460857271!F87,1460858492!F87,1460859727!F87,1460860963!F87))</f>
        <v>0</v>
      </c>
    </row>
    <row r="88" spans="1:6">
      <c r="A88">
        <f>INT(MEDIAN(1460807970!A88,1460809208!A88,1460810427!A88,1460811661!A88,1460812881!A88,1460856037!A88,1460857271!A88,1460858492!A88,1460859727!A88,1460860963!A88))</f>
        <v>0</v>
      </c>
      <c r="B88">
        <f>INT(MEDIAN(1460807970!B88,1460809208!B88,1460810427!B88,1460811661!B88,1460812881!B88,1460856037!B88,1460857271!B88,1460858492!B88,1460859727!B88,1460860963!B88))</f>
        <v>0</v>
      </c>
      <c r="C88">
        <f>INT(MEDIAN(1460807970!C88,1460809208!C88,1460810427!C88,1460811661!C88,1460812881!C88,1460856037!C88,1460857271!C88,1460858492!C88,1460859727!C88,1460860963!C88))</f>
        <v>0</v>
      </c>
      <c r="D88">
        <f>INT(MEDIAN(1460807970!D88,1460809208!D88,1460810427!D88,1460811661!D88,1460812881!D88,1460856037!D88,1460857271!D88,1460858492!D88,1460859727!D88,1460860963!D88))</f>
        <v>0</v>
      </c>
      <c r="E88">
        <f>INT(MEDIAN(1460807970!E88,1460809208!E88,1460810427!E88,1460811661!E88,1460812881!E88,1460856037!E88,1460857271!E88,1460858492!E88,1460859727!E88,1460860963!E88))</f>
        <v>0</v>
      </c>
      <c r="F88">
        <f>INT(MEDIAN(1460807970!F88,1460809208!F88,1460810427!F88,1460811661!F88,1460812881!F88,1460856037!F88,1460857271!F88,1460858492!F88,1460859727!F88,1460860963!F88))</f>
        <v>0</v>
      </c>
    </row>
    <row r="89" spans="1:6">
      <c r="A89">
        <f>INT(MEDIAN(1460807970!A89,1460809208!A89,1460810427!A89,1460811661!A89,1460812881!A89,1460856037!A89,1460857271!A89,1460858492!A89,1460859727!A89,1460860963!A89))</f>
        <v>0</v>
      </c>
      <c r="B89">
        <f>INT(MEDIAN(1460807970!B89,1460809208!B89,1460810427!B89,1460811661!B89,1460812881!B89,1460856037!B89,1460857271!B89,1460858492!B89,1460859727!B89,1460860963!B89))</f>
        <v>0</v>
      </c>
      <c r="C89">
        <f>INT(MEDIAN(1460807970!C89,1460809208!C89,1460810427!C89,1460811661!C89,1460812881!C89,1460856037!C89,1460857271!C89,1460858492!C89,1460859727!C89,1460860963!C89))</f>
        <v>0</v>
      </c>
      <c r="D89">
        <f>INT(MEDIAN(1460807970!D89,1460809208!D89,1460810427!D89,1460811661!D89,1460812881!D89,1460856037!D89,1460857271!D89,1460858492!D89,1460859727!D89,1460860963!D89))</f>
        <v>0</v>
      </c>
      <c r="E89">
        <f>INT(MEDIAN(1460807970!E89,1460809208!E89,1460810427!E89,1460811661!E89,1460812881!E89,1460856037!E89,1460857271!E89,1460858492!E89,1460859727!E89,1460860963!E89))</f>
        <v>0</v>
      </c>
      <c r="F89">
        <f>INT(MEDIAN(1460807970!F89,1460809208!F89,1460810427!F89,1460811661!F89,1460812881!F89,1460856037!F89,1460857271!F89,1460858492!F89,1460859727!F89,1460860963!F89))</f>
        <v>0</v>
      </c>
    </row>
    <row r="90" spans="1:6">
      <c r="A90">
        <f>INT(MEDIAN(1460807970!A90,1460809208!A90,1460810427!A90,1460811661!A90,1460812881!A90,1460856037!A90,1460857271!A90,1460858492!A90,1460859727!A90,1460860963!A90))</f>
        <v>0</v>
      </c>
      <c r="B90">
        <f>INT(MEDIAN(1460807970!B90,1460809208!B90,1460810427!B90,1460811661!B90,1460812881!B90,1460856037!B90,1460857271!B90,1460858492!B90,1460859727!B90,1460860963!B90))</f>
        <v>0</v>
      </c>
      <c r="C90">
        <f>INT(MEDIAN(1460807970!C90,1460809208!C90,1460810427!C90,1460811661!C90,1460812881!C90,1460856037!C90,1460857271!C90,1460858492!C90,1460859727!C90,1460860963!C90))</f>
        <v>0</v>
      </c>
      <c r="D90">
        <f>INT(MEDIAN(1460807970!D90,1460809208!D90,1460810427!D90,1460811661!D90,1460812881!D90,1460856037!D90,1460857271!D90,1460858492!D90,1460859727!D90,1460860963!D90))</f>
        <v>0</v>
      </c>
      <c r="E90">
        <f>INT(MEDIAN(1460807970!E90,1460809208!E90,1460810427!E90,1460811661!E90,1460812881!E90,1460856037!E90,1460857271!E90,1460858492!E90,1460859727!E90,1460860963!E90))</f>
        <v>0</v>
      </c>
      <c r="F90">
        <f>INT(MEDIAN(1460807970!F90,1460809208!F90,1460810427!F90,1460811661!F90,1460812881!F90,1460856037!F90,1460857271!F90,1460858492!F90,1460859727!F90,1460860963!F90))</f>
        <v>0</v>
      </c>
    </row>
    <row r="91" spans="1:6">
      <c r="A91">
        <f>INT(MEDIAN(1460807970!A91,1460809208!A91,1460810427!A91,1460811661!A91,1460812881!A91,1460856037!A91,1460857271!A91,1460858492!A91,1460859727!A91,1460860963!A91))</f>
        <v>0</v>
      </c>
      <c r="B91">
        <f>INT(MEDIAN(1460807970!B91,1460809208!B91,1460810427!B91,1460811661!B91,1460812881!B91,1460856037!B91,1460857271!B91,1460858492!B91,1460859727!B91,1460860963!B91))</f>
        <v>0</v>
      </c>
      <c r="C91">
        <f>INT(MEDIAN(1460807970!C91,1460809208!C91,1460810427!C91,1460811661!C91,1460812881!C91,1460856037!C91,1460857271!C91,1460858492!C91,1460859727!C91,1460860963!C91))</f>
        <v>0</v>
      </c>
      <c r="D91">
        <f>INT(MEDIAN(1460807970!D91,1460809208!D91,1460810427!D91,1460811661!D91,1460812881!D91,1460856037!D91,1460857271!D91,1460858492!D91,1460859727!D91,1460860963!D91))</f>
        <v>0</v>
      </c>
      <c r="E91">
        <f>INT(MEDIAN(1460807970!E91,1460809208!E91,1460810427!E91,1460811661!E91,1460812881!E91,1460856037!E91,1460857271!E91,1460858492!E91,1460859727!E91,1460860963!E91))</f>
        <v>0</v>
      </c>
      <c r="F91">
        <f>INT(MEDIAN(1460807970!F91,1460809208!F91,1460810427!F91,1460811661!F91,1460812881!F91,1460856037!F91,1460857271!F91,1460858492!F91,1460859727!F91,1460860963!F91))</f>
        <v>0</v>
      </c>
    </row>
    <row r="92" spans="1:6">
      <c r="A92">
        <f>INT(MEDIAN(1460807970!A92,1460809208!A92,1460810427!A92,1460811661!A92,1460812881!A92,1460856037!A92,1460857271!A92,1460858492!A92,1460859727!A92,1460860963!A92))</f>
        <v>0</v>
      </c>
      <c r="B92">
        <f>INT(MEDIAN(1460807970!B92,1460809208!B92,1460810427!B92,1460811661!B92,1460812881!B92,1460856037!B92,1460857271!B92,1460858492!B92,1460859727!B92,1460860963!B92))</f>
        <v>0</v>
      </c>
      <c r="C92">
        <f>INT(MEDIAN(1460807970!C92,1460809208!C92,1460810427!C92,1460811661!C92,1460812881!C92,1460856037!C92,1460857271!C92,1460858492!C92,1460859727!C92,1460860963!C92))</f>
        <v>0</v>
      </c>
      <c r="D92">
        <f>INT(MEDIAN(1460807970!D92,1460809208!D92,1460810427!D92,1460811661!D92,1460812881!D92,1460856037!D92,1460857271!D92,1460858492!D92,1460859727!D92,1460860963!D92))</f>
        <v>0</v>
      </c>
      <c r="E92">
        <f>INT(MEDIAN(1460807970!E92,1460809208!E92,1460810427!E92,1460811661!E92,1460812881!E92,1460856037!E92,1460857271!E92,1460858492!E92,1460859727!E92,1460860963!E92))</f>
        <v>0</v>
      </c>
      <c r="F92">
        <f>INT(MEDIAN(1460807970!F92,1460809208!F92,1460810427!F92,1460811661!F92,1460812881!F92,1460856037!F92,1460857271!F92,1460858492!F92,1460859727!F92,1460860963!F92))</f>
        <v>0</v>
      </c>
    </row>
    <row r="93" spans="1:6">
      <c r="A93">
        <f>INT(MEDIAN(1460807970!A93,1460809208!A93,1460810427!A93,1460811661!A93,1460812881!A93,1460856037!A93,1460857271!A93,1460858492!A93,1460859727!A93,1460860963!A93))</f>
        <v>0</v>
      </c>
      <c r="B93">
        <f>INT(MEDIAN(1460807970!B93,1460809208!B93,1460810427!B93,1460811661!B93,1460812881!B93,1460856037!B93,1460857271!B93,1460858492!B93,1460859727!B93,1460860963!B93))</f>
        <v>0</v>
      </c>
      <c r="C93">
        <f>INT(MEDIAN(1460807970!C93,1460809208!C93,1460810427!C93,1460811661!C93,1460812881!C93,1460856037!C93,1460857271!C93,1460858492!C93,1460859727!C93,1460860963!C93))</f>
        <v>0</v>
      </c>
      <c r="D93">
        <f>INT(MEDIAN(1460807970!D93,1460809208!D93,1460810427!D93,1460811661!D93,1460812881!D93,1460856037!D93,1460857271!D93,1460858492!D93,1460859727!D93,1460860963!D93))</f>
        <v>0</v>
      </c>
      <c r="E93">
        <f>INT(MEDIAN(1460807970!E93,1460809208!E93,1460810427!E93,1460811661!E93,1460812881!E93,1460856037!E93,1460857271!E93,1460858492!E93,1460859727!E93,1460860963!E93))</f>
        <v>0</v>
      </c>
      <c r="F93">
        <f>INT(MEDIAN(1460807970!F93,1460809208!F93,1460810427!F93,1460811661!F93,1460812881!F93,1460856037!F93,1460857271!F93,1460858492!F93,1460859727!F93,1460860963!F93))</f>
        <v>0</v>
      </c>
    </row>
    <row r="94" spans="1:6">
      <c r="A94">
        <f>INT(MEDIAN(1460807970!A94,1460809208!A94,1460810427!A94,1460811661!A94,1460812881!A94,1460856037!A94,1460857271!A94,1460858492!A94,1460859727!A94,1460860963!A94))</f>
        <v>0</v>
      </c>
      <c r="B94">
        <f>INT(MEDIAN(1460807970!B94,1460809208!B94,1460810427!B94,1460811661!B94,1460812881!B94,1460856037!B94,1460857271!B94,1460858492!B94,1460859727!B94,1460860963!B94))</f>
        <v>0</v>
      </c>
      <c r="C94">
        <f>INT(MEDIAN(1460807970!C94,1460809208!C94,1460810427!C94,1460811661!C94,1460812881!C94,1460856037!C94,1460857271!C94,1460858492!C94,1460859727!C94,1460860963!C94))</f>
        <v>0</v>
      </c>
      <c r="D94">
        <f>INT(MEDIAN(1460807970!D94,1460809208!D94,1460810427!D94,1460811661!D94,1460812881!D94,1460856037!D94,1460857271!D94,1460858492!D94,1460859727!D94,1460860963!D94))</f>
        <v>0</v>
      </c>
      <c r="E94">
        <f>INT(MEDIAN(1460807970!E94,1460809208!E94,1460810427!E94,1460811661!E94,1460812881!E94,1460856037!E94,1460857271!E94,1460858492!E94,1460859727!E94,1460860963!E94))</f>
        <v>0</v>
      </c>
      <c r="F94">
        <f>INT(MEDIAN(1460807970!F94,1460809208!F94,1460810427!F94,1460811661!F94,1460812881!F94,1460856037!F94,1460857271!F94,1460858492!F94,1460859727!F94,1460860963!F94))</f>
        <v>0</v>
      </c>
    </row>
    <row r="95" spans="1:6">
      <c r="A95">
        <f>INT(MEDIAN(1460807970!A95,1460809208!A95,1460810427!A95,1460811661!A95,1460812881!A95,1460856037!A95,1460857271!A95,1460858492!A95,1460859727!A95,1460860963!A95))</f>
        <v>0</v>
      </c>
      <c r="B95">
        <f>INT(MEDIAN(1460807970!B95,1460809208!B95,1460810427!B95,1460811661!B95,1460812881!B95,1460856037!B95,1460857271!B95,1460858492!B95,1460859727!B95,1460860963!B95))</f>
        <v>0</v>
      </c>
      <c r="C95">
        <f>INT(MEDIAN(1460807970!C95,1460809208!C95,1460810427!C95,1460811661!C95,1460812881!C95,1460856037!C95,1460857271!C95,1460858492!C95,1460859727!C95,1460860963!C95))</f>
        <v>0</v>
      </c>
      <c r="D95">
        <f>INT(MEDIAN(1460807970!D95,1460809208!D95,1460810427!D95,1460811661!D95,1460812881!D95,1460856037!D95,1460857271!D95,1460858492!D95,1460859727!D95,1460860963!D95))</f>
        <v>0</v>
      </c>
      <c r="E95">
        <f>INT(MEDIAN(1460807970!E95,1460809208!E95,1460810427!E95,1460811661!E95,1460812881!E95,1460856037!E95,1460857271!E95,1460858492!E95,1460859727!E95,1460860963!E95))</f>
        <v>0</v>
      </c>
      <c r="F95">
        <f>INT(MEDIAN(1460807970!F95,1460809208!F95,1460810427!F95,1460811661!F95,1460812881!F95,1460856037!F95,1460857271!F95,1460858492!F95,1460859727!F95,1460860963!F95))</f>
        <v>0</v>
      </c>
    </row>
    <row r="96" spans="1:6">
      <c r="A96">
        <f>INT(MEDIAN(1460807970!A96,1460809208!A96,1460810427!A96,1460811661!A96,1460812881!A96,1460856037!A96,1460857271!A96,1460858492!A96,1460859727!A96,1460860963!A96))</f>
        <v>0</v>
      </c>
      <c r="B96">
        <f>INT(MEDIAN(1460807970!B96,1460809208!B96,1460810427!B96,1460811661!B96,1460812881!B96,1460856037!B96,1460857271!B96,1460858492!B96,1460859727!B96,1460860963!B96))</f>
        <v>0</v>
      </c>
      <c r="C96">
        <f>INT(MEDIAN(1460807970!C96,1460809208!C96,1460810427!C96,1460811661!C96,1460812881!C96,1460856037!C96,1460857271!C96,1460858492!C96,1460859727!C96,1460860963!C96))</f>
        <v>0</v>
      </c>
      <c r="D96">
        <f>INT(MEDIAN(1460807970!D96,1460809208!D96,1460810427!D96,1460811661!D96,1460812881!D96,1460856037!D96,1460857271!D96,1460858492!D96,1460859727!D96,1460860963!D96))</f>
        <v>0</v>
      </c>
      <c r="E96">
        <f>INT(MEDIAN(1460807970!E96,1460809208!E96,1460810427!E96,1460811661!E96,1460812881!E96,1460856037!E96,1460857271!E96,1460858492!E96,1460859727!E96,1460860963!E96))</f>
        <v>0</v>
      </c>
      <c r="F96">
        <f>INT(MEDIAN(1460807970!F96,1460809208!F96,1460810427!F96,1460811661!F96,1460812881!F96,1460856037!F96,1460857271!F96,1460858492!F96,1460859727!F96,1460860963!F96))</f>
        <v>0</v>
      </c>
    </row>
    <row r="97" spans="1:6">
      <c r="A97">
        <f>INT(MEDIAN(1460807970!A97,1460809208!A97,1460810427!A97,1460811661!A97,1460812881!A97,1460856037!A97,1460857271!A97,1460858492!A97,1460859727!A97,1460860963!A97))</f>
        <v>0</v>
      </c>
      <c r="B97">
        <f>INT(MEDIAN(1460807970!B97,1460809208!B97,1460810427!B97,1460811661!B97,1460812881!B97,1460856037!B97,1460857271!B97,1460858492!B97,1460859727!B97,1460860963!B97))</f>
        <v>0</v>
      </c>
      <c r="C97">
        <f>INT(MEDIAN(1460807970!C97,1460809208!C97,1460810427!C97,1460811661!C97,1460812881!C97,1460856037!C97,1460857271!C97,1460858492!C97,1460859727!C97,1460860963!C97))</f>
        <v>0</v>
      </c>
      <c r="D97">
        <f>INT(MEDIAN(1460807970!D97,1460809208!D97,1460810427!D97,1460811661!D97,1460812881!D97,1460856037!D97,1460857271!D97,1460858492!D97,1460859727!D97,1460860963!D97))</f>
        <v>0</v>
      </c>
      <c r="E97">
        <f>INT(MEDIAN(1460807970!E97,1460809208!E97,1460810427!E97,1460811661!E97,1460812881!E97,1460856037!E97,1460857271!E97,1460858492!E97,1460859727!E97,1460860963!E97))</f>
        <v>0</v>
      </c>
      <c r="F97">
        <f>INT(MEDIAN(1460807970!F97,1460809208!F97,1460810427!F97,1460811661!F97,1460812881!F97,1460856037!F97,1460857271!F97,1460858492!F97,1460859727!F97,1460860963!F97))</f>
        <v>0</v>
      </c>
    </row>
    <row r="98" spans="1:6">
      <c r="A98">
        <f>INT(MEDIAN(1460807970!A98,1460809208!A98,1460810427!A98,1460811661!A98,1460812881!A98,1460856037!A98,1460857271!A98,1460858492!A98,1460859727!A98,1460860963!A98))</f>
        <v>0</v>
      </c>
      <c r="B98">
        <f>INT(MEDIAN(1460807970!B98,1460809208!B98,1460810427!B98,1460811661!B98,1460812881!B98,1460856037!B98,1460857271!B98,1460858492!B98,1460859727!B98,1460860963!B98))</f>
        <v>0</v>
      </c>
      <c r="C98">
        <f>INT(MEDIAN(1460807970!C98,1460809208!C98,1460810427!C98,1460811661!C98,1460812881!C98,1460856037!C98,1460857271!C98,1460858492!C98,1460859727!C98,1460860963!C98))</f>
        <v>0</v>
      </c>
      <c r="D98">
        <f>INT(MEDIAN(1460807970!D98,1460809208!D98,1460810427!D98,1460811661!D98,1460812881!D98,1460856037!D98,1460857271!D98,1460858492!D98,1460859727!D98,1460860963!D98))</f>
        <v>0</v>
      </c>
      <c r="E98">
        <f>INT(MEDIAN(1460807970!E98,1460809208!E98,1460810427!E98,1460811661!E98,1460812881!E98,1460856037!E98,1460857271!E98,1460858492!E98,1460859727!E98,1460860963!E98))</f>
        <v>0</v>
      </c>
      <c r="F98">
        <f>INT(MEDIAN(1460807970!F98,1460809208!F98,1460810427!F98,1460811661!F98,1460812881!F98,1460856037!F98,1460857271!F98,1460858492!F98,1460859727!F98,1460860963!F98))</f>
        <v>0</v>
      </c>
    </row>
    <row r="99" spans="1:6">
      <c r="A99">
        <f>INT(MEDIAN(1460807970!A99,1460809208!A99,1460810427!A99,1460811661!A99,1460812881!A99,1460856037!A99,1460857271!A99,1460858492!A99,1460859727!A99,1460860963!A99))</f>
        <v>0</v>
      </c>
      <c r="B99">
        <f>INT(MEDIAN(1460807970!B99,1460809208!B99,1460810427!B99,1460811661!B99,1460812881!B99,1460856037!B99,1460857271!B99,1460858492!B99,1460859727!B99,1460860963!B99))</f>
        <v>0</v>
      </c>
      <c r="C99">
        <f>INT(MEDIAN(1460807970!C99,1460809208!C99,1460810427!C99,1460811661!C99,1460812881!C99,1460856037!C99,1460857271!C99,1460858492!C99,1460859727!C99,1460860963!C99))</f>
        <v>0</v>
      </c>
      <c r="D99">
        <f>INT(MEDIAN(1460807970!D99,1460809208!D99,1460810427!D99,1460811661!D99,1460812881!D99,1460856037!D99,1460857271!D99,1460858492!D99,1460859727!D99,1460860963!D99))</f>
        <v>0</v>
      </c>
      <c r="E99">
        <f>INT(MEDIAN(1460807970!E99,1460809208!E99,1460810427!E99,1460811661!E99,1460812881!E99,1460856037!E99,1460857271!E99,1460858492!E99,1460859727!E99,1460860963!E99))</f>
        <v>0</v>
      </c>
      <c r="F99">
        <f>INT(MEDIAN(1460807970!F99,1460809208!F99,1460810427!F99,1460811661!F99,1460812881!F99,1460856037!F99,1460857271!F99,1460858492!F99,1460859727!F99,1460860963!F99))</f>
        <v>0</v>
      </c>
    </row>
    <row r="100" spans="1:6">
      <c r="A100">
        <f>INT(MEDIAN(1460807970!A100,1460809208!A100,1460810427!A100,1460811661!A100,1460812881!A100,1460856037!A100,1460857271!A100,1460858492!A100,1460859727!A100,1460860963!A100))</f>
        <v>0</v>
      </c>
      <c r="B100">
        <f>INT(MEDIAN(1460807970!B100,1460809208!B100,1460810427!B100,1460811661!B100,1460812881!B100,1460856037!B100,1460857271!B100,1460858492!B100,1460859727!B100,1460860963!B100))</f>
        <v>0</v>
      </c>
      <c r="C100">
        <f>INT(MEDIAN(1460807970!C100,1460809208!C100,1460810427!C100,1460811661!C100,1460812881!C100,1460856037!C100,1460857271!C100,1460858492!C100,1460859727!C100,1460860963!C100))</f>
        <v>0</v>
      </c>
      <c r="D100">
        <f>INT(MEDIAN(1460807970!D100,1460809208!D100,1460810427!D100,1460811661!D100,1460812881!D100,1460856037!D100,1460857271!D100,1460858492!D100,1460859727!D100,1460860963!D100))</f>
        <v>0</v>
      </c>
      <c r="E100">
        <f>INT(MEDIAN(1460807970!E100,1460809208!E100,1460810427!E100,1460811661!E100,1460812881!E100,1460856037!E100,1460857271!E100,1460858492!E100,1460859727!E100,1460860963!E100))</f>
        <v>0</v>
      </c>
      <c r="F100">
        <f>INT(MEDIAN(1460807970!F100,1460809208!F100,1460810427!F100,1460811661!F100,1460812881!F100,1460856037!F100,1460857271!F100,1460858492!F100,1460859727!F100,1460860963!F100))</f>
        <v>0</v>
      </c>
    </row>
    <row r="101" spans="1:6">
      <c r="A101">
        <f>INT(MEDIAN(1460807970!A101,1460809208!A101,1460810427!A101,1460811661!A101,1460812881!A101,1460856037!A101,1460857271!A101,1460858492!A101,1460859727!A101,1460860963!A101))</f>
        <v>0</v>
      </c>
      <c r="B101">
        <f>INT(MEDIAN(1460807970!B101,1460809208!B101,1460810427!B101,1460811661!B101,1460812881!B101,1460856037!B101,1460857271!B101,1460858492!B101,1460859727!B101,1460860963!B101))</f>
        <v>0</v>
      </c>
      <c r="C101">
        <f>INT(MEDIAN(1460807970!C101,1460809208!C101,1460810427!C101,1460811661!C101,1460812881!C101,1460856037!C101,1460857271!C101,1460858492!C101,1460859727!C101,1460860963!C101))</f>
        <v>0</v>
      </c>
      <c r="D101">
        <f>INT(MEDIAN(1460807970!D101,1460809208!D101,1460810427!D101,1460811661!D101,1460812881!D101,1460856037!D101,1460857271!D101,1460858492!D101,1460859727!D101,1460860963!D101))</f>
        <v>0</v>
      </c>
      <c r="E101">
        <f>INT(MEDIAN(1460807970!E101,1460809208!E101,1460810427!E101,1460811661!E101,1460812881!E101,1460856037!E101,1460857271!E101,1460858492!E101,1460859727!E101,1460860963!E101))</f>
        <v>0</v>
      </c>
      <c r="F101">
        <f>INT(MEDIAN(1460807970!F101,1460809208!F101,1460810427!F101,1460811661!F101,1460812881!F101,1460856037!F101,1460857271!F101,1460858492!F101,1460859727!F101,1460860963!F101))</f>
        <v>0</v>
      </c>
    </row>
    <row r="102" spans="1:6">
      <c r="A102">
        <f>INT(MEDIAN(1460807970!A102,1460809208!A102,1460810427!A102,1460811661!A102,1460812881!A102,1460856037!A102,1460857271!A102,1460858492!A102,1460859727!A102,1460860963!A102))</f>
        <v>0</v>
      </c>
      <c r="B102">
        <f>INT(MEDIAN(1460807970!B102,1460809208!B102,1460810427!B102,1460811661!B102,1460812881!B102,1460856037!B102,1460857271!B102,1460858492!B102,1460859727!B102,1460860963!B102))</f>
        <v>0</v>
      </c>
      <c r="C102">
        <f>INT(MEDIAN(1460807970!C102,1460809208!C102,1460810427!C102,1460811661!C102,1460812881!C102,1460856037!C102,1460857271!C102,1460858492!C102,1460859727!C102,1460860963!C102))</f>
        <v>0</v>
      </c>
      <c r="D102">
        <f>INT(MEDIAN(1460807970!D102,1460809208!D102,1460810427!D102,1460811661!D102,1460812881!D102,1460856037!D102,1460857271!D102,1460858492!D102,1460859727!D102,1460860963!D102))</f>
        <v>0</v>
      </c>
      <c r="E102">
        <f>INT(MEDIAN(1460807970!E102,1460809208!E102,1460810427!E102,1460811661!E102,1460812881!E102,1460856037!E102,1460857271!E102,1460858492!E102,1460859727!E102,1460860963!E102))</f>
        <v>0</v>
      </c>
      <c r="F102">
        <f>INT(MEDIAN(1460807970!F102,1460809208!F102,1460810427!F102,1460811661!F102,1460812881!F102,1460856037!F102,1460857271!F102,1460858492!F102,1460859727!F102,1460860963!F102))</f>
        <v>0</v>
      </c>
    </row>
    <row r="103" spans="1:6">
      <c r="A103">
        <f>INT(MEDIAN(1460807970!A103,1460809208!A103,1460810427!A103,1460811661!A103,1460812881!A103,1460856037!A103,1460857271!A103,1460858492!A103,1460859727!A103,1460860963!A103))</f>
        <v>0</v>
      </c>
      <c r="B103">
        <f>INT(MEDIAN(1460807970!B103,1460809208!B103,1460810427!B103,1460811661!B103,1460812881!B103,1460856037!B103,1460857271!B103,1460858492!B103,1460859727!B103,1460860963!B103))</f>
        <v>0</v>
      </c>
      <c r="C103">
        <f>INT(MEDIAN(1460807970!C103,1460809208!C103,1460810427!C103,1460811661!C103,1460812881!C103,1460856037!C103,1460857271!C103,1460858492!C103,1460859727!C103,1460860963!C103))</f>
        <v>0</v>
      </c>
      <c r="D103">
        <f>INT(MEDIAN(1460807970!D103,1460809208!D103,1460810427!D103,1460811661!D103,1460812881!D103,1460856037!D103,1460857271!D103,1460858492!D103,1460859727!D103,1460860963!D103))</f>
        <v>0</v>
      </c>
      <c r="E103">
        <f>INT(MEDIAN(1460807970!E103,1460809208!E103,1460810427!E103,1460811661!E103,1460812881!E103,1460856037!E103,1460857271!E103,1460858492!E103,1460859727!E103,1460860963!E103))</f>
        <v>0</v>
      </c>
      <c r="F103">
        <f>INT(MEDIAN(1460807970!F103,1460809208!F103,1460810427!F103,1460811661!F103,1460812881!F103,1460856037!F103,1460857271!F103,1460858492!F103,1460859727!F103,1460860963!F103))</f>
        <v>0</v>
      </c>
    </row>
    <row r="104" spans="1:6">
      <c r="A104">
        <f>INT(MEDIAN(1460807970!A104,1460809208!A104,1460810427!A104,1460811661!A104,1460812881!A104,1460856037!A104,1460857271!A104,1460858492!A104,1460859727!A104,1460860963!A104))</f>
        <v>0</v>
      </c>
      <c r="B104">
        <f>INT(MEDIAN(1460807970!B104,1460809208!B104,1460810427!B104,1460811661!B104,1460812881!B104,1460856037!B104,1460857271!B104,1460858492!B104,1460859727!B104,1460860963!B104))</f>
        <v>0</v>
      </c>
      <c r="C104">
        <f>INT(MEDIAN(1460807970!C104,1460809208!C104,1460810427!C104,1460811661!C104,1460812881!C104,1460856037!C104,1460857271!C104,1460858492!C104,1460859727!C104,1460860963!C104))</f>
        <v>0</v>
      </c>
      <c r="D104">
        <f>INT(MEDIAN(1460807970!D104,1460809208!D104,1460810427!D104,1460811661!D104,1460812881!D104,1460856037!D104,1460857271!D104,1460858492!D104,1460859727!D104,1460860963!D104))</f>
        <v>0</v>
      </c>
      <c r="E104">
        <f>INT(MEDIAN(1460807970!E104,1460809208!E104,1460810427!E104,1460811661!E104,1460812881!E104,1460856037!E104,1460857271!E104,1460858492!E104,1460859727!E104,1460860963!E104))</f>
        <v>0</v>
      </c>
      <c r="F104">
        <f>INT(MEDIAN(1460807970!F104,1460809208!F104,1460810427!F104,1460811661!F104,1460812881!F104,1460856037!F104,1460857271!F104,1460858492!F104,1460859727!F104,1460860963!F104))</f>
        <v>0</v>
      </c>
    </row>
    <row r="105" spans="1:6">
      <c r="A105">
        <f>INT(MEDIAN(1460807970!A105,1460809208!A105,1460810427!A105,1460811661!A105,1460812881!A105,1460856037!A105,1460857271!A105,1460858492!A105,1460859727!A105,1460860963!A105))</f>
        <v>0</v>
      </c>
      <c r="B105">
        <f>INT(MEDIAN(1460807970!B105,1460809208!B105,1460810427!B105,1460811661!B105,1460812881!B105,1460856037!B105,1460857271!B105,1460858492!B105,1460859727!B105,1460860963!B105))</f>
        <v>0</v>
      </c>
      <c r="C105">
        <f>INT(MEDIAN(1460807970!C105,1460809208!C105,1460810427!C105,1460811661!C105,1460812881!C105,1460856037!C105,1460857271!C105,1460858492!C105,1460859727!C105,1460860963!C105))</f>
        <v>0</v>
      </c>
      <c r="D105">
        <f>INT(MEDIAN(1460807970!D105,1460809208!D105,1460810427!D105,1460811661!D105,1460812881!D105,1460856037!D105,1460857271!D105,1460858492!D105,1460859727!D105,1460860963!D105))</f>
        <v>0</v>
      </c>
      <c r="E105">
        <f>INT(MEDIAN(1460807970!E105,1460809208!E105,1460810427!E105,1460811661!E105,1460812881!E105,1460856037!E105,1460857271!E105,1460858492!E105,1460859727!E105,1460860963!E105))</f>
        <v>0</v>
      </c>
      <c r="F105">
        <f>INT(MEDIAN(1460807970!F105,1460809208!F105,1460810427!F105,1460811661!F105,1460812881!F105,1460856037!F105,1460857271!F105,1460858492!F105,1460859727!F105,1460860963!F105))</f>
        <v>0</v>
      </c>
    </row>
    <row r="106" spans="1:6">
      <c r="A106">
        <f>INT(MEDIAN(1460807970!A106,1460809208!A106,1460810427!A106,1460811661!A106,1460812881!A106,1460856037!A106,1460857271!A106,1460858492!A106,1460859727!A106,1460860963!A106))</f>
        <v>0</v>
      </c>
      <c r="B106">
        <f>INT(MEDIAN(1460807970!B106,1460809208!B106,1460810427!B106,1460811661!B106,1460812881!B106,1460856037!B106,1460857271!B106,1460858492!B106,1460859727!B106,1460860963!B106))</f>
        <v>0</v>
      </c>
      <c r="C106">
        <f>INT(MEDIAN(1460807970!C106,1460809208!C106,1460810427!C106,1460811661!C106,1460812881!C106,1460856037!C106,1460857271!C106,1460858492!C106,1460859727!C106,1460860963!C106))</f>
        <v>0</v>
      </c>
      <c r="D106">
        <f>INT(MEDIAN(1460807970!D106,1460809208!D106,1460810427!D106,1460811661!D106,1460812881!D106,1460856037!D106,1460857271!D106,1460858492!D106,1460859727!D106,1460860963!D106))</f>
        <v>0</v>
      </c>
      <c r="E106">
        <f>INT(MEDIAN(1460807970!E106,1460809208!E106,1460810427!E106,1460811661!E106,1460812881!E106,1460856037!E106,1460857271!E106,1460858492!E106,1460859727!E106,1460860963!E106))</f>
        <v>0</v>
      </c>
      <c r="F106">
        <f>INT(MEDIAN(1460807970!F106,1460809208!F106,1460810427!F106,1460811661!F106,1460812881!F106,1460856037!F106,1460857271!F106,1460858492!F106,1460859727!F106,1460860963!F106))</f>
        <v>0</v>
      </c>
    </row>
    <row r="107" spans="1:6">
      <c r="A107">
        <f>INT(MEDIAN(1460807970!A107,1460809208!A107,1460810427!A107,1460811661!A107,1460812881!A107,1460856037!A107,1460857271!A107,1460858492!A107,1460859727!A107,1460860963!A107))</f>
        <v>0</v>
      </c>
      <c r="B107">
        <f>INT(MEDIAN(1460807970!B107,1460809208!B107,1460810427!B107,1460811661!B107,1460812881!B107,1460856037!B107,1460857271!B107,1460858492!B107,1460859727!B107,1460860963!B107))</f>
        <v>0</v>
      </c>
      <c r="C107">
        <f>INT(MEDIAN(1460807970!C107,1460809208!C107,1460810427!C107,1460811661!C107,1460812881!C107,1460856037!C107,1460857271!C107,1460858492!C107,1460859727!C107,1460860963!C107))</f>
        <v>0</v>
      </c>
      <c r="D107">
        <f>INT(MEDIAN(1460807970!D107,1460809208!D107,1460810427!D107,1460811661!D107,1460812881!D107,1460856037!D107,1460857271!D107,1460858492!D107,1460859727!D107,1460860963!D107))</f>
        <v>0</v>
      </c>
      <c r="E107">
        <f>INT(MEDIAN(1460807970!E107,1460809208!E107,1460810427!E107,1460811661!E107,1460812881!E107,1460856037!E107,1460857271!E107,1460858492!E107,1460859727!E107,1460860963!E107))</f>
        <v>0</v>
      </c>
      <c r="F107">
        <f>INT(MEDIAN(1460807970!F107,1460809208!F107,1460810427!F107,1460811661!F107,1460812881!F107,1460856037!F107,1460857271!F107,1460858492!F107,1460859727!F107,1460860963!F107))</f>
        <v>0</v>
      </c>
    </row>
    <row r="108" spans="1:6">
      <c r="A108">
        <f>INT(MEDIAN(1460807970!A108,1460809208!A108,1460810427!A108,1460811661!A108,1460812881!A108,1460856037!A108,1460857271!A108,1460858492!A108,1460859727!A108,1460860963!A108))</f>
        <v>0</v>
      </c>
      <c r="B108">
        <f>INT(MEDIAN(1460807970!B108,1460809208!B108,1460810427!B108,1460811661!B108,1460812881!B108,1460856037!B108,1460857271!B108,1460858492!B108,1460859727!B108,1460860963!B108))</f>
        <v>0</v>
      </c>
      <c r="C108">
        <f>INT(MEDIAN(1460807970!C108,1460809208!C108,1460810427!C108,1460811661!C108,1460812881!C108,1460856037!C108,1460857271!C108,1460858492!C108,1460859727!C108,1460860963!C108))</f>
        <v>0</v>
      </c>
      <c r="D108">
        <f>INT(MEDIAN(1460807970!D108,1460809208!D108,1460810427!D108,1460811661!D108,1460812881!D108,1460856037!D108,1460857271!D108,1460858492!D108,1460859727!D108,1460860963!D108))</f>
        <v>0</v>
      </c>
      <c r="E108">
        <f>INT(MEDIAN(1460807970!E108,1460809208!E108,1460810427!E108,1460811661!E108,1460812881!E108,1460856037!E108,1460857271!E108,1460858492!E108,1460859727!E108,1460860963!E108))</f>
        <v>0</v>
      </c>
      <c r="F108">
        <f>INT(MEDIAN(1460807970!F108,1460809208!F108,1460810427!F108,1460811661!F108,1460812881!F108,1460856037!F108,1460857271!F108,1460858492!F108,1460859727!F108,1460860963!F108))</f>
        <v>0</v>
      </c>
    </row>
    <row r="109" spans="1:6">
      <c r="A109">
        <f>INT(MEDIAN(1460807970!A109,1460809208!A109,1460810427!A109,1460811661!A109,1460812881!A109,1460856037!A109,1460857271!A109,1460858492!A109,1460859727!A109,1460860963!A109))</f>
        <v>0</v>
      </c>
      <c r="B109">
        <f>INT(MEDIAN(1460807970!B109,1460809208!B109,1460810427!B109,1460811661!B109,1460812881!B109,1460856037!B109,1460857271!B109,1460858492!B109,1460859727!B109,1460860963!B109))</f>
        <v>0</v>
      </c>
      <c r="C109">
        <f>INT(MEDIAN(1460807970!C109,1460809208!C109,1460810427!C109,1460811661!C109,1460812881!C109,1460856037!C109,1460857271!C109,1460858492!C109,1460859727!C109,1460860963!C109))</f>
        <v>0</v>
      </c>
      <c r="D109">
        <f>INT(MEDIAN(1460807970!D109,1460809208!D109,1460810427!D109,1460811661!D109,1460812881!D109,1460856037!D109,1460857271!D109,1460858492!D109,1460859727!D109,1460860963!D109))</f>
        <v>0</v>
      </c>
      <c r="E109">
        <f>INT(MEDIAN(1460807970!E109,1460809208!E109,1460810427!E109,1460811661!E109,1460812881!E109,1460856037!E109,1460857271!E109,1460858492!E109,1460859727!E109,1460860963!E109))</f>
        <v>0</v>
      </c>
      <c r="F109">
        <f>INT(MEDIAN(1460807970!F109,1460809208!F109,1460810427!F109,1460811661!F109,1460812881!F109,1460856037!F109,1460857271!F109,1460858492!F109,1460859727!F109,1460860963!F109))</f>
        <v>0</v>
      </c>
    </row>
    <row r="110" spans="1:6">
      <c r="A110">
        <f>INT(MEDIAN(1460807970!A110,1460809208!A110,1460810427!A110,1460811661!A110,1460812881!A110,1460856037!A110,1460857271!A110,1460858492!A110,1460859727!A110,1460860963!A110))</f>
        <v>0</v>
      </c>
      <c r="B110">
        <f>INT(MEDIAN(1460807970!B110,1460809208!B110,1460810427!B110,1460811661!B110,1460812881!B110,1460856037!B110,1460857271!B110,1460858492!B110,1460859727!B110,1460860963!B110))</f>
        <v>0</v>
      </c>
      <c r="C110">
        <f>INT(MEDIAN(1460807970!C110,1460809208!C110,1460810427!C110,1460811661!C110,1460812881!C110,1460856037!C110,1460857271!C110,1460858492!C110,1460859727!C110,1460860963!C110))</f>
        <v>0</v>
      </c>
      <c r="D110">
        <f>INT(MEDIAN(1460807970!D110,1460809208!D110,1460810427!D110,1460811661!D110,1460812881!D110,1460856037!D110,1460857271!D110,1460858492!D110,1460859727!D110,1460860963!D110))</f>
        <v>0</v>
      </c>
      <c r="E110">
        <f>INT(MEDIAN(1460807970!E110,1460809208!E110,1460810427!E110,1460811661!E110,1460812881!E110,1460856037!E110,1460857271!E110,1460858492!E110,1460859727!E110,1460860963!E110))</f>
        <v>0</v>
      </c>
      <c r="F110">
        <f>INT(MEDIAN(1460807970!F110,1460809208!F110,1460810427!F110,1460811661!F110,1460812881!F110,1460856037!F110,1460857271!F110,1460858492!F110,1460859727!F110,1460860963!F110))</f>
        <v>0</v>
      </c>
    </row>
    <row r="111" spans="1:6">
      <c r="A111">
        <f>INT(MEDIAN(1460807970!A111,1460809208!A111,1460810427!A111,1460811661!A111,1460812881!A111,1460856037!A111,1460857271!A111,1460858492!A111,1460859727!A111,1460860963!A111))</f>
        <v>0</v>
      </c>
      <c r="B111">
        <f>INT(MEDIAN(1460807970!B111,1460809208!B111,1460810427!B111,1460811661!B111,1460812881!B111,1460856037!B111,1460857271!B111,1460858492!B111,1460859727!B111,1460860963!B111))</f>
        <v>0</v>
      </c>
      <c r="C111">
        <f>INT(MEDIAN(1460807970!C111,1460809208!C111,1460810427!C111,1460811661!C111,1460812881!C111,1460856037!C111,1460857271!C111,1460858492!C111,1460859727!C111,1460860963!C111))</f>
        <v>0</v>
      </c>
      <c r="D111">
        <f>INT(MEDIAN(1460807970!D111,1460809208!D111,1460810427!D111,1460811661!D111,1460812881!D111,1460856037!D111,1460857271!D111,1460858492!D111,1460859727!D111,1460860963!D111))</f>
        <v>0</v>
      </c>
      <c r="E111">
        <f>INT(MEDIAN(1460807970!E111,1460809208!E111,1460810427!E111,1460811661!E111,1460812881!E111,1460856037!E111,1460857271!E111,1460858492!E111,1460859727!E111,1460860963!E111))</f>
        <v>0</v>
      </c>
      <c r="F111">
        <f>INT(MEDIAN(1460807970!F111,1460809208!F111,1460810427!F111,1460811661!F111,1460812881!F111,1460856037!F111,1460857271!F111,1460858492!F111,1460859727!F111,1460860963!F111))</f>
        <v>0</v>
      </c>
    </row>
    <row r="112" spans="1:6">
      <c r="A112">
        <f>INT(MEDIAN(1460807970!A112,1460809208!A112,1460810427!A112,1460811661!A112,1460812881!A112,1460856037!A112,1460857271!A112,1460858492!A112,1460859727!A112,1460860963!A112))</f>
        <v>0</v>
      </c>
      <c r="B112">
        <f>INT(MEDIAN(1460807970!B112,1460809208!B112,1460810427!B112,1460811661!B112,1460812881!B112,1460856037!B112,1460857271!B112,1460858492!B112,1460859727!B112,1460860963!B112))</f>
        <v>0</v>
      </c>
      <c r="C112">
        <f>INT(MEDIAN(1460807970!C112,1460809208!C112,1460810427!C112,1460811661!C112,1460812881!C112,1460856037!C112,1460857271!C112,1460858492!C112,1460859727!C112,1460860963!C112))</f>
        <v>0</v>
      </c>
      <c r="D112">
        <f>INT(MEDIAN(1460807970!D112,1460809208!D112,1460810427!D112,1460811661!D112,1460812881!D112,1460856037!D112,1460857271!D112,1460858492!D112,1460859727!D112,1460860963!D112))</f>
        <v>0</v>
      </c>
      <c r="E112">
        <f>INT(MEDIAN(1460807970!E112,1460809208!E112,1460810427!E112,1460811661!E112,1460812881!E112,1460856037!E112,1460857271!E112,1460858492!E112,1460859727!E112,1460860963!E112))</f>
        <v>0</v>
      </c>
      <c r="F112">
        <f>INT(MEDIAN(1460807970!F112,1460809208!F112,1460810427!F112,1460811661!F112,1460812881!F112,1460856037!F112,1460857271!F112,1460858492!F112,1460859727!F112,1460860963!F112))</f>
        <v>0</v>
      </c>
    </row>
    <row r="113" spans="1:6">
      <c r="A113">
        <f>INT(MEDIAN(1460807970!A113,1460809208!A113,1460810427!A113,1460811661!A113,1460812881!A113,1460856037!A113,1460857271!A113,1460858492!A113,1460859727!A113,1460860963!A113))</f>
        <v>0</v>
      </c>
      <c r="B113">
        <f>INT(MEDIAN(1460807970!B113,1460809208!B113,1460810427!B113,1460811661!B113,1460812881!B113,1460856037!B113,1460857271!B113,1460858492!B113,1460859727!B113,1460860963!B113))</f>
        <v>0</v>
      </c>
      <c r="C113">
        <f>INT(MEDIAN(1460807970!C113,1460809208!C113,1460810427!C113,1460811661!C113,1460812881!C113,1460856037!C113,1460857271!C113,1460858492!C113,1460859727!C113,1460860963!C113))</f>
        <v>0</v>
      </c>
      <c r="D113">
        <f>INT(MEDIAN(1460807970!D113,1460809208!D113,1460810427!D113,1460811661!D113,1460812881!D113,1460856037!D113,1460857271!D113,1460858492!D113,1460859727!D113,1460860963!D113))</f>
        <v>0</v>
      </c>
      <c r="E113">
        <f>INT(MEDIAN(1460807970!E113,1460809208!E113,1460810427!E113,1460811661!E113,1460812881!E113,1460856037!E113,1460857271!E113,1460858492!E113,1460859727!E113,1460860963!E113))</f>
        <v>0</v>
      </c>
      <c r="F113">
        <f>INT(MEDIAN(1460807970!F113,1460809208!F113,1460810427!F113,1460811661!F113,1460812881!F113,1460856037!F113,1460857271!F113,1460858492!F113,1460859727!F113,1460860963!F113))</f>
        <v>0</v>
      </c>
    </row>
    <row r="114" spans="1:6">
      <c r="A114">
        <f>INT(MEDIAN(1460807970!A114,1460809208!A114,1460810427!A114,1460811661!A114,1460812881!A114,1460856037!A114,1460857271!A114,1460858492!A114,1460859727!A114,1460860963!A114))</f>
        <v>0</v>
      </c>
      <c r="B114">
        <f>INT(MEDIAN(1460807970!B114,1460809208!B114,1460810427!B114,1460811661!B114,1460812881!B114,1460856037!B114,1460857271!B114,1460858492!B114,1460859727!B114,1460860963!B114))</f>
        <v>0</v>
      </c>
      <c r="C114">
        <f>INT(MEDIAN(1460807970!C114,1460809208!C114,1460810427!C114,1460811661!C114,1460812881!C114,1460856037!C114,1460857271!C114,1460858492!C114,1460859727!C114,1460860963!C114))</f>
        <v>0</v>
      </c>
      <c r="D114">
        <f>INT(MEDIAN(1460807970!D114,1460809208!D114,1460810427!D114,1460811661!D114,1460812881!D114,1460856037!D114,1460857271!D114,1460858492!D114,1460859727!D114,1460860963!D114))</f>
        <v>0</v>
      </c>
      <c r="E114">
        <f>INT(MEDIAN(1460807970!E114,1460809208!E114,1460810427!E114,1460811661!E114,1460812881!E114,1460856037!E114,1460857271!E114,1460858492!E114,1460859727!E114,1460860963!E114))</f>
        <v>0</v>
      </c>
      <c r="F114">
        <f>INT(MEDIAN(1460807970!F114,1460809208!F114,1460810427!F114,1460811661!F114,1460812881!F114,1460856037!F114,1460857271!F114,1460858492!F114,1460859727!F114,1460860963!F114))</f>
        <v>0</v>
      </c>
    </row>
    <row r="115" spans="1:6">
      <c r="A115">
        <f>INT(MEDIAN(1460807970!A115,1460809208!A115,1460810427!A115,1460811661!A115,1460812881!A115,1460856037!A115,1460857271!A115,1460858492!A115,1460859727!A115,1460860963!A115))</f>
        <v>0</v>
      </c>
      <c r="B115">
        <f>INT(MEDIAN(1460807970!B115,1460809208!B115,1460810427!B115,1460811661!B115,1460812881!B115,1460856037!B115,1460857271!B115,1460858492!B115,1460859727!B115,1460860963!B115))</f>
        <v>0</v>
      </c>
      <c r="C115">
        <f>INT(MEDIAN(1460807970!C115,1460809208!C115,1460810427!C115,1460811661!C115,1460812881!C115,1460856037!C115,1460857271!C115,1460858492!C115,1460859727!C115,1460860963!C115))</f>
        <v>0</v>
      </c>
      <c r="D115">
        <f>INT(MEDIAN(1460807970!D115,1460809208!D115,1460810427!D115,1460811661!D115,1460812881!D115,1460856037!D115,1460857271!D115,1460858492!D115,1460859727!D115,1460860963!D115))</f>
        <v>0</v>
      </c>
      <c r="E115">
        <f>INT(MEDIAN(1460807970!E115,1460809208!E115,1460810427!E115,1460811661!E115,1460812881!E115,1460856037!E115,1460857271!E115,1460858492!E115,1460859727!E115,1460860963!E115))</f>
        <v>0</v>
      </c>
      <c r="F115">
        <f>INT(MEDIAN(1460807970!F115,1460809208!F115,1460810427!F115,1460811661!F115,1460812881!F115,1460856037!F115,1460857271!F115,1460858492!F115,1460859727!F115,1460860963!F115))</f>
        <v>0</v>
      </c>
    </row>
    <row r="116" spans="1:6">
      <c r="A116">
        <f>INT(MEDIAN(1460807970!A116,1460809208!A116,1460810427!A116,1460811661!A116,1460812881!A116,1460856037!A116,1460857271!A116,1460858492!A116,1460859727!A116,1460860963!A116))</f>
        <v>0</v>
      </c>
      <c r="B116">
        <f>INT(MEDIAN(1460807970!B116,1460809208!B116,1460810427!B116,1460811661!B116,1460812881!B116,1460856037!B116,1460857271!B116,1460858492!B116,1460859727!B116,1460860963!B116))</f>
        <v>0</v>
      </c>
      <c r="C116">
        <f>INT(MEDIAN(1460807970!C116,1460809208!C116,1460810427!C116,1460811661!C116,1460812881!C116,1460856037!C116,1460857271!C116,1460858492!C116,1460859727!C116,1460860963!C116))</f>
        <v>0</v>
      </c>
      <c r="D116">
        <f>INT(MEDIAN(1460807970!D116,1460809208!D116,1460810427!D116,1460811661!D116,1460812881!D116,1460856037!D116,1460857271!D116,1460858492!D116,1460859727!D116,1460860963!D116))</f>
        <v>0</v>
      </c>
      <c r="E116">
        <f>INT(MEDIAN(1460807970!E116,1460809208!E116,1460810427!E116,1460811661!E116,1460812881!E116,1460856037!E116,1460857271!E116,1460858492!E116,1460859727!E116,1460860963!E116))</f>
        <v>0</v>
      </c>
      <c r="F116">
        <f>INT(MEDIAN(1460807970!F116,1460809208!F116,1460810427!F116,1460811661!F116,1460812881!F116,1460856037!F116,1460857271!F116,1460858492!F116,1460859727!F116,1460860963!F116))</f>
        <v>0</v>
      </c>
    </row>
    <row r="117" spans="1:6">
      <c r="A117">
        <f>INT(MEDIAN(1460807970!A117,1460809208!A117,1460810427!A117,1460811661!A117,1460812881!A117,1460856037!A117,1460857271!A117,1460858492!A117,1460859727!A117,1460860963!A117))</f>
        <v>0</v>
      </c>
      <c r="B117">
        <f>INT(MEDIAN(1460807970!B117,1460809208!B117,1460810427!B117,1460811661!B117,1460812881!B117,1460856037!B117,1460857271!B117,1460858492!B117,1460859727!B117,1460860963!B117))</f>
        <v>0</v>
      </c>
      <c r="C117">
        <f>INT(MEDIAN(1460807970!C117,1460809208!C117,1460810427!C117,1460811661!C117,1460812881!C117,1460856037!C117,1460857271!C117,1460858492!C117,1460859727!C117,1460860963!C117))</f>
        <v>0</v>
      </c>
      <c r="D117">
        <f>INT(MEDIAN(1460807970!D117,1460809208!D117,1460810427!D117,1460811661!D117,1460812881!D117,1460856037!D117,1460857271!D117,1460858492!D117,1460859727!D117,1460860963!D117))</f>
        <v>0</v>
      </c>
      <c r="E117">
        <f>INT(MEDIAN(1460807970!E117,1460809208!E117,1460810427!E117,1460811661!E117,1460812881!E117,1460856037!E117,1460857271!E117,1460858492!E117,1460859727!E117,1460860963!E117))</f>
        <v>0</v>
      </c>
      <c r="F117">
        <f>INT(MEDIAN(1460807970!F117,1460809208!F117,1460810427!F117,1460811661!F117,1460812881!F117,1460856037!F117,1460857271!F117,1460858492!F117,1460859727!F117,1460860963!F117))</f>
        <v>0</v>
      </c>
    </row>
    <row r="118" spans="1:6">
      <c r="A118">
        <f>INT(MEDIAN(1460807970!A118,1460809208!A118,1460810427!A118,1460811661!A118,1460812881!A118,1460856037!A118,1460857271!A118,1460858492!A118,1460859727!A118,1460860963!A118))</f>
        <v>0</v>
      </c>
      <c r="B118">
        <f>INT(MEDIAN(1460807970!B118,1460809208!B118,1460810427!B118,1460811661!B118,1460812881!B118,1460856037!B118,1460857271!B118,1460858492!B118,1460859727!B118,1460860963!B118))</f>
        <v>0</v>
      </c>
      <c r="C118">
        <f>INT(MEDIAN(1460807970!C118,1460809208!C118,1460810427!C118,1460811661!C118,1460812881!C118,1460856037!C118,1460857271!C118,1460858492!C118,1460859727!C118,1460860963!C118))</f>
        <v>0</v>
      </c>
      <c r="D118">
        <f>INT(MEDIAN(1460807970!D118,1460809208!D118,1460810427!D118,1460811661!D118,1460812881!D118,1460856037!D118,1460857271!D118,1460858492!D118,1460859727!D118,1460860963!D118))</f>
        <v>0</v>
      </c>
      <c r="E118">
        <f>INT(MEDIAN(1460807970!E118,1460809208!E118,1460810427!E118,1460811661!E118,1460812881!E118,1460856037!E118,1460857271!E118,1460858492!E118,1460859727!E118,1460860963!E118))</f>
        <v>0</v>
      </c>
      <c r="F118">
        <f>INT(MEDIAN(1460807970!F118,1460809208!F118,1460810427!F118,1460811661!F118,1460812881!F118,1460856037!F118,1460857271!F118,1460858492!F118,1460859727!F118,1460860963!F118))</f>
        <v>0</v>
      </c>
    </row>
    <row r="119" spans="1:6">
      <c r="A119">
        <f>INT(MEDIAN(1460807970!A119,1460809208!A119,1460810427!A119,1460811661!A119,1460812881!A119,1460856037!A119,1460857271!A119,1460858492!A119,1460859727!A119,1460860963!A119))</f>
        <v>0</v>
      </c>
      <c r="B119">
        <f>INT(MEDIAN(1460807970!B119,1460809208!B119,1460810427!B119,1460811661!B119,1460812881!B119,1460856037!B119,1460857271!B119,1460858492!B119,1460859727!B119,1460860963!B119))</f>
        <v>0</v>
      </c>
      <c r="C119">
        <f>INT(MEDIAN(1460807970!C119,1460809208!C119,1460810427!C119,1460811661!C119,1460812881!C119,1460856037!C119,1460857271!C119,1460858492!C119,1460859727!C119,1460860963!C119))</f>
        <v>0</v>
      </c>
      <c r="D119">
        <f>INT(MEDIAN(1460807970!D119,1460809208!D119,1460810427!D119,1460811661!D119,1460812881!D119,1460856037!D119,1460857271!D119,1460858492!D119,1460859727!D119,1460860963!D119))</f>
        <v>0</v>
      </c>
      <c r="E119">
        <f>INT(MEDIAN(1460807970!E119,1460809208!E119,1460810427!E119,1460811661!E119,1460812881!E119,1460856037!E119,1460857271!E119,1460858492!E119,1460859727!E119,1460860963!E119))</f>
        <v>0</v>
      </c>
      <c r="F119">
        <f>INT(MEDIAN(1460807970!F119,1460809208!F119,1460810427!F119,1460811661!F119,1460812881!F119,1460856037!F119,1460857271!F119,1460858492!F119,1460859727!F119,1460860963!F119))</f>
        <v>0</v>
      </c>
    </row>
    <row r="120" spans="1:6">
      <c r="A120">
        <f>INT(MEDIAN(1460807970!A120,1460809208!A120,1460810427!A120,1460811661!A120,1460812881!A120,1460856037!A120,1460857271!A120,1460858492!A120,1460859727!A120,1460860963!A120))</f>
        <v>0</v>
      </c>
      <c r="B120">
        <f>INT(MEDIAN(1460807970!B120,1460809208!B120,1460810427!B120,1460811661!B120,1460812881!B120,1460856037!B120,1460857271!B120,1460858492!B120,1460859727!B120,1460860963!B120))</f>
        <v>0</v>
      </c>
      <c r="C120">
        <f>INT(MEDIAN(1460807970!C120,1460809208!C120,1460810427!C120,1460811661!C120,1460812881!C120,1460856037!C120,1460857271!C120,1460858492!C120,1460859727!C120,1460860963!C120))</f>
        <v>0</v>
      </c>
      <c r="D120">
        <f>INT(MEDIAN(1460807970!D120,1460809208!D120,1460810427!D120,1460811661!D120,1460812881!D120,1460856037!D120,1460857271!D120,1460858492!D120,1460859727!D120,1460860963!D120))</f>
        <v>0</v>
      </c>
      <c r="E120">
        <f>INT(MEDIAN(1460807970!E120,1460809208!E120,1460810427!E120,1460811661!E120,1460812881!E120,1460856037!E120,1460857271!E120,1460858492!E120,1460859727!E120,1460860963!E120))</f>
        <v>0</v>
      </c>
      <c r="F120">
        <f>INT(MEDIAN(1460807970!F120,1460809208!F120,1460810427!F120,1460811661!F120,1460812881!F120,1460856037!F120,1460857271!F120,1460858492!F120,1460859727!F120,1460860963!F120))</f>
        <v>0</v>
      </c>
    </row>
    <row r="121" spans="1:6">
      <c r="A121">
        <f>INT(MEDIAN(1460807970!A121,1460809208!A121,1460810427!A121,1460811661!A121,1460812881!A121,1460856037!A121,1460857271!A121,1460858492!A121,1460859727!A121,1460860963!A121))</f>
        <v>0</v>
      </c>
      <c r="B121">
        <f>INT(MEDIAN(1460807970!B121,1460809208!B121,1460810427!B121,1460811661!B121,1460812881!B121,1460856037!B121,1460857271!B121,1460858492!B121,1460859727!B121,1460860963!B121))</f>
        <v>0</v>
      </c>
      <c r="C121">
        <f>INT(MEDIAN(1460807970!C121,1460809208!C121,1460810427!C121,1460811661!C121,1460812881!C121,1460856037!C121,1460857271!C121,1460858492!C121,1460859727!C121,1460860963!C121))</f>
        <v>0</v>
      </c>
      <c r="D121">
        <f>INT(MEDIAN(1460807970!D121,1460809208!D121,1460810427!D121,1460811661!D121,1460812881!D121,1460856037!D121,1460857271!D121,1460858492!D121,1460859727!D121,1460860963!D121))</f>
        <v>0</v>
      </c>
      <c r="E121">
        <f>INT(MEDIAN(1460807970!E121,1460809208!E121,1460810427!E121,1460811661!E121,1460812881!E121,1460856037!E121,1460857271!E121,1460858492!E121,1460859727!E121,1460860963!E121))</f>
        <v>0</v>
      </c>
      <c r="F121">
        <f>INT(MEDIAN(1460807970!F121,1460809208!F121,1460810427!F121,1460811661!F121,1460812881!F121,1460856037!F121,1460857271!F121,1460858492!F121,1460859727!F121,1460860963!F121))</f>
        <v>0</v>
      </c>
    </row>
    <row r="122" spans="1:6">
      <c r="A122">
        <f>INT(MEDIAN(1460807970!A122,1460809208!A122,1460810427!A122,1460811661!A122,1460812881!A122,1460856037!A122,1460857271!A122,1460858492!A122,1460859727!A122,1460860963!A122))</f>
        <v>0</v>
      </c>
      <c r="B122">
        <f>INT(MEDIAN(1460807970!B122,1460809208!B122,1460810427!B122,1460811661!B122,1460812881!B122,1460856037!B122,1460857271!B122,1460858492!B122,1460859727!B122,1460860963!B122))</f>
        <v>0</v>
      </c>
      <c r="C122">
        <f>INT(MEDIAN(1460807970!C122,1460809208!C122,1460810427!C122,1460811661!C122,1460812881!C122,1460856037!C122,1460857271!C122,1460858492!C122,1460859727!C122,1460860963!C122))</f>
        <v>0</v>
      </c>
      <c r="D122">
        <f>INT(MEDIAN(1460807970!D122,1460809208!D122,1460810427!D122,1460811661!D122,1460812881!D122,1460856037!D122,1460857271!D122,1460858492!D122,1460859727!D122,1460860963!D122))</f>
        <v>0</v>
      </c>
      <c r="E122">
        <f>INT(MEDIAN(1460807970!E122,1460809208!E122,1460810427!E122,1460811661!E122,1460812881!E122,1460856037!E122,1460857271!E122,1460858492!E122,1460859727!E122,1460860963!E122))</f>
        <v>0</v>
      </c>
      <c r="F122">
        <f>INT(MEDIAN(1460807970!F122,1460809208!F122,1460810427!F122,1460811661!F122,1460812881!F122,1460856037!F122,1460857271!F122,1460858492!F122,1460859727!F122,1460860963!F122))</f>
        <v>0</v>
      </c>
    </row>
    <row r="123" spans="1:6">
      <c r="A123">
        <f>INT(MEDIAN(1460807970!A123,1460809208!A123,1460810427!A123,1460811661!A123,1460812881!A123,1460856037!A123,1460857271!A123,1460858492!A123,1460859727!A123,1460860963!A123))</f>
        <v>0</v>
      </c>
      <c r="B123">
        <f>INT(MEDIAN(1460807970!B123,1460809208!B123,1460810427!B123,1460811661!B123,1460812881!B123,1460856037!B123,1460857271!B123,1460858492!B123,1460859727!B123,1460860963!B123))</f>
        <v>0</v>
      </c>
      <c r="C123">
        <f>INT(MEDIAN(1460807970!C123,1460809208!C123,1460810427!C123,1460811661!C123,1460812881!C123,1460856037!C123,1460857271!C123,1460858492!C123,1460859727!C123,1460860963!C123))</f>
        <v>0</v>
      </c>
      <c r="D123">
        <f>INT(MEDIAN(1460807970!D123,1460809208!D123,1460810427!D123,1460811661!D123,1460812881!D123,1460856037!D123,1460857271!D123,1460858492!D123,1460859727!D123,1460860963!D123))</f>
        <v>0</v>
      </c>
      <c r="E123">
        <f>INT(MEDIAN(1460807970!E123,1460809208!E123,1460810427!E123,1460811661!E123,1460812881!E123,1460856037!E123,1460857271!E123,1460858492!E123,1460859727!E123,1460860963!E123))</f>
        <v>0</v>
      </c>
      <c r="F123">
        <f>INT(MEDIAN(1460807970!F123,1460809208!F123,1460810427!F123,1460811661!F123,1460812881!F123,1460856037!F123,1460857271!F123,1460858492!F123,1460859727!F123,1460860963!F123))</f>
        <v>0</v>
      </c>
    </row>
    <row r="124" spans="1:6">
      <c r="A124">
        <f>INT(MEDIAN(1460807970!A124,1460809208!A124,1460810427!A124,1460811661!A124,1460812881!A124,1460856037!A124,1460857271!A124,1460858492!A124,1460859727!A124,1460860963!A124))</f>
        <v>0</v>
      </c>
      <c r="B124">
        <f>INT(MEDIAN(1460807970!B124,1460809208!B124,1460810427!B124,1460811661!B124,1460812881!B124,1460856037!B124,1460857271!B124,1460858492!B124,1460859727!B124,1460860963!B124))</f>
        <v>0</v>
      </c>
      <c r="C124">
        <f>INT(MEDIAN(1460807970!C124,1460809208!C124,1460810427!C124,1460811661!C124,1460812881!C124,1460856037!C124,1460857271!C124,1460858492!C124,1460859727!C124,1460860963!C124))</f>
        <v>0</v>
      </c>
      <c r="D124">
        <f>INT(MEDIAN(1460807970!D124,1460809208!D124,1460810427!D124,1460811661!D124,1460812881!D124,1460856037!D124,1460857271!D124,1460858492!D124,1460859727!D124,1460860963!D124))</f>
        <v>0</v>
      </c>
      <c r="E124">
        <f>INT(MEDIAN(1460807970!E124,1460809208!E124,1460810427!E124,1460811661!E124,1460812881!E124,1460856037!E124,1460857271!E124,1460858492!E124,1460859727!E124,1460860963!E124))</f>
        <v>0</v>
      </c>
      <c r="F124">
        <f>INT(MEDIAN(1460807970!F124,1460809208!F124,1460810427!F124,1460811661!F124,1460812881!F124,1460856037!F124,1460857271!F124,1460858492!F124,1460859727!F124,1460860963!F124))</f>
        <v>0</v>
      </c>
    </row>
    <row r="125" spans="1:6">
      <c r="A125">
        <f>INT(MEDIAN(1460807970!A125,1460809208!A125,1460810427!A125,1460811661!A125,1460812881!A125,1460856037!A125,1460857271!A125,1460858492!A125,1460859727!A125,1460860963!A125))</f>
        <v>0</v>
      </c>
      <c r="B125">
        <f>INT(MEDIAN(1460807970!B125,1460809208!B125,1460810427!B125,1460811661!B125,1460812881!B125,1460856037!B125,1460857271!B125,1460858492!B125,1460859727!B125,1460860963!B125))</f>
        <v>0</v>
      </c>
      <c r="C125">
        <f>INT(MEDIAN(1460807970!C125,1460809208!C125,1460810427!C125,1460811661!C125,1460812881!C125,1460856037!C125,1460857271!C125,1460858492!C125,1460859727!C125,1460860963!C125))</f>
        <v>0</v>
      </c>
      <c r="D125">
        <f>INT(MEDIAN(1460807970!D125,1460809208!D125,1460810427!D125,1460811661!D125,1460812881!D125,1460856037!D125,1460857271!D125,1460858492!D125,1460859727!D125,1460860963!D125))</f>
        <v>0</v>
      </c>
      <c r="E125">
        <f>INT(MEDIAN(1460807970!E125,1460809208!E125,1460810427!E125,1460811661!E125,1460812881!E125,1460856037!E125,1460857271!E125,1460858492!E125,1460859727!E125,1460860963!E125))</f>
        <v>0</v>
      </c>
      <c r="F125">
        <f>INT(MEDIAN(1460807970!F125,1460809208!F125,1460810427!F125,1460811661!F125,1460812881!F125,1460856037!F125,1460857271!F125,1460858492!F125,1460859727!F125,1460860963!F125))</f>
        <v>0</v>
      </c>
    </row>
    <row r="126" spans="1:6">
      <c r="A126">
        <f>INT(MEDIAN(1460807970!A126,1460809208!A126,1460810427!A126,1460811661!A126,1460812881!A126,1460856037!A126,1460857271!A126,1460858492!A126,1460859727!A126,1460860963!A126))</f>
        <v>0</v>
      </c>
      <c r="B126">
        <f>INT(MEDIAN(1460807970!B126,1460809208!B126,1460810427!B126,1460811661!B126,1460812881!B126,1460856037!B126,1460857271!B126,1460858492!B126,1460859727!B126,1460860963!B126))</f>
        <v>0</v>
      </c>
      <c r="C126">
        <f>INT(MEDIAN(1460807970!C126,1460809208!C126,1460810427!C126,1460811661!C126,1460812881!C126,1460856037!C126,1460857271!C126,1460858492!C126,1460859727!C126,1460860963!C126))</f>
        <v>0</v>
      </c>
      <c r="D126">
        <f>INT(MEDIAN(1460807970!D126,1460809208!D126,1460810427!D126,1460811661!D126,1460812881!D126,1460856037!D126,1460857271!D126,1460858492!D126,1460859727!D126,1460860963!D126))</f>
        <v>0</v>
      </c>
      <c r="E126">
        <f>INT(MEDIAN(1460807970!E126,1460809208!E126,1460810427!E126,1460811661!E126,1460812881!E126,1460856037!E126,1460857271!E126,1460858492!E126,1460859727!E126,1460860963!E126))</f>
        <v>0</v>
      </c>
      <c r="F126">
        <f>INT(MEDIAN(1460807970!F126,1460809208!F126,1460810427!F126,1460811661!F126,1460812881!F126,1460856037!F126,1460857271!F126,1460858492!F126,1460859727!F126,1460860963!F126))</f>
        <v>0</v>
      </c>
    </row>
    <row r="127" spans="1:6">
      <c r="A127">
        <f>INT(MEDIAN(1460807970!A127,1460809208!A127,1460810427!A127,1460811661!A127,1460812881!A127,1460856037!A127,1460857271!A127,1460858492!A127,1460859727!A127,1460860963!A127))</f>
        <v>0</v>
      </c>
      <c r="B127">
        <f>INT(MEDIAN(1460807970!B127,1460809208!B127,1460810427!B127,1460811661!B127,1460812881!B127,1460856037!B127,1460857271!B127,1460858492!B127,1460859727!B127,1460860963!B127))</f>
        <v>0</v>
      </c>
      <c r="C127">
        <f>INT(MEDIAN(1460807970!C127,1460809208!C127,1460810427!C127,1460811661!C127,1460812881!C127,1460856037!C127,1460857271!C127,1460858492!C127,1460859727!C127,1460860963!C127))</f>
        <v>0</v>
      </c>
      <c r="D127">
        <f>INT(MEDIAN(1460807970!D127,1460809208!D127,1460810427!D127,1460811661!D127,1460812881!D127,1460856037!D127,1460857271!D127,1460858492!D127,1460859727!D127,1460860963!D127))</f>
        <v>0</v>
      </c>
      <c r="E127">
        <f>INT(MEDIAN(1460807970!E127,1460809208!E127,1460810427!E127,1460811661!E127,1460812881!E127,1460856037!E127,1460857271!E127,1460858492!E127,1460859727!E127,1460860963!E127))</f>
        <v>0</v>
      </c>
      <c r="F127">
        <f>INT(MEDIAN(1460807970!F127,1460809208!F127,1460810427!F127,1460811661!F127,1460812881!F127,1460856037!F127,1460857271!F127,1460858492!F127,1460859727!F127,1460860963!F127))</f>
        <v>0</v>
      </c>
    </row>
    <row r="128" spans="1:6">
      <c r="A128">
        <f>INT(MEDIAN(1460807970!A128,1460809208!A128,1460810427!A128,1460811661!A128,1460812881!A128,1460856037!A128,1460857271!A128,1460858492!A128,1460859727!A128,1460860963!A128))</f>
        <v>0</v>
      </c>
      <c r="B128">
        <f>INT(MEDIAN(1460807970!B128,1460809208!B128,1460810427!B128,1460811661!B128,1460812881!B128,1460856037!B128,1460857271!B128,1460858492!B128,1460859727!B128,1460860963!B128))</f>
        <v>0</v>
      </c>
      <c r="C128">
        <f>INT(MEDIAN(1460807970!C128,1460809208!C128,1460810427!C128,1460811661!C128,1460812881!C128,1460856037!C128,1460857271!C128,1460858492!C128,1460859727!C128,1460860963!C128))</f>
        <v>0</v>
      </c>
      <c r="D128">
        <f>INT(MEDIAN(1460807970!D128,1460809208!D128,1460810427!D128,1460811661!D128,1460812881!D128,1460856037!D128,1460857271!D128,1460858492!D128,1460859727!D128,1460860963!D128))</f>
        <v>0</v>
      </c>
      <c r="E128">
        <f>INT(MEDIAN(1460807970!E128,1460809208!E128,1460810427!E128,1460811661!E128,1460812881!E128,1460856037!E128,1460857271!E128,1460858492!E128,1460859727!E128,1460860963!E128))</f>
        <v>0</v>
      </c>
      <c r="F128">
        <f>INT(MEDIAN(1460807970!F128,1460809208!F128,1460810427!F128,1460811661!F128,1460812881!F128,1460856037!F128,1460857271!F128,1460858492!F128,1460859727!F128,1460860963!F128))</f>
        <v>0</v>
      </c>
    </row>
    <row r="129" spans="1:6">
      <c r="A129">
        <f>INT(MEDIAN(1460807970!A129,1460809208!A129,1460810427!A129,1460811661!A129,1460812881!A129,1460856037!A129,1460857271!A129,1460858492!A129,1460859727!A129,1460860963!A129))</f>
        <v>0</v>
      </c>
      <c r="B129">
        <f>INT(MEDIAN(1460807970!B129,1460809208!B129,1460810427!B129,1460811661!B129,1460812881!B129,1460856037!B129,1460857271!B129,1460858492!B129,1460859727!B129,1460860963!B129))</f>
        <v>0</v>
      </c>
      <c r="C129">
        <f>INT(MEDIAN(1460807970!C129,1460809208!C129,1460810427!C129,1460811661!C129,1460812881!C129,1460856037!C129,1460857271!C129,1460858492!C129,1460859727!C129,1460860963!C129))</f>
        <v>0</v>
      </c>
      <c r="D129">
        <f>INT(MEDIAN(1460807970!D129,1460809208!D129,1460810427!D129,1460811661!D129,1460812881!D129,1460856037!D129,1460857271!D129,1460858492!D129,1460859727!D129,1460860963!D129))</f>
        <v>0</v>
      </c>
      <c r="E129">
        <f>INT(MEDIAN(1460807970!E129,1460809208!E129,1460810427!E129,1460811661!E129,1460812881!E129,1460856037!E129,1460857271!E129,1460858492!E129,1460859727!E129,1460860963!E129))</f>
        <v>0</v>
      </c>
      <c r="F129">
        <f>INT(MEDIAN(1460807970!F129,1460809208!F129,1460810427!F129,1460811661!F129,1460812881!F129,1460856037!F129,1460857271!F129,1460858492!F129,1460859727!F129,1460860963!F129))</f>
        <v>0</v>
      </c>
    </row>
    <row r="130" spans="1:6">
      <c r="A130">
        <f>INT(MEDIAN(1460807970!A130,1460809208!A130,1460810427!A130,1460811661!A130,1460812881!A130,1460856037!A130,1460857271!A130,1460858492!A130,1460859727!A130,1460860963!A130))</f>
        <v>0</v>
      </c>
      <c r="B130">
        <f>INT(MEDIAN(1460807970!B130,1460809208!B130,1460810427!B130,1460811661!B130,1460812881!B130,1460856037!B130,1460857271!B130,1460858492!B130,1460859727!B130,1460860963!B130))</f>
        <v>0</v>
      </c>
      <c r="C130">
        <f>INT(MEDIAN(1460807970!C130,1460809208!C130,1460810427!C130,1460811661!C130,1460812881!C130,1460856037!C130,1460857271!C130,1460858492!C130,1460859727!C130,1460860963!C130))</f>
        <v>0</v>
      </c>
      <c r="D130">
        <f>INT(MEDIAN(1460807970!D130,1460809208!D130,1460810427!D130,1460811661!D130,1460812881!D130,1460856037!D130,1460857271!D130,1460858492!D130,1460859727!D130,1460860963!D130))</f>
        <v>0</v>
      </c>
      <c r="E130">
        <f>INT(MEDIAN(1460807970!E130,1460809208!E130,1460810427!E130,1460811661!E130,1460812881!E130,1460856037!E130,1460857271!E130,1460858492!E130,1460859727!E130,1460860963!E130))</f>
        <v>0</v>
      </c>
      <c r="F130">
        <f>INT(MEDIAN(1460807970!F130,1460809208!F130,1460810427!F130,1460811661!F130,1460812881!F130,1460856037!F130,1460857271!F130,1460858492!F130,1460859727!F130,1460860963!F130))</f>
        <v>0</v>
      </c>
    </row>
    <row r="131" spans="1:6">
      <c r="A131">
        <f>INT(MEDIAN(1460807970!A131,1460809208!A131,1460810427!A131,1460811661!A131,1460812881!A131,1460856037!A131,1460857271!A131,1460858492!A131,1460859727!A131,1460860963!A131))</f>
        <v>0</v>
      </c>
      <c r="B131">
        <f>INT(MEDIAN(1460807970!B131,1460809208!B131,1460810427!B131,1460811661!B131,1460812881!B131,1460856037!B131,1460857271!B131,1460858492!B131,1460859727!B131,1460860963!B131))</f>
        <v>0</v>
      </c>
      <c r="C131">
        <f>INT(MEDIAN(1460807970!C131,1460809208!C131,1460810427!C131,1460811661!C131,1460812881!C131,1460856037!C131,1460857271!C131,1460858492!C131,1460859727!C131,1460860963!C131))</f>
        <v>0</v>
      </c>
      <c r="D131">
        <f>INT(MEDIAN(1460807970!D131,1460809208!D131,1460810427!D131,1460811661!D131,1460812881!D131,1460856037!D131,1460857271!D131,1460858492!D131,1460859727!D131,1460860963!D131))</f>
        <v>0</v>
      </c>
      <c r="E131">
        <f>INT(MEDIAN(1460807970!E131,1460809208!E131,1460810427!E131,1460811661!E131,1460812881!E131,1460856037!E131,1460857271!E131,1460858492!E131,1460859727!E131,1460860963!E131))</f>
        <v>0</v>
      </c>
      <c r="F131">
        <f>INT(MEDIAN(1460807970!F131,1460809208!F131,1460810427!F131,1460811661!F131,1460812881!F131,1460856037!F131,1460857271!F131,1460858492!F131,1460859727!F131,1460860963!F131))</f>
        <v>0</v>
      </c>
    </row>
    <row r="132" spans="1:6">
      <c r="A132">
        <f>INT(MEDIAN(1460807970!A132,1460809208!A132,1460810427!A132,1460811661!A132,1460812881!A132,1460856037!A132,1460857271!A132,1460858492!A132,1460859727!A132,1460860963!A132))</f>
        <v>0</v>
      </c>
      <c r="B132">
        <f>INT(MEDIAN(1460807970!B132,1460809208!B132,1460810427!B132,1460811661!B132,1460812881!B132,1460856037!B132,1460857271!B132,1460858492!B132,1460859727!B132,1460860963!B132))</f>
        <v>0</v>
      </c>
      <c r="C132">
        <f>INT(MEDIAN(1460807970!C132,1460809208!C132,1460810427!C132,1460811661!C132,1460812881!C132,1460856037!C132,1460857271!C132,1460858492!C132,1460859727!C132,1460860963!C132))</f>
        <v>0</v>
      </c>
      <c r="D132">
        <f>INT(MEDIAN(1460807970!D132,1460809208!D132,1460810427!D132,1460811661!D132,1460812881!D132,1460856037!D132,1460857271!D132,1460858492!D132,1460859727!D132,1460860963!D132))</f>
        <v>0</v>
      </c>
      <c r="E132">
        <f>INT(MEDIAN(1460807970!E132,1460809208!E132,1460810427!E132,1460811661!E132,1460812881!E132,1460856037!E132,1460857271!E132,1460858492!E132,1460859727!E132,1460860963!E132))</f>
        <v>0</v>
      </c>
      <c r="F132">
        <f>INT(MEDIAN(1460807970!F132,1460809208!F132,1460810427!F132,1460811661!F132,1460812881!F132,1460856037!F132,1460857271!F132,1460858492!F132,1460859727!F132,1460860963!F132))</f>
        <v>0</v>
      </c>
    </row>
    <row r="133" spans="1:6">
      <c r="A133">
        <f>INT(MEDIAN(1460807970!A133,1460809208!A133,1460810427!A133,1460811661!A133,1460812881!A133,1460856037!A133,1460857271!A133,1460858492!A133,1460859727!A133,1460860963!A133))</f>
        <v>0</v>
      </c>
      <c r="B133">
        <f>INT(MEDIAN(1460807970!B133,1460809208!B133,1460810427!B133,1460811661!B133,1460812881!B133,1460856037!B133,1460857271!B133,1460858492!B133,1460859727!B133,1460860963!B133))</f>
        <v>0</v>
      </c>
      <c r="C133">
        <f>INT(MEDIAN(1460807970!C133,1460809208!C133,1460810427!C133,1460811661!C133,1460812881!C133,1460856037!C133,1460857271!C133,1460858492!C133,1460859727!C133,1460860963!C133))</f>
        <v>0</v>
      </c>
      <c r="D133">
        <f>INT(MEDIAN(1460807970!D133,1460809208!D133,1460810427!D133,1460811661!D133,1460812881!D133,1460856037!D133,1460857271!D133,1460858492!D133,1460859727!D133,1460860963!D133))</f>
        <v>0</v>
      </c>
      <c r="E133">
        <f>INT(MEDIAN(1460807970!E133,1460809208!E133,1460810427!E133,1460811661!E133,1460812881!E133,1460856037!E133,1460857271!E133,1460858492!E133,1460859727!E133,1460860963!E133))</f>
        <v>0</v>
      </c>
      <c r="F133">
        <f>INT(MEDIAN(1460807970!F133,1460809208!F133,1460810427!F133,1460811661!F133,1460812881!F133,1460856037!F133,1460857271!F133,1460858492!F133,1460859727!F133,1460860963!F133))</f>
        <v>0</v>
      </c>
    </row>
    <row r="134" spans="1:6">
      <c r="A134">
        <f>INT(MEDIAN(1460807970!A134,1460809208!A134,1460810427!A134,1460811661!A134,1460812881!A134,1460856037!A134,1460857271!A134,1460858492!A134,1460859727!A134,1460860963!A134))</f>
        <v>0</v>
      </c>
      <c r="B134">
        <f>INT(MEDIAN(1460807970!B134,1460809208!B134,1460810427!B134,1460811661!B134,1460812881!B134,1460856037!B134,1460857271!B134,1460858492!B134,1460859727!B134,1460860963!B134))</f>
        <v>0</v>
      </c>
      <c r="C134">
        <f>INT(MEDIAN(1460807970!C134,1460809208!C134,1460810427!C134,1460811661!C134,1460812881!C134,1460856037!C134,1460857271!C134,1460858492!C134,1460859727!C134,1460860963!C134))</f>
        <v>0</v>
      </c>
      <c r="D134">
        <f>INT(MEDIAN(1460807970!D134,1460809208!D134,1460810427!D134,1460811661!D134,1460812881!D134,1460856037!D134,1460857271!D134,1460858492!D134,1460859727!D134,1460860963!D134))</f>
        <v>0</v>
      </c>
      <c r="E134">
        <f>INT(MEDIAN(1460807970!E134,1460809208!E134,1460810427!E134,1460811661!E134,1460812881!E134,1460856037!E134,1460857271!E134,1460858492!E134,1460859727!E134,1460860963!E134))</f>
        <v>0</v>
      </c>
      <c r="F134">
        <f>INT(MEDIAN(1460807970!F134,1460809208!F134,1460810427!F134,1460811661!F134,1460812881!F134,1460856037!F134,1460857271!F134,1460858492!F134,1460859727!F134,1460860963!F134))</f>
        <v>0</v>
      </c>
    </row>
    <row r="135" spans="1:6">
      <c r="A135">
        <f>INT(MEDIAN(1460807970!A135,1460809208!A135,1460810427!A135,1460811661!A135,1460812881!A135,1460856037!A135,1460857271!A135,1460858492!A135,1460859727!A135,1460860963!A135))</f>
        <v>0</v>
      </c>
      <c r="B135">
        <f>INT(MEDIAN(1460807970!B135,1460809208!B135,1460810427!B135,1460811661!B135,1460812881!B135,1460856037!B135,1460857271!B135,1460858492!B135,1460859727!B135,1460860963!B135))</f>
        <v>0</v>
      </c>
      <c r="C135">
        <f>INT(MEDIAN(1460807970!C135,1460809208!C135,1460810427!C135,1460811661!C135,1460812881!C135,1460856037!C135,1460857271!C135,1460858492!C135,1460859727!C135,1460860963!C135))</f>
        <v>0</v>
      </c>
      <c r="D135">
        <f>INT(MEDIAN(1460807970!D135,1460809208!D135,1460810427!D135,1460811661!D135,1460812881!D135,1460856037!D135,1460857271!D135,1460858492!D135,1460859727!D135,1460860963!D135))</f>
        <v>0</v>
      </c>
      <c r="E135">
        <f>INT(MEDIAN(1460807970!E135,1460809208!E135,1460810427!E135,1460811661!E135,1460812881!E135,1460856037!E135,1460857271!E135,1460858492!E135,1460859727!E135,1460860963!E135))</f>
        <v>0</v>
      </c>
      <c r="F135">
        <f>INT(MEDIAN(1460807970!F135,1460809208!F135,1460810427!F135,1460811661!F135,1460812881!F135,1460856037!F135,1460857271!F135,1460858492!F135,1460859727!F135,1460860963!F135))</f>
        <v>0</v>
      </c>
    </row>
    <row r="136" spans="1:6">
      <c r="A136">
        <f>INT(MEDIAN(1460807970!A136,1460809208!A136,1460810427!A136,1460811661!A136,1460812881!A136,1460856037!A136,1460857271!A136,1460858492!A136,1460859727!A136,1460860963!A136))</f>
        <v>0</v>
      </c>
      <c r="B136">
        <f>INT(MEDIAN(1460807970!B136,1460809208!B136,1460810427!B136,1460811661!B136,1460812881!B136,1460856037!B136,1460857271!B136,1460858492!B136,1460859727!B136,1460860963!B136))</f>
        <v>0</v>
      </c>
      <c r="C136">
        <f>INT(MEDIAN(1460807970!C136,1460809208!C136,1460810427!C136,1460811661!C136,1460812881!C136,1460856037!C136,1460857271!C136,1460858492!C136,1460859727!C136,1460860963!C136))</f>
        <v>0</v>
      </c>
      <c r="D136">
        <f>INT(MEDIAN(1460807970!D136,1460809208!D136,1460810427!D136,1460811661!D136,1460812881!D136,1460856037!D136,1460857271!D136,1460858492!D136,1460859727!D136,1460860963!D136))</f>
        <v>0</v>
      </c>
      <c r="E136">
        <f>INT(MEDIAN(1460807970!E136,1460809208!E136,1460810427!E136,1460811661!E136,1460812881!E136,1460856037!E136,1460857271!E136,1460858492!E136,1460859727!E136,1460860963!E136))</f>
        <v>0</v>
      </c>
      <c r="F136">
        <f>INT(MEDIAN(1460807970!F136,1460809208!F136,1460810427!F136,1460811661!F136,1460812881!F136,1460856037!F136,1460857271!F136,1460858492!F136,1460859727!F136,1460860963!F136))</f>
        <v>0</v>
      </c>
    </row>
    <row r="137" spans="1:6">
      <c r="A137">
        <f>INT(MEDIAN(1460807970!A137,1460809208!A137,1460810427!A137,1460811661!A137,1460812881!A137,1460856037!A137,1460857271!A137,1460858492!A137,1460859727!A137,1460860963!A137))</f>
        <v>0</v>
      </c>
      <c r="B137">
        <f>INT(MEDIAN(1460807970!B137,1460809208!B137,1460810427!B137,1460811661!B137,1460812881!B137,1460856037!B137,1460857271!B137,1460858492!B137,1460859727!B137,1460860963!B137))</f>
        <v>0</v>
      </c>
      <c r="C137">
        <f>INT(MEDIAN(1460807970!C137,1460809208!C137,1460810427!C137,1460811661!C137,1460812881!C137,1460856037!C137,1460857271!C137,1460858492!C137,1460859727!C137,1460860963!C137))</f>
        <v>0</v>
      </c>
      <c r="D137">
        <f>INT(MEDIAN(1460807970!D137,1460809208!D137,1460810427!D137,1460811661!D137,1460812881!D137,1460856037!D137,1460857271!D137,1460858492!D137,1460859727!D137,1460860963!D137))</f>
        <v>0</v>
      </c>
      <c r="E137">
        <f>INT(MEDIAN(1460807970!E137,1460809208!E137,1460810427!E137,1460811661!E137,1460812881!E137,1460856037!E137,1460857271!E137,1460858492!E137,1460859727!E137,1460860963!E137))</f>
        <v>0</v>
      </c>
      <c r="F137">
        <f>INT(MEDIAN(1460807970!F137,1460809208!F137,1460810427!F137,1460811661!F137,1460812881!F137,1460856037!F137,1460857271!F137,1460858492!F137,1460859727!F137,1460860963!F137))</f>
        <v>0</v>
      </c>
    </row>
    <row r="138" spans="1:6">
      <c r="A138">
        <f>INT(MEDIAN(1460807970!A138,1460809208!A138,1460810427!A138,1460811661!A138,1460812881!A138,1460856037!A138,1460857271!A138,1460858492!A138,1460859727!A138,1460860963!A138))</f>
        <v>0</v>
      </c>
      <c r="B138">
        <f>INT(MEDIAN(1460807970!B138,1460809208!B138,1460810427!B138,1460811661!B138,1460812881!B138,1460856037!B138,1460857271!B138,1460858492!B138,1460859727!B138,1460860963!B138))</f>
        <v>0</v>
      </c>
      <c r="C138">
        <f>INT(MEDIAN(1460807970!C138,1460809208!C138,1460810427!C138,1460811661!C138,1460812881!C138,1460856037!C138,1460857271!C138,1460858492!C138,1460859727!C138,1460860963!C138))</f>
        <v>0</v>
      </c>
      <c r="D138">
        <f>INT(MEDIAN(1460807970!D138,1460809208!D138,1460810427!D138,1460811661!D138,1460812881!D138,1460856037!D138,1460857271!D138,1460858492!D138,1460859727!D138,1460860963!D138))</f>
        <v>0</v>
      </c>
      <c r="E138">
        <f>INT(MEDIAN(1460807970!E138,1460809208!E138,1460810427!E138,1460811661!E138,1460812881!E138,1460856037!E138,1460857271!E138,1460858492!E138,1460859727!E138,1460860963!E138))</f>
        <v>0</v>
      </c>
      <c r="F138">
        <f>INT(MEDIAN(1460807970!F138,1460809208!F138,1460810427!F138,1460811661!F138,1460812881!F138,1460856037!F138,1460857271!F138,1460858492!F138,1460859727!F138,1460860963!F138))</f>
        <v>0</v>
      </c>
    </row>
    <row r="139" spans="1:6">
      <c r="A139">
        <f>INT(MEDIAN(1460807970!A139,1460809208!A139,1460810427!A139,1460811661!A139,1460812881!A139,1460856037!A139,1460857271!A139,1460858492!A139,1460859727!A139,1460860963!A139))</f>
        <v>0</v>
      </c>
      <c r="B139">
        <f>INT(MEDIAN(1460807970!B139,1460809208!B139,1460810427!B139,1460811661!B139,1460812881!B139,1460856037!B139,1460857271!B139,1460858492!B139,1460859727!B139,1460860963!B139))</f>
        <v>0</v>
      </c>
      <c r="C139">
        <f>INT(MEDIAN(1460807970!C139,1460809208!C139,1460810427!C139,1460811661!C139,1460812881!C139,1460856037!C139,1460857271!C139,1460858492!C139,1460859727!C139,1460860963!C139))</f>
        <v>0</v>
      </c>
      <c r="D139">
        <f>INT(MEDIAN(1460807970!D139,1460809208!D139,1460810427!D139,1460811661!D139,1460812881!D139,1460856037!D139,1460857271!D139,1460858492!D139,1460859727!D139,1460860963!D139))</f>
        <v>0</v>
      </c>
      <c r="E139">
        <f>INT(MEDIAN(1460807970!E139,1460809208!E139,1460810427!E139,1460811661!E139,1460812881!E139,1460856037!E139,1460857271!E139,1460858492!E139,1460859727!E139,1460860963!E139))</f>
        <v>0</v>
      </c>
      <c r="F139">
        <f>INT(MEDIAN(1460807970!F139,1460809208!F139,1460810427!F139,1460811661!F139,1460812881!F139,1460856037!F139,1460857271!F139,1460858492!F139,1460859727!F139,1460860963!F139))</f>
        <v>0</v>
      </c>
    </row>
    <row r="140" spans="1:6">
      <c r="A140">
        <f>INT(MEDIAN(1460807970!A140,1460809208!A140,1460810427!A140,1460811661!A140,1460812881!A140,1460856037!A140,1460857271!A140,1460858492!A140,1460859727!A140,1460860963!A140))</f>
        <v>0</v>
      </c>
      <c r="B140">
        <f>INT(MEDIAN(1460807970!B140,1460809208!B140,1460810427!B140,1460811661!B140,1460812881!B140,1460856037!B140,1460857271!B140,1460858492!B140,1460859727!B140,1460860963!B140))</f>
        <v>0</v>
      </c>
      <c r="C140">
        <f>INT(MEDIAN(1460807970!C140,1460809208!C140,1460810427!C140,1460811661!C140,1460812881!C140,1460856037!C140,1460857271!C140,1460858492!C140,1460859727!C140,1460860963!C140))</f>
        <v>0</v>
      </c>
      <c r="D140">
        <f>INT(MEDIAN(1460807970!D140,1460809208!D140,1460810427!D140,1460811661!D140,1460812881!D140,1460856037!D140,1460857271!D140,1460858492!D140,1460859727!D140,1460860963!D140))</f>
        <v>0</v>
      </c>
      <c r="E140">
        <f>INT(MEDIAN(1460807970!E140,1460809208!E140,1460810427!E140,1460811661!E140,1460812881!E140,1460856037!E140,1460857271!E140,1460858492!E140,1460859727!E140,1460860963!E140))</f>
        <v>0</v>
      </c>
      <c r="F140">
        <f>INT(MEDIAN(1460807970!F140,1460809208!F140,1460810427!F140,1460811661!F140,1460812881!F140,1460856037!F140,1460857271!F140,1460858492!F140,1460859727!F140,1460860963!F140))</f>
        <v>0</v>
      </c>
    </row>
    <row r="141" spans="1:6">
      <c r="A141">
        <f>INT(MEDIAN(1460807970!A141,1460809208!A141,1460810427!A141,1460811661!A141,1460812881!A141,1460856037!A141,1460857271!A141,1460858492!A141,1460859727!A141,1460860963!A141))</f>
        <v>0</v>
      </c>
      <c r="B141">
        <f>INT(MEDIAN(1460807970!B141,1460809208!B141,1460810427!B141,1460811661!B141,1460812881!B141,1460856037!B141,1460857271!B141,1460858492!B141,1460859727!B141,1460860963!B141))</f>
        <v>0</v>
      </c>
      <c r="C141">
        <f>INT(MEDIAN(1460807970!C141,1460809208!C141,1460810427!C141,1460811661!C141,1460812881!C141,1460856037!C141,1460857271!C141,1460858492!C141,1460859727!C141,1460860963!C141))</f>
        <v>0</v>
      </c>
      <c r="D141">
        <f>INT(MEDIAN(1460807970!D141,1460809208!D141,1460810427!D141,1460811661!D141,1460812881!D141,1460856037!D141,1460857271!D141,1460858492!D141,1460859727!D141,1460860963!D141))</f>
        <v>0</v>
      </c>
      <c r="E141">
        <f>INT(MEDIAN(1460807970!E141,1460809208!E141,1460810427!E141,1460811661!E141,1460812881!E141,1460856037!E141,1460857271!E141,1460858492!E141,1460859727!E141,1460860963!E141))</f>
        <v>0</v>
      </c>
      <c r="F141">
        <f>INT(MEDIAN(1460807970!F141,1460809208!F141,1460810427!F141,1460811661!F141,1460812881!F141,1460856037!F141,1460857271!F141,1460858492!F141,1460859727!F141,1460860963!F141))</f>
        <v>0</v>
      </c>
    </row>
    <row r="142" spans="1:6">
      <c r="A142">
        <f>INT(MEDIAN(1460807970!A142,1460809208!A142,1460810427!A142,1460811661!A142,1460812881!A142,1460856037!A142,1460857271!A142,1460858492!A142,1460859727!A142,1460860963!A142))</f>
        <v>0</v>
      </c>
      <c r="B142">
        <f>INT(MEDIAN(1460807970!B142,1460809208!B142,1460810427!B142,1460811661!B142,1460812881!B142,1460856037!B142,1460857271!B142,1460858492!B142,1460859727!B142,1460860963!B142))</f>
        <v>0</v>
      </c>
      <c r="C142">
        <f>INT(MEDIAN(1460807970!C142,1460809208!C142,1460810427!C142,1460811661!C142,1460812881!C142,1460856037!C142,1460857271!C142,1460858492!C142,1460859727!C142,1460860963!C142))</f>
        <v>0</v>
      </c>
      <c r="D142">
        <f>INT(MEDIAN(1460807970!D142,1460809208!D142,1460810427!D142,1460811661!D142,1460812881!D142,1460856037!D142,1460857271!D142,1460858492!D142,1460859727!D142,1460860963!D142))</f>
        <v>0</v>
      </c>
      <c r="E142">
        <f>INT(MEDIAN(1460807970!E142,1460809208!E142,1460810427!E142,1460811661!E142,1460812881!E142,1460856037!E142,1460857271!E142,1460858492!E142,1460859727!E142,1460860963!E142))</f>
        <v>0</v>
      </c>
      <c r="F142">
        <f>INT(MEDIAN(1460807970!F142,1460809208!F142,1460810427!F142,1460811661!F142,1460812881!F142,1460856037!F142,1460857271!F142,1460858492!F142,1460859727!F142,1460860963!F142))</f>
        <v>0</v>
      </c>
    </row>
    <row r="143" spans="1:6">
      <c r="A143">
        <f>INT(MEDIAN(1460807970!A143,1460809208!A143,1460810427!A143,1460811661!A143,1460812881!A143,1460856037!A143,1460857271!A143,1460858492!A143,1460859727!A143,1460860963!A143))</f>
        <v>0</v>
      </c>
      <c r="B143">
        <f>INT(MEDIAN(1460807970!B143,1460809208!B143,1460810427!B143,1460811661!B143,1460812881!B143,1460856037!B143,1460857271!B143,1460858492!B143,1460859727!B143,1460860963!B143))</f>
        <v>0</v>
      </c>
      <c r="C143">
        <f>INT(MEDIAN(1460807970!C143,1460809208!C143,1460810427!C143,1460811661!C143,1460812881!C143,1460856037!C143,1460857271!C143,1460858492!C143,1460859727!C143,1460860963!C143))</f>
        <v>0</v>
      </c>
      <c r="D143">
        <f>INT(MEDIAN(1460807970!D143,1460809208!D143,1460810427!D143,1460811661!D143,1460812881!D143,1460856037!D143,1460857271!D143,1460858492!D143,1460859727!D143,1460860963!D143))</f>
        <v>0</v>
      </c>
      <c r="E143">
        <f>INT(MEDIAN(1460807970!E143,1460809208!E143,1460810427!E143,1460811661!E143,1460812881!E143,1460856037!E143,1460857271!E143,1460858492!E143,1460859727!E143,1460860963!E143))</f>
        <v>0</v>
      </c>
      <c r="F143">
        <f>INT(MEDIAN(1460807970!F143,1460809208!F143,1460810427!F143,1460811661!F143,1460812881!F143,1460856037!F143,1460857271!F143,1460858492!F143,1460859727!F143,1460860963!F143))</f>
        <v>0</v>
      </c>
    </row>
    <row r="144" spans="1:6">
      <c r="A144">
        <f>INT(MEDIAN(1460807970!A144,1460809208!A144,1460810427!A144,1460811661!A144,1460812881!A144,1460856037!A144,1460857271!A144,1460858492!A144,1460859727!A144,1460860963!A144))</f>
        <v>0</v>
      </c>
      <c r="B144">
        <f>INT(MEDIAN(1460807970!B144,1460809208!B144,1460810427!B144,1460811661!B144,1460812881!B144,1460856037!B144,1460857271!B144,1460858492!B144,1460859727!B144,1460860963!B144))</f>
        <v>0</v>
      </c>
      <c r="C144">
        <f>INT(MEDIAN(1460807970!C144,1460809208!C144,1460810427!C144,1460811661!C144,1460812881!C144,1460856037!C144,1460857271!C144,1460858492!C144,1460859727!C144,1460860963!C144))</f>
        <v>0</v>
      </c>
      <c r="D144">
        <f>INT(MEDIAN(1460807970!D144,1460809208!D144,1460810427!D144,1460811661!D144,1460812881!D144,1460856037!D144,1460857271!D144,1460858492!D144,1460859727!D144,1460860963!D144))</f>
        <v>0</v>
      </c>
      <c r="E144">
        <f>INT(MEDIAN(1460807970!E144,1460809208!E144,1460810427!E144,1460811661!E144,1460812881!E144,1460856037!E144,1460857271!E144,1460858492!E144,1460859727!E144,1460860963!E144))</f>
        <v>0</v>
      </c>
      <c r="F144">
        <f>INT(MEDIAN(1460807970!F144,1460809208!F144,1460810427!F144,1460811661!F144,1460812881!F144,1460856037!F144,1460857271!F144,1460858492!F144,1460859727!F144,1460860963!F144))</f>
        <v>0</v>
      </c>
    </row>
    <row r="145" spans="1:6">
      <c r="A145">
        <f>INT(MEDIAN(1460807970!A145,1460809208!A145,1460810427!A145,1460811661!A145,1460812881!A145,1460856037!A145,1460857271!A145,1460858492!A145,1460859727!A145,1460860963!A145))</f>
        <v>0</v>
      </c>
      <c r="B145">
        <f>INT(MEDIAN(1460807970!B145,1460809208!B145,1460810427!B145,1460811661!B145,1460812881!B145,1460856037!B145,1460857271!B145,1460858492!B145,1460859727!B145,1460860963!B145))</f>
        <v>0</v>
      </c>
      <c r="C145">
        <f>INT(MEDIAN(1460807970!C145,1460809208!C145,1460810427!C145,1460811661!C145,1460812881!C145,1460856037!C145,1460857271!C145,1460858492!C145,1460859727!C145,1460860963!C145))</f>
        <v>0</v>
      </c>
      <c r="D145">
        <f>INT(MEDIAN(1460807970!D145,1460809208!D145,1460810427!D145,1460811661!D145,1460812881!D145,1460856037!D145,1460857271!D145,1460858492!D145,1460859727!D145,1460860963!D145))</f>
        <v>0</v>
      </c>
      <c r="E145">
        <f>INT(MEDIAN(1460807970!E145,1460809208!E145,1460810427!E145,1460811661!E145,1460812881!E145,1460856037!E145,1460857271!E145,1460858492!E145,1460859727!E145,1460860963!E145))</f>
        <v>0</v>
      </c>
      <c r="F145">
        <f>INT(MEDIAN(1460807970!F145,1460809208!F145,1460810427!F145,1460811661!F145,1460812881!F145,1460856037!F145,1460857271!F145,1460858492!F145,1460859727!F145,1460860963!F145))</f>
        <v>0</v>
      </c>
    </row>
    <row r="146" spans="1:6">
      <c r="A146">
        <f>INT(MEDIAN(1460807970!A146,1460809208!A146,1460810427!A146,1460811661!A146,1460812881!A146,1460856037!A146,1460857271!A146,1460858492!A146,1460859727!A146,1460860963!A146))</f>
        <v>0</v>
      </c>
      <c r="B146">
        <f>INT(MEDIAN(1460807970!B146,1460809208!B146,1460810427!B146,1460811661!B146,1460812881!B146,1460856037!B146,1460857271!B146,1460858492!B146,1460859727!B146,1460860963!B146))</f>
        <v>0</v>
      </c>
      <c r="C146">
        <f>INT(MEDIAN(1460807970!C146,1460809208!C146,1460810427!C146,1460811661!C146,1460812881!C146,1460856037!C146,1460857271!C146,1460858492!C146,1460859727!C146,1460860963!C146))</f>
        <v>0</v>
      </c>
      <c r="D146">
        <f>INT(MEDIAN(1460807970!D146,1460809208!D146,1460810427!D146,1460811661!D146,1460812881!D146,1460856037!D146,1460857271!D146,1460858492!D146,1460859727!D146,1460860963!D146))</f>
        <v>0</v>
      </c>
      <c r="E146">
        <f>INT(MEDIAN(1460807970!E146,1460809208!E146,1460810427!E146,1460811661!E146,1460812881!E146,1460856037!E146,1460857271!E146,1460858492!E146,1460859727!E146,1460860963!E146))</f>
        <v>0</v>
      </c>
      <c r="F146">
        <f>INT(MEDIAN(1460807970!F146,1460809208!F146,1460810427!F146,1460811661!F146,1460812881!F146,1460856037!F146,1460857271!F146,1460858492!F146,1460859727!F146,1460860963!F146))</f>
        <v>0</v>
      </c>
    </row>
    <row r="147" spans="1:6">
      <c r="A147">
        <f>INT(MEDIAN(1460807970!A147,1460809208!A147,1460810427!A147,1460811661!A147,1460812881!A147,1460856037!A147,1460857271!A147,1460858492!A147,1460859727!A147,1460860963!A147))</f>
        <v>0</v>
      </c>
      <c r="B147">
        <f>INT(MEDIAN(1460807970!B147,1460809208!B147,1460810427!B147,1460811661!B147,1460812881!B147,1460856037!B147,1460857271!B147,1460858492!B147,1460859727!B147,1460860963!B147))</f>
        <v>0</v>
      </c>
      <c r="C147">
        <f>INT(MEDIAN(1460807970!C147,1460809208!C147,1460810427!C147,1460811661!C147,1460812881!C147,1460856037!C147,1460857271!C147,1460858492!C147,1460859727!C147,1460860963!C147))</f>
        <v>0</v>
      </c>
      <c r="D147">
        <f>INT(MEDIAN(1460807970!D147,1460809208!D147,1460810427!D147,1460811661!D147,1460812881!D147,1460856037!D147,1460857271!D147,1460858492!D147,1460859727!D147,1460860963!D147))</f>
        <v>0</v>
      </c>
      <c r="E147">
        <f>INT(MEDIAN(1460807970!E147,1460809208!E147,1460810427!E147,1460811661!E147,1460812881!E147,1460856037!E147,1460857271!E147,1460858492!E147,1460859727!E147,1460860963!E147))</f>
        <v>0</v>
      </c>
      <c r="F147">
        <f>INT(MEDIAN(1460807970!F147,1460809208!F147,1460810427!F147,1460811661!F147,1460812881!F147,1460856037!F147,1460857271!F147,1460858492!F147,1460859727!F147,1460860963!F147))</f>
        <v>0</v>
      </c>
    </row>
    <row r="148" spans="1:6">
      <c r="A148">
        <f>INT(MEDIAN(1460807970!A148,1460809208!A148,1460810427!A148,1460811661!A148,1460812881!A148,1460856037!A148,1460857271!A148,1460858492!A148,1460859727!A148,1460860963!A148))</f>
        <v>0</v>
      </c>
      <c r="B148">
        <f>INT(MEDIAN(1460807970!B148,1460809208!B148,1460810427!B148,1460811661!B148,1460812881!B148,1460856037!B148,1460857271!B148,1460858492!B148,1460859727!B148,1460860963!B148))</f>
        <v>0</v>
      </c>
      <c r="C148">
        <f>INT(MEDIAN(1460807970!C148,1460809208!C148,1460810427!C148,1460811661!C148,1460812881!C148,1460856037!C148,1460857271!C148,1460858492!C148,1460859727!C148,1460860963!C148))</f>
        <v>0</v>
      </c>
      <c r="D148">
        <f>INT(MEDIAN(1460807970!D148,1460809208!D148,1460810427!D148,1460811661!D148,1460812881!D148,1460856037!D148,1460857271!D148,1460858492!D148,1460859727!D148,1460860963!D148))</f>
        <v>0</v>
      </c>
      <c r="E148">
        <f>INT(MEDIAN(1460807970!E148,1460809208!E148,1460810427!E148,1460811661!E148,1460812881!E148,1460856037!E148,1460857271!E148,1460858492!E148,1460859727!E148,1460860963!E148))</f>
        <v>0</v>
      </c>
      <c r="F148">
        <f>INT(MEDIAN(1460807970!F148,1460809208!F148,1460810427!F148,1460811661!F148,1460812881!F148,1460856037!F148,1460857271!F148,1460858492!F148,1460859727!F148,1460860963!F148))</f>
        <v>0</v>
      </c>
    </row>
    <row r="149" spans="1:6">
      <c r="A149">
        <f>INT(MEDIAN(1460807970!A149,1460809208!A149,1460810427!A149,1460811661!A149,1460812881!A149,1460856037!A149,1460857271!A149,1460858492!A149,1460859727!A149,1460860963!A149))</f>
        <v>0</v>
      </c>
      <c r="B149">
        <f>INT(MEDIAN(1460807970!B149,1460809208!B149,1460810427!B149,1460811661!B149,1460812881!B149,1460856037!B149,1460857271!B149,1460858492!B149,1460859727!B149,1460860963!B149))</f>
        <v>0</v>
      </c>
      <c r="C149">
        <f>INT(MEDIAN(1460807970!C149,1460809208!C149,1460810427!C149,1460811661!C149,1460812881!C149,1460856037!C149,1460857271!C149,1460858492!C149,1460859727!C149,1460860963!C149))</f>
        <v>0</v>
      </c>
      <c r="D149">
        <f>INT(MEDIAN(1460807970!D149,1460809208!D149,1460810427!D149,1460811661!D149,1460812881!D149,1460856037!D149,1460857271!D149,1460858492!D149,1460859727!D149,1460860963!D149))</f>
        <v>0</v>
      </c>
      <c r="E149">
        <f>INT(MEDIAN(1460807970!E149,1460809208!E149,1460810427!E149,1460811661!E149,1460812881!E149,1460856037!E149,1460857271!E149,1460858492!E149,1460859727!E149,1460860963!E149))</f>
        <v>0</v>
      </c>
      <c r="F149">
        <f>INT(MEDIAN(1460807970!F149,1460809208!F149,1460810427!F149,1460811661!F149,1460812881!F149,1460856037!F149,1460857271!F149,1460858492!F149,1460859727!F149,1460860963!F149))</f>
        <v>0</v>
      </c>
    </row>
    <row r="150" spans="1:6">
      <c r="A150">
        <f>INT(MEDIAN(1460807970!A150,1460809208!A150,1460810427!A150,1460811661!A150,1460812881!A150,1460856037!A150,1460857271!A150,1460858492!A150,1460859727!A150,1460860963!A150))</f>
        <v>0</v>
      </c>
      <c r="B150">
        <f>INT(MEDIAN(1460807970!B150,1460809208!B150,1460810427!B150,1460811661!B150,1460812881!B150,1460856037!B150,1460857271!B150,1460858492!B150,1460859727!B150,1460860963!B150))</f>
        <v>0</v>
      </c>
      <c r="C150">
        <f>INT(MEDIAN(1460807970!C150,1460809208!C150,1460810427!C150,1460811661!C150,1460812881!C150,1460856037!C150,1460857271!C150,1460858492!C150,1460859727!C150,1460860963!C150))</f>
        <v>0</v>
      </c>
      <c r="D150">
        <f>INT(MEDIAN(1460807970!D150,1460809208!D150,1460810427!D150,1460811661!D150,1460812881!D150,1460856037!D150,1460857271!D150,1460858492!D150,1460859727!D150,1460860963!D150))</f>
        <v>0</v>
      </c>
      <c r="E150">
        <f>INT(MEDIAN(1460807970!E150,1460809208!E150,1460810427!E150,1460811661!E150,1460812881!E150,1460856037!E150,1460857271!E150,1460858492!E150,1460859727!E150,1460860963!E150))</f>
        <v>0</v>
      </c>
      <c r="F150">
        <f>INT(MEDIAN(1460807970!F150,1460809208!F150,1460810427!F150,1460811661!F150,1460812881!F150,1460856037!F150,1460857271!F150,1460858492!F150,1460859727!F150,1460860963!F150))</f>
        <v>0</v>
      </c>
    </row>
    <row r="151" spans="1:6">
      <c r="A151">
        <f>INT(MEDIAN(1460807970!A151,1460809208!A151,1460810427!A151,1460811661!A151,1460812881!A151,1460856037!A151,1460857271!A151,1460858492!A151,1460859727!A151,1460860963!A151))</f>
        <v>0</v>
      </c>
      <c r="B151">
        <f>INT(MEDIAN(1460807970!B151,1460809208!B151,1460810427!B151,1460811661!B151,1460812881!B151,1460856037!B151,1460857271!B151,1460858492!B151,1460859727!B151,1460860963!B151))</f>
        <v>0</v>
      </c>
      <c r="C151">
        <f>INT(MEDIAN(1460807970!C151,1460809208!C151,1460810427!C151,1460811661!C151,1460812881!C151,1460856037!C151,1460857271!C151,1460858492!C151,1460859727!C151,1460860963!C151))</f>
        <v>0</v>
      </c>
      <c r="D151">
        <f>INT(MEDIAN(1460807970!D151,1460809208!D151,1460810427!D151,1460811661!D151,1460812881!D151,1460856037!D151,1460857271!D151,1460858492!D151,1460859727!D151,1460860963!D151))</f>
        <v>0</v>
      </c>
      <c r="E151">
        <f>INT(MEDIAN(1460807970!E151,1460809208!E151,1460810427!E151,1460811661!E151,1460812881!E151,1460856037!E151,1460857271!E151,1460858492!E151,1460859727!E151,1460860963!E151))</f>
        <v>0</v>
      </c>
      <c r="F151">
        <f>INT(MEDIAN(1460807970!F151,1460809208!F151,1460810427!F151,1460811661!F151,1460812881!F151,1460856037!F151,1460857271!F151,1460858492!F151,1460859727!F151,1460860963!F151))</f>
        <v>0</v>
      </c>
    </row>
    <row r="152" spans="1:6">
      <c r="A152">
        <f>INT(MEDIAN(1460807970!A152,1460809208!A152,1460810427!A152,1460811661!A152,1460812881!A152,1460856037!A152,1460857271!A152,1460858492!A152,1460859727!A152,1460860963!A152))</f>
        <v>0</v>
      </c>
      <c r="B152">
        <f>INT(MEDIAN(1460807970!B152,1460809208!B152,1460810427!B152,1460811661!B152,1460812881!B152,1460856037!B152,1460857271!B152,1460858492!B152,1460859727!B152,1460860963!B152))</f>
        <v>0</v>
      </c>
      <c r="C152">
        <f>INT(MEDIAN(1460807970!C152,1460809208!C152,1460810427!C152,1460811661!C152,1460812881!C152,1460856037!C152,1460857271!C152,1460858492!C152,1460859727!C152,1460860963!C152))</f>
        <v>0</v>
      </c>
      <c r="D152">
        <f>INT(MEDIAN(1460807970!D152,1460809208!D152,1460810427!D152,1460811661!D152,1460812881!D152,1460856037!D152,1460857271!D152,1460858492!D152,1460859727!D152,1460860963!D152))</f>
        <v>0</v>
      </c>
      <c r="E152">
        <f>INT(MEDIAN(1460807970!E152,1460809208!E152,1460810427!E152,1460811661!E152,1460812881!E152,1460856037!E152,1460857271!E152,1460858492!E152,1460859727!E152,1460860963!E152))</f>
        <v>0</v>
      </c>
      <c r="F152">
        <f>INT(MEDIAN(1460807970!F152,1460809208!F152,1460810427!F152,1460811661!F152,1460812881!F152,1460856037!F152,1460857271!F152,1460858492!F152,1460859727!F152,1460860963!F152))</f>
        <v>0</v>
      </c>
    </row>
    <row r="153" spans="1:6">
      <c r="A153">
        <f>INT(MEDIAN(1460807970!A153,1460809208!A153,1460810427!A153,1460811661!A153,1460812881!A153,1460856037!A153,1460857271!A153,1460858492!A153,1460859727!A153,1460860963!A153))</f>
        <v>0</v>
      </c>
      <c r="B153">
        <f>INT(MEDIAN(1460807970!B153,1460809208!B153,1460810427!B153,1460811661!B153,1460812881!B153,1460856037!B153,1460857271!B153,1460858492!B153,1460859727!B153,1460860963!B153))</f>
        <v>0</v>
      </c>
      <c r="C153">
        <f>INT(MEDIAN(1460807970!C153,1460809208!C153,1460810427!C153,1460811661!C153,1460812881!C153,1460856037!C153,1460857271!C153,1460858492!C153,1460859727!C153,1460860963!C153))</f>
        <v>0</v>
      </c>
      <c r="D153">
        <f>INT(MEDIAN(1460807970!D153,1460809208!D153,1460810427!D153,1460811661!D153,1460812881!D153,1460856037!D153,1460857271!D153,1460858492!D153,1460859727!D153,1460860963!D153))</f>
        <v>0</v>
      </c>
      <c r="E153">
        <f>INT(MEDIAN(1460807970!E153,1460809208!E153,1460810427!E153,1460811661!E153,1460812881!E153,1460856037!E153,1460857271!E153,1460858492!E153,1460859727!E153,1460860963!E153))</f>
        <v>0</v>
      </c>
      <c r="F153">
        <f>INT(MEDIAN(1460807970!F153,1460809208!F153,1460810427!F153,1460811661!F153,1460812881!F153,1460856037!F153,1460857271!F153,1460858492!F153,1460859727!F153,1460860963!F153))</f>
        <v>0</v>
      </c>
    </row>
    <row r="154" spans="1:6">
      <c r="A154">
        <f>INT(MEDIAN(1460807970!A154,1460809208!A154,1460810427!A154,1460811661!A154,1460812881!A154,1460856037!A154,1460857271!A154,1460858492!A154,1460859727!A154,1460860963!A154))</f>
        <v>0</v>
      </c>
      <c r="B154">
        <f>INT(MEDIAN(1460807970!B154,1460809208!B154,1460810427!B154,1460811661!B154,1460812881!B154,1460856037!B154,1460857271!B154,1460858492!B154,1460859727!B154,1460860963!B154))</f>
        <v>0</v>
      </c>
      <c r="C154">
        <f>INT(MEDIAN(1460807970!C154,1460809208!C154,1460810427!C154,1460811661!C154,1460812881!C154,1460856037!C154,1460857271!C154,1460858492!C154,1460859727!C154,1460860963!C154))</f>
        <v>0</v>
      </c>
      <c r="D154">
        <f>INT(MEDIAN(1460807970!D154,1460809208!D154,1460810427!D154,1460811661!D154,1460812881!D154,1460856037!D154,1460857271!D154,1460858492!D154,1460859727!D154,1460860963!D154))</f>
        <v>0</v>
      </c>
      <c r="E154">
        <f>INT(MEDIAN(1460807970!E154,1460809208!E154,1460810427!E154,1460811661!E154,1460812881!E154,1460856037!E154,1460857271!E154,1460858492!E154,1460859727!E154,1460860963!E154))</f>
        <v>0</v>
      </c>
      <c r="F154">
        <f>INT(MEDIAN(1460807970!F154,1460809208!F154,1460810427!F154,1460811661!F154,1460812881!F154,1460856037!F154,1460857271!F154,1460858492!F154,1460859727!F154,1460860963!F154))</f>
        <v>0</v>
      </c>
    </row>
    <row r="155" spans="1:6">
      <c r="A155">
        <f>INT(MEDIAN(1460807970!A155,1460809208!A155,1460810427!A155,1460811661!A155,1460812881!A155,1460856037!A155,1460857271!A155,1460858492!A155,1460859727!A155,1460860963!A155))</f>
        <v>0</v>
      </c>
      <c r="B155">
        <f>INT(MEDIAN(1460807970!B155,1460809208!B155,1460810427!B155,1460811661!B155,1460812881!B155,1460856037!B155,1460857271!B155,1460858492!B155,1460859727!B155,1460860963!B155))</f>
        <v>0</v>
      </c>
      <c r="C155">
        <f>INT(MEDIAN(1460807970!C155,1460809208!C155,1460810427!C155,1460811661!C155,1460812881!C155,1460856037!C155,1460857271!C155,1460858492!C155,1460859727!C155,1460860963!C155))</f>
        <v>0</v>
      </c>
      <c r="D155">
        <f>INT(MEDIAN(1460807970!D155,1460809208!D155,1460810427!D155,1460811661!D155,1460812881!D155,1460856037!D155,1460857271!D155,1460858492!D155,1460859727!D155,1460860963!D155))</f>
        <v>0</v>
      </c>
      <c r="E155">
        <f>INT(MEDIAN(1460807970!E155,1460809208!E155,1460810427!E155,1460811661!E155,1460812881!E155,1460856037!E155,1460857271!E155,1460858492!E155,1460859727!E155,1460860963!E155))</f>
        <v>0</v>
      </c>
      <c r="F155">
        <f>INT(MEDIAN(1460807970!F155,1460809208!F155,1460810427!F155,1460811661!F155,1460812881!F155,1460856037!F155,1460857271!F155,1460858492!F155,1460859727!F155,1460860963!F155))</f>
        <v>0</v>
      </c>
    </row>
    <row r="156" spans="1:6">
      <c r="A156">
        <f>INT(MEDIAN(1460807970!A156,1460809208!A156,1460810427!A156,1460811661!A156,1460812881!A156,1460856037!A156,1460857271!A156,1460858492!A156,1460859727!A156,1460860963!A156))</f>
        <v>0</v>
      </c>
      <c r="B156">
        <f>INT(MEDIAN(1460807970!B156,1460809208!B156,1460810427!B156,1460811661!B156,1460812881!B156,1460856037!B156,1460857271!B156,1460858492!B156,1460859727!B156,1460860963!B156))</f>
        <v>0</v>
      </c>
      <c r="C156">
        <f>INT(MEDIAN(1460807970!C156,1460809208!C156,1460810427!C156,1460811661!C156,1460812881!C156,1460856037!C156,1460857271!C156,1460858492!C156,1460859727!C156,1460860963!C156))</f>
        <v>0</v>
      </c>
      <c r="D156">
        <f>INT(MEDIAN(1460807970!D156,1460809208!D156,1460810427!D156,1460811661!D156,1460812881!D156,1460856037!D156,1460857271!D156,1460858492!D156,1460859727!D156,1460860963!D156))</f>
        <v>0</v>
      </c>
      <c r="E156">
        <f>INT(MEDIAN(1460807970!E156,1460809208!E156,1460810427!E156,1460811661!E156,1460812881!E156,1460856037!E156,1460857271!E156,1460858492!E156,1460859727!E156,1460860963!E156))</f>
        <v>0</v>
      </c>
      <c r="F156">
        <f>INT(MEDIAN(1460807970!F156,1460809208!F156,1460810427!F156,1460811661!F156,1460812881!F156,1460856037!F156,1460857271!F156,1460858492!F156,1460859727!F156,1460860963!F156))</f>
        <v>0</v>
      </c>
    </row>
    <row r="157" spans="1:6">
      <c r="A157">
        <f>INT(MEDIAN(1460807970!A157,1460809208!A157,1460810427!A157,1460811661!A157,1460812881!A157,1460856037!A157,1460857271!A157,1460858492!A157,1460859727!A157,1460860963!A157))</f>
        <v>0</v>
      </c>
      <c r="B157">
        <f>INT(MEDIAN(1460807970!B157,1460809208!B157,1460810427!B157,1460811661!B157,1460812881!B157,1460856037!B157,1460857271!B157,1460858492!B157,1460859727!B157,1460860963!B157))</f>
        <v>0</v>
      </c>
      <c r="C157">
        <f>INT(MEDIAN(1460807970!C157,1460809208!C157,1460810427!C157,1460811661!C157,1460812881!C157,1460856037!C157,1460857271!C157,1460858492!C157,1460859727!C157,1460860963!C157))</f>
        <v>0</v>
      </c>
      <c r="D157">
        <f>INT(MEDIAN(1460807970!D157,1460809208!D157,1460810427!D157,1460811661!D157,1460812881!D157,1460856037!D157,1460857271!D157,1460858492!D157,1460859727!D157,1460860963!D157))</f>
        <v>0</v>
      </c>
      <c r="E157">
        <f>INT(MEDIAN(1460807970!E157,1460809208!E157,1460810427!E157,1460811661!E157,1460812881!E157,1460856037!E157,1460857271!E157,1460858492!E157,1460859727!E157,1460860963!E157))</f>
        <v>0</v>
      </c>
      <c r="F157">
        <f>INT(MEDIAN(1460807970!F157,1460809208!F157,1460810427!F157,1460811661!F157,1460812881!F157,1460856037!F157,1460857271!F157,1460858492!F157,1460859727!F157,1460860963!F157))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5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79071</v>
      </c>
      <c r="C2">
        <v>14516</v>
      </c>
      <c r="D2">
        <v>60813</v>
      </c>
      <c r="E2">
        <v>20735391</v>
      </c>
      <c r="F2">
        <v>1843</v>
      </c>
    </row>
    <row r="3" spans="1:6">
      <c r="A3">
        <v>16</v>
      </c>
      <c r="B3">
        <v>176233</v>
      </c>
      <c r="C3">
        <v>73145</v>
      </c>
      <c r="D3">
        <v>100709</v>
      </c>
      <c r="E3">
        <v>34724883</v>
      </c>
      <c r="F3">
        <v>4835</v>
      </c>
    </row>
    <row r="4" spans="1:6">
      <c r="A4">
        <v>23</v>
      </c>
      <c r="B4">
        <v>251882</v>
      </c>
      <c r="C4">
        <v>118879</v>
      </c>
      <c r="D4">
        <v>127871</v>
      </c>
      <c r="E4">
        <v>45884840</v>
      </c>
      <c r="F4">
        <v>10152</v>
      </c>
    </row>
    <row r="5" spans="1:6">
      <c r="A5">
        <v>30</v>
      </c>
      <c r="B5">
        <v>295166</v>
      </c>
      <c r="C5">
        <v>134867</v>
      </c>
      <c r="D5">
        <v>153490</v>
      </c>
      <c r="E5">
        <v>51245153</v>
      </c>
      <c r="F5">
        <v>15296</v>
      </c>
    </row>
    <row r="6" spans="1:6">
      <c r="A6">
        <v>37</v>
      </c>
      <c r="B6">
        <v>362900</v>
      </c>
      <c r="C6">
        <v>166674</v>
      </c>
      <c r="D6">
        <v>191756</v>
      </c>
      <c r="E6">
        <v>59861433</v>
      </c>
      <c r="F6">
        <v>17786</v>
      </c>
    </row>
    <row r="7" spans="1:6">
      <c r="A7">
        <v>44</v>
      </c>
      <c r="B7">
        <v>448541</v>
      </c>
      <c r="C7">
        <v>222802</v>
      </c>
      <c r="D7">
        <v>220847</v>
      </c>
      <c r="E7">
        <v>72315959</v>
      </c>
      <c r="F7">
        <v>20238</v>
      </c>
    </row>
    <row r="8" spans="1:6">
      <c r="A8">
        <v>51</v>
      </c>
      <c r="B8">
        <v>537855</v>
      </c>
      <c r="C8">
        <v>278169</v>
      </c>
      <c r="D8">
        <v>256280</v>
      </c>
      <c r="E8">
        <v>83600018</v>
      </c>
      <c r="F8">
        <v>24027</v>
      </c>
    </row>
    <row r="9" spans="1:6">
      <c r="A9">
        <v>58</v>
      </c>
      <c r="B9">
        <v>624566</v>
      </c>
      <c r="C9">
        <v>333499</v>
      </c>
      <c r="D9">
        <v>283832</v>
      </c>
      <c r="E9">
        <v>96874929</v>
      </c>
      <c r="F9">
        <v>28490</v>
      </c>
    </row>
    <row r="10" spans="1:6">
      <c r="A10">
        <v>65</v>
      </c>
      <c r="B10">
        <v>709321</v>
      </c>
      <c r="C10">
        <v>387815</v>
      </c>
      <c r="D10">
        <v>316698</v>
      </c>
      <c r="E10">
        <v>105836730</v>
      </c>
      <c r="F10">
        <v>36318</v>
      </c>
    </row>
    <row r="11" spans="1:6">
      <c r="A11">
        <v>72</v>
      </c>
      <c r="B11">
        <v>780794</v>
      </c>
      <c r="C11">
        <v>433280</v>
      </c>
      <c r="D11">
        <v>342984</v>
      </c>
      <c r="E11">
        <v>115108536</v>
      </c>
      <c r="F11">
        <v>40400</v>
      </c>
    </row>
    <row r="12" spans="1:6">
      <c r="A12">
        <v>79</v>
      </c>
      <c r="B12">
        <v>898073</v>
      </c>
      <c r="C12">
        <v>514545</v>
      </c>
      <c r="D12">
        <v>380709</v>
      </c>
      <c r="E12">
        <v>132246999</v>
      </c>
      <c r="F12">
        <v>43181</v>
      </c>
    </row>
    <row r="13" spans="1:6">
      <c r="A13">
        <v>86</v>
      </c>
      <c r="B13">
        <v>981141</v>
      </c>
      <c r="C13">
        <v>570382</v>
      </c>
      <c r="D13">
        <v>407740</v>
      </c>
      <c r="E13">
        <v>144545291</v>
      </c>
      <c r="F13">
        <v>45557</v>
      </c>
    </row>
    <row r="14" spans="1:6">
      <c r="A14">
        <v>93</v>
      </c>
      <c r="B14">
        <v>1100032</v>
      </c>
      <c r="C14">
        <v>652647</v>
      </c>
      <c r="D14">
        <v>443967</v>
      </c>
      <c r="E14">
        <v>161518403</v>
      </c>
      <c r="F14">
        <v>48456</v>
      </c>
    </row>
    <row r="15" spans="1:6">
      <c r="A15">
        <v>100</v>
      </c>
      <c r="B15">
        <v>1202539</v>
      </c>
      <c r="C15">
        <v>728299</v>
      </c>
      <c r="D15">
        <v>470482</v>
      </c>
      <c r="E15">
        <v>175561505</v>
      </c>
      <c r="F15">
        <v>51535</v>
      </c>
    </row>
    <row r="16" spans="1:6">
      <c r="A16">
        <v>107</v>
      </c>
      <c r="B16">
        <v>1328665</v>
      </c>
      <c r="C16">
        <v>820047</v>
      </c>
      <c r="D16">
        <v>506123</v>
      </c>
      <c r="E16">
        <v>190530593</v>
      </c>
      <c r="F16">
        <v>54679</v>
      </c>
    </row>
    <row r="17" spans="1:6">
      <c r="A17">
        <v>114</v>
      </c>
      <c r="B17">
        <v>1411203</v>
      </c>
      <c r="C17">
        <v>874516</v>
      </c>
      <c r="D17">
        <v>533333</v>
      </c>
      <c r="E17">
        <v>203890283</v>
      </c>
      <c r="F17">
        <v>56800</v>
      </c>
    </row>
    <row r="18" spans="1:6">
      <c r="A18">
        <v>121</v>
      </c>
      <c r="B18">
        <v>1531292</v>
      </c>
      <c r="C18">
        <v>959563</v>
      </c>
      <c r="D18">
        <v>567819</v>
      </c>
      <c r="E18">
        <v>220651730</v>
      </c>
      <c r="F18">
        <v>60958</v>
      </c>
    </row>
    <row r="19" spans="1:6">
      <c r="A19">
        <v>128</v>
      </c>
      <c r="B19">
        <v>1612485</v>
      </c>
      <c r="C19">
        <v>1014760</v>
      </c>
      <c r="D19">
        <v>594230</v>
      </c>
      <c r="E19">
        <v>232856877</v>
      </c>
      <c r="F19">
        <v>65281</v>
      </c>
    </row>
    <row r="20" spans="1:6">
      <c r="A20">
        <v>135</v>
      </c>
      <c r="B20">
        <v>1730880</v>
      </c>
      <c r="C20">
        <v>1092069</v>
      </c>
      <c r="D20">
        <v>635414</v>
      </c>
      <c r="E20">
        <v>252526497</v>
      </c>
      <c r="F20">
        <v>68376</v>
      </c>
    </row>
    <row r="21" spans="1:6">
      <c r="A21">
        <v>142</v>
      </c>
      <c r="B21">
        <v>1811202</v>
      </c>
      <c r="C21">
        <v>1133091</v>
      </c>
      <c r="D21">
        <v>674459</v>
      </c>
      <c r="E21">
        <v>270077577</v>
      </c>
      <c r="F21">
        <v>70681</v>
      </c>
    </row>
    <row r="22" spans="1:6">
      <c r="A22">
        <v>149</v>
      </c>
      <c r="B22">
        <v>1917965</v>
      </c>
      <c r="C22">
        <v>1200232</v>
      </c>
      <c r="D22">
        <v>714075</v>
      </c>
      <c r="E22">
        <v>288177928</v>
      </c>
      <c r="F22">
        <v>73002</v>
      </c>
    </row>
    <row r="23" spans="1:6">
      <c r="A23">
        <v>156</v>
      </c>
      <c r="B23">
        <v>2010885</v>
      </c>
      <c r="C23">
        <v>1264895</v>
      </c>
      <c r="D23">
        <v>742861</v>
      </c>
      <c r="E23">
        <v>302325434</v>
      </c>
      <c r="F23">
        <v>74182</v>
      </c>
    </row>
    <row r="24" spans="1:6">
      <c r="A24">
        <v>163</v>
      </c>
      <c r="B24">
        <v>2102610</v>
      </c>
      <c r="C24">
        <v>1315371</v>
      </c>
      <c r="D24">
        <v>781402</v>
      </c>
      <c r="E24">
        <v>318155758</v>
      </c>
      <c r="F24">
        <v>76438</v>
      </c>
    </row>
    <row r="25" spans="1:6">
      <c r="A25">
        <v>170</v>
      </c>
      <c r="B25">
        <v>2171181</v>
      </c>
      <c r="C25">
        <v>1356847</v>
      </c>
      <c r="D25">
        <v>809990</v>
      </c>
      <c r="E25">
        <v>329337637</v>
      </c>
      <c r="F25">
        <v>78951</v>
      </c>
    </row>
    <row r="26" spans="1:6">
      <c r="A26">
        <v>177</v>
      </c>
      <c r="B26">
        <v>2269618</v>
      </c>
      <c r="C26">
        <v>1418125</v>
      </c>
      <c r="D26">
        <v>847625</v>
      </c>
      <c r="E26">
        <v>345273008</v>
      </c>
      <c r="F26">
        <v>81102</v>
      </c>
    </row>
    <row r="27" spans="1:6">
      <c r="A27">
        <v>184</v>
      </c>
      <c r="B27">
        <v>2337563</v>
      </c>
      <c r="C27">
        <v>1459031</v>
      </c>
      <c r="D27">
        <v>874712</v>
      </c>
      <c r="E27">
        <v>356941307</v>
      </c>
      <c r="F27">
        <v>81899</v>
      </c>
    </row>
    <row r="28" spans="1:6">
      <c r="A28">
        <v>191</v>
      </c>
      <c r="B28">
        <v>2415883</v>
      </c>
      <c r="C28">
        <v>1499466</v>
      </c>
      <c r="D28">
        <v>911604</v>
      </c>
      <c r="E28">
        <v>369488496</v>
      </c>
      <c r="F28">
        <v>84672</v>
      </c>
    </row>
    <row r="29" spans="1:6">
      <c r="A29">
        <v>198</v>
      </c>
      <c r="B29">
        <v>2497568</v>
      </c>
      <c r="C29">
        <v>1556039</v>
      </c>
      <c r="D29">
        <v>938684</v>
      </c>
      <c r="E29">
        <v>381091781</v>
      </c>
      <c r="F29">
        <v>86106</v>
      </c>
    </row>
    <row r="30" spans="1:6">
      <c r="A30">
        <v>205</v>
      </c>
      <c r="B30">
        <v>2581772</v>
      </c>
      <c r="C30">
        <v>1600773</v>
      </c>
      <c r="D30">
        <v>975445</v>
      </c>
      <c r="E30">
        <v>393327762</v>
      </c>
      <c r="F30">
        <v>90530</v>
      </c>
    </row>
    <row r="31" spans="1:6">
      <c r="A31">
        <v>212</v>
      </c>
      <c r="B31">
        <v>2631752</v>
      </c>
      <c r="C31">
        <v>1625467</v>
      </c>
      <c r="D31">
        <v>1000109</v>
      </c>
      <c r="E31">
        <v>398340150</v>
      </c>
      <c r="F31">
        <v>95152</v>
      </c>
    </row>
    <row r="32" spans="1:6">
      <c r="A32">
        <v>219</v>
      </c>
      <c r="B32">
        <v>2708259</v>
      </c>
      <c r="C32">
        <v>1667414</v>
      </c>
      <c r="D32">
        <v>1035888</v>
      </c>
      <c r="E32">
        <v>407128744</v>
      </c>
      <c r="F32">
        <v>99595</v>
      </c>
    </row>
    <row r="33" spans="1:6">
      <c r="A33">
        <v>226</v>
      </c>
      <c r="B33">
        <v>2759291</v>
      </c>
      <c r="C33">
        <v>1691492</v>
      </c>
      <c r="D33">
        <v>1062403</v>
      </c>
      <c r="E33">
        <v>413558365</v>
      </c>
      <c r="F33">
        <v>101474</v>
      </c>
    </row>
    <row r="34" spans="1:6">
      <c r="A34">
        <v>233</v>
      </c>
      <c r="B34">
        <v>2871540</v>
      </c>
      <c r="C34">
        <v>1769152</v>
      </c>
      <c r="D34">
        <v>1099563</v>
      </c>
      <c r="E34">
        <v>430791778</v>
      </c>
      <c r="F34">
        <v>104150</v>
      </c>
    </row>
    <row r="35" spans="1:6">
      <c r="A35">
        <v>240</v>
      </c>
      <c r="B35">
        <v>2943183</v>
      </c>
      <c r="C35">
        <v>1807586</v>
      </c>
      <c r="D35">
        <v>1129640</v>
      </c>
      <c r="E35">
        <v>445477961</v>
      </c>
      <c r="F35">
        <v>105490</v>
      </c>
    </row>
    <row r="36" spans="1:6">
      <c r="A36">
        <v>247</v>
      </c>
      <c r="B36">
        <v>3035071</v>
      </c>
      <c r="C36">
        <v>1866305</v>
      </c>
      <c r="D36">
        <v>1164813</v>
      </c>
      <c r="E36">
        <v>457814132</v>
      </c>
      <c r="F36">
        <v>107897</v>
      </c>
    </row>
    <row r="37" spans="1:6">
      <c r="A37">
        <v>254</v>
      </c>
      <c r="B37">
        <v>3086575</v>
      </c>
      <c r="C37">
        <v>1890158</v>
      </c>
      <c r="D37">
        <v>1191213</v>
      </c>
      <c r="E37">
        <v>464531420</v>
      </c>
      <c r="F37">
        <v>111098</v>
      </c>
    </row>
    <row r="38" spans="1:6">
      <c r="A38">
        <v>261</v>
      </c>
      <c r="B38">
        <v>3178281</v>
      </c>
      <c r="C38">
        <v>1950185</v>
      </c>
      <c r="D38">
        <v>1225647</v>
      </c>
      <c r="E38">
        <v>480166155</v>
      </c>
      <c r="F38">
        <v>117109</v>
      </c>
    </row>
    <row r="39" spans="1:6">
      <c r="A39">
        <v>268</v>
      </c>
      <c r="B39">
        <v>3265179</v>
      </c>
      <c r="C39">
        <v>2009620</v>
      </c>
      <c r="D39">
        <v>1251377</v>
      </c>
      <c r="E39">
        <v>494514825</v>
      </c>
      <c r="F39">
        <v>121182</v>
      </c>
    </row>
    <row r="40" spans="1:6">
      <c r="A40">
        <v>275</v>
      </c>
      <c r="B40">
        <v>3374140</v>
      </c>
      <c r="C40">
        <v>2085111</v>
      </c>
      <c r="D40">
        <v>1283720</v>
      </c>
      <c r="E40">
        <v>509486644</v>
      </c>
      <c r="F40">
        <v>129474</v>
      </c>
    </row>
    <row r="41" spans="1:6">
      <c r="A41">
        <v>282</v>
      </c>
      <c r="B41">
        <v>3437269</v>
      </c>
      <c r="C41">
        <v>2127338</v>
      </c>
      <c r="D41">
        <v>1306398</v>
      </c>
      <c r="E41">
        <v>516317168</v>
      </c>
      <c r="F41">
        <v>135316</v>
      </c>
    </row>
    <row r="42" spans="1:6">
      <c r="A42">
        <v>289</v>
      </c>
      <c r="B42">
        <v>3546825</v>
      </c>
      <c r="C42">
        <v>2203223</v>
      </c>
      <c r="D42">
        <v>1340207</v>
      </c>
      <c r="E42">
        <v>531607915</v>
      </c>
      <c r="F42">
        <v>142530</v>
      </c>
    </row>
    <row r="43" spans="1:6">
      <c r="A43">
        <v>296</v>
      </c>
      <c r="B43">
        <v>3638765</v>
      </c>
      <c r="C43">
        <v>2271333</v>
      </c>
      <c r="D43">
        <v>1365480</v>
      </c>
      <c r="E43">
        <v>544291979</v>
      </c>
      <c r="F43">
        <v>147217</v>
      </c>
    </row>
    <row r="44" spans="1:6">
      <c r="A44">
        <v>303</v>
      </c>
      <c r="B44">
        <v>3733866</v>
      </c>
      <c r="C44">
        <v>2327864</v>
      </c>
      <c r="D44">
        <v>1401542</v>
      </c>
      <c r="E44">
        <v>560233735</v>
      </c>
      <c r="F44">
        <v>152182</v>
      </c>
    </row>
    <row r="45" spans="1:6">
      <c r="A45">
        <v>310</v>
      </c>
      <c r="B45">
        <v>3820742</v>
      </c>
      <c r="C45">
        <v>2390310</v>
      </c>
      <c r="D45">
        <v>1427725</v>
      </c>
      <c r="E45">
        <v>572673311</v>
      </c>
      <c r="F45">
        <v>155089</v>
      </c>
    </row>
    <row r="46" spans="1:6">
      <c r="A46">
        <v>317</v>
      </c>
      <c r="B46">
        <v>3934222</v>
      </c>
      <c r="C46">
        <v>2470223</v>
      </c>
      <c r="D46">
        <v>1460917</v>
      </c>
      <c r="E46">
        <v>587973416</v>
      </c>
      <c r="F46">
        <v>158318</v>
      </c>
    </row>
    <row r="47" spans="1:6">
      <c r="A47">
        <v>324</v>
      </c>
      <c r="B47">
        <v>4022433</v>
      </c>
      <c r="C47">
        <v>2531259</v>
      </c>
      <c r="D47">
        <v>1487299</v>
      </c>
      <c r="E47">
        <v>599879595</v>
      </c>
      <c r="F47">
        <v>161308</v>
      </c>
    </row>
    <row r="48" spans="1:6">
      <c r="A48">
        <v>331</v>
      </c>
      <c r="B48">
        <v>4103814</v>
      </c>
      <c r="C48">
        <v>2579412</v>
      </c>
      <c r="D48">
        <v>1519682</v>
      </c>
      <c r="E48">
        <v>610867253</v>
      </c>
      <c r="F48">
        <v>165431</v>
      </c>
    </row>
    <row r="49" spans="1:6">
      <c r="A49">
        <v>338</v>
      </c>
      <c r="B49">
        <v>4164305</v>
      </c>
      <c r="C49">
        <v>2612928</v>
      </c>
      <c r="D49">
        <v>1547162</v>
      </c>
      <c r="E49">
        <v>617992961</v>
      </c>
      <c r="F49">
        <v>167729</v>
      </c>
    </row>
    <row r="50" spans="1:6">
      <c r="A50">
        <v>345</v>
      </c>
      <c r="B50">
        <v>4301374</v>
      </c>
      <c r="C50">
        <v>2711127</v>
      </c>
      <c r="D50">
        <v>1585900</v>
      </c>
      <c r="E50">
        <v>638606863</v>
      </c>
      <c r="F50">
        <v>169578</v>
      </c>
    </row>
    <row r="51" spans="1:6">
      <c r="A51">
        <v>352</v>
      </c>
      <c r="B51">
        <v>4358442</v>
      </c>
      <c r="C51">
        <v>2737761</v>
      </c>
      <c r="D51">
        <v>1614997</v>
      </c>
      <c r="E51">
        <v>647539049</v>
      </c>
      <c r="F51">
        <v>171054</v>
      </c>
    </row>
    <row r="52" spans="1:6">
      <c r="A52">
        <v>359</v>
      </c>
      <c r="B52">
        <v>4424460</v>
      </c>
      <c r="C52">
        <v>2770865</v>
      </c>
      <c r="D52">
        <v>1646676</v>
      </c>
      <c r="E52">
        <v>655146103</v>
      </c>
      <c r="F52">
        <v>176818</v>
      </c>
    </row>
    <row r="53" spans="1:6">
      <c r="A53">
        <v>366</v>
      </c>
      <c r="B53">
        <v>4474615</v>
      </c>
      <c r="C53">
        <v>2797807</v>
      </c>
      <c r="D53">
        <v>1672952</v>
      </c>
      <c r="E53">
        <v>660926891</v>
      </c>
      <c r="F53">
        <v>179659</v>
      </c>
    </row>
    <row r="54" spans="1:6">
      <c r="A54">
        <v>373</v>
      </c>
      <c r="B54">
        <v>4548178</v>
      </c>
      <c r="C54">
        <v>2833375</v>
      </c>
      <c r="D54">
        <v>1710363</v>
      </c>
      <c r="E54">
        <v>671688193</v>
      </c>
      <c r="F54">
        <v>181062</v>
      </c>
    </row>
    <row r="55" spans="1:6">
      <c r="A55">
        <v>380</v>
      </c>
      <c r="B55">
        <v>4618302</v>
      </c>
      <c r="C55">
        <v>2875125</v>
      </c>
      <c r="D55">
        <v>1737638</v>
      </c>
      <c r="E55">
        <v>680600305</v>
      </c>
      <c r="F55">
        <v>182276</v>
      </c>
    </row>
    <row r="56" spans="1:6">
      <c r="A56">
        <v>387</v>
      </c>
      <c r="B56">
        <v>4759455</v>
      </c>
      <c r="C56">
        <v>2982545</v>
      </c>
      <c r="D56">
        <v>1774492</v>
      </c>
      <c r="E56">
        <v>698789224</v>
      </c>
      <c r="F56">
        <v>184912</v>
      </c>
    </row>
    <row r="57" spans="1:6">
      <c r="A57">
        <v>394</v>
      </c>
      <c r="B57">
        <v>4835663</v>
      </c>
      <c r="C57">
        <v>3029679</v>
      </c>
      <c r="D57">
        <v>1802043</v>
      </c>
      <c r="E57">
        <v>711389995</v>
      </c>
      <c r="F57">
        <v>187394</v>
      </c>
    </row>
    <row r="58" spans="1:6">
      <c r="A58">
        <v>401</v>
      </c>
      <c r="B58">
        <v>4948273</v>
      </c>
      <c r="C58">
        <v>3112155</v>
      </c>
      <c r="D58">
        <v>1833186</v>
      </c>
      <c r="E58">
        <v>725584429</v>
      </c>
      <c r="F58">
        <v>192220</v>
      </c>
    </row>
    <row r="59" spans="1:6">
      <c r="A59">
        <v>408</v>
      </c>
      <c r="B59">
        <v>5046409</v>
      </c>
      <c r="C59">
        <v>3185132</v>
      </c>
      <c r="D59">
        <v>1858134</v>
      </c>
      <c r="E59">
        <v>740563019</v>
      </c>
      <c r="F59">
        <v>197998</v>
      </c>
    </row>
    <row r="60" spans="1:6">
      <c r="A60">
        <v>415</v>
      </c>
      <c r="B60">
        <v>5143884</v>
      </c>
      <c r="C60">
        <v>3248390</v>
      </c>
      <c r="D60">
        <v>1892134</v>
      </c>
      <c r="E60">
        <v>754590830</v>
      </c>
      <c r="F60">
        <v>202630</v>
      </c>
    </row>
    <row r="61" spans="1:6">
      <c r="A61">
        <v>422</v>
      </c>
      <c r="B61">
        <v>5210962</v>
      </c>
      <c r="C61">
        <v>3291994</v>
      </c>
      <c r="D61">
        <v>1915507</v>
      </c>
      <c r="E61">
        <v>764046059</v>
      </c>
      <c r="F61">
        <v>205889</v>
      </c>
    </row>
    <row r="62" spans="1:6">
      <c r="A62">
        <v>429</v>
      </c>
      <c r="B62">
        <v>5330073</v>
      </c>
      <c r="C62">
        <v>3378174</v>
      </c>
      <c r="D62">
        <v>1948744</v>
      </c>
      <c r="E62">
        <v>781470054</v>
      </c>
      <c r="F62">
        <v>211027</v>
      </c>
    </row>
    <row r="63" spans="1:6">
      <c r="A63">
        <v>436</v>
      </c>
      <c r="B63">
        <v>5424811</v>
      </c>
      <c r="C63">
        <v>3446871</v>
      </c>
      <c r="D63">
        <v>1975446</v>
      </c>
      <c r="E63">
        <v>795680224</v>
      </c>
      <c r="F63">
        <v>213847</v>
      </c>
    </row>
    <row r="64" spans="1:6">
      <c r="A64">
        <v>443</v>
      </c>
      <c r="B64">
        <v>5541653</v>
      </c>
      <c r="C64">
        <v>3529905</v>
      </c>
      <c r="D64">
        <v>2007483</v>
      </c>
      <c r="E64">
        <v>810620177</v>
      </c>
      <c r="F64">
        <v>216110</v>
      </c>
    </row>
    <row r="65" spans="1:6">
      <c r="A65">
        <v>450</v>
      </c>
      <c r="B65">
        <v>5606217</v>
      </c>
      <c r="C65">
        <v>3567979</v>
      </c>
      <c r="D65">
        <v>2033649</v>
      </c>
      <c r="E65">
        <v>818970530</v>
      </c>
      <c r="F65">
        <v>216806</v>
      </c>
    </row>
    <row r="66" spans="1:6">
      <c r="A66">
        <v>457</v>
      </c>
      <c r="B66">
        <v>5722218</v>
      </c>
      <c r="C66">
        <v>3651424</v>
      </c>
      <c r="D66">
        <v>2067999</v>
      </c>
      <c r="E66">
        <v>833875761</v>
      </c>
      <c r="F66">
        <v>218801</v>
      </c>
    </row>
    <row r="67" spans="1:6">
      <c r="A67">
        <v>464</v>
      </c>
      <c r="B67">
        <v>5813276</v>
      </c>
      <c r="C67">
        <v>3713287</v>
      </c>
      <c r="D67">
        <v>2095901</v>
      </c>
      <c r="E67">
        <v>850506906</v>
      </c>
      <c r="F67">
        <v>220643</v>
      </c>
    </row>
    <row r="68" spans="1:6">
      <c r="A68">
        <v>471</v>
      </c>
      <c r="B68">
        <v>5912603</v>
      </c>
      <c r="C68">
        <v>3779233</v>
      </c>
      <c r="D68">
        <v>2130212</v>
      </c>
      <c r="E68">
        <v>866331426</v>
      </c>
      <c r="F68">
        <v>223746</v>
      </c>
    </row>
    <row r="69" spans="1:6">
      <c r="A69">
        <v>478</v>
      </c>
      <c r="B69">
        <v>5994313</v>
      </c>
      <c r="C69">
        <v>3829651</v>
      </c>
      <c r="D69">
        <v>2159770</v>
      </c>
      <c r="E69">
        <v>880469839</v>
      </c>
      <c r="F69">
        <v>225450</v>
      </c>
    </row>
    <row r="70" spans="1:6">
      <c r="A70">
        <v>485</v>
      </c>
      <c r="B70">
        <v>6076755</v>
      </c>
      <c r="C70">
        <v>3871943</v>
      </c>
      <c r="D70">
        <v>2198388</v>
      </c>
      <c r="E70">
        <v>894389009</v>
      </c>
      <c r="F70">
        <v>227768</v>
      </c>
    </row>
    <row r="71" spans="1:6">
      <c r="A71">
        <v>492</v>
      </c>
      <c r="B71">
        <v>6139655</v>
      </c>
      <c r="C71">
        <v>3909409</v>
      </c>
      <c r="D71">
        <v>2226680</v>
      </c>
      <c r="E71">
        <v>902651481</v>
      </c>
      <c r="F71">
        <v>231461</v>
      </c>
    </row>
    <row r="72" spans="1:6">
      <c r="A72">
        <v>499</v>
      </c>
      <c r="B72">
        <v>6227692</v>
      </c>
      <c r="C72">
        <v>3961804</v>
      </c>
      <c r="D72">
        <v>2262460</v>
      </c>
      <c r="E72">
        <v>913978217</v>
      </c>
      <c r="F72">
        <v>232707</v>
      </c>
    </row>
    <row r="73" spans="1:6">
      <c r="A73">
        <v>506</v>
      </c>
      <c r="B73">
        <v>6324491</v>
      </c>
      <c r="C73">
        <v>4028928</v>
      </c>
      <c r="D73">
        <v>2291310</v>
      </c>
      <c r="E73">
        <v>927974024</v>
      </c>
      <c r="F73">
        <v>233753</v>
      </c>
    </row>
    <row r="74" spans="1:6">
      <c r="A74">
        <v>513</v>
      </c>
      <c r="B74">
        <v>6432778</v>
      </c>
      <c r="C74">
        <v>4105170</v>
      </c>
      <c r="D74">
        <v>2324790</v>
      </c>
      <c r="E74">
        <v>943742350</v>
      </c>
      <c r="F74">
        <v>236224</v>
      </c>
    </row>
    <row r="75" spans="1:6">
      <c r="A75">
        <v>520</v>
      </c>
      <c r="B75">
        <v>6518338</v>
      </c>
      <c r="C75">
        <v>4165963</v>
      </c>
      <c r="D75">
        <v>2348979</v>
      </c>
      <c r="E75">
        <v>954170677</v>
      </c>
      <c r="F75">
        <v>239460</v>
      </c>
    </row>
    <row r="76" spans="1:6">
      <c r="A76">
        <v>527</v>
      </c>
      <c r="B76">
        <v>6675514</v>
      </c>
      <c r="C76">
        <v>4287257</v>
      </c>
      <c r="D76">
        <v>2386257</v>
      </c>
      <c r="E76">
        <v>976187775</v>
      </c>
      <c r="F76">
        <v>242258</v>
      </c>
    </row>
    <row r="77" spans="1:6">
      <c r="A77">
        <v>534</v>
      </c>
      <c r="B77">
        <v>6785788</v>
      </c>
      <c r="C77">
        <v>4368419</v>
      </c>
      <c r="D77">
        <v>2414056</v>
      </c>
      <c r="E77">
        <v>993974301</v>
      </c>
      <c r="F77">
        <v>243399</v>
      </c>
    </row>
    <row r="78" spans="1:6">
      <c r="A78">
        <v>541</v>
      </c>
      <c r="B78">
        <v>6885645</v>
      </c>
      <c r="C78">
        <v>4433261</v>
      </c>
      <c r="D78">
        <v>2448451</v>
      </c>
      <c r="E78">
        <v>1009087967</v>
      </c>
      <c r="F78">
        <v>246769</v>
      </c>
    </row>
    <row r="79" spans="1:6">
      <c r="A79">
        <v>548</v>
      </c>
      <c r="B79">
        <v>6964841</v>
      </c>
      <c r="C79">
        <v>4486494</v>
      </c>
      <c r="D79">
        <v>2474705</v>
      </c>
      <c r="E79">
        <v>1020898104</v>
      </c>
      <c r="F79">
        <v>249183</v>
      </c>
    </row>
    <row r="80" spans="1:6">
      <c r="A80">
        <v>555</v>
      </c>
      <c r="B80">
        <v>7072798</v>
      </c>
      <c r="C80">
        <v>4556657</v>
      </c>
      <c r="D80">
        <v>2512860</v>
      </c>
      <c r="E80">
        <v>1036828628</v>
      </c>
      <c r="F80">
        <v>252460</v>
      </c>
    </row>
    <row r="81" spans="1:6">
      <c r="A81">
        <v>562</v>
      </c>
      <c r="B81">
        <v>7143732</v>
      </c>
      <c r="C81">
        <v>4598517</v>
      </c>
      <c r="D81">
        <v>2540302</v>
      </c>
      <c r="E81">
        <v>1048264386</v>
      </c>
      <c r="F81">
        <v>254341</v>
      </c>
    </row>
    <row r="82" spans="1:6">
      <c r="A82">
        <v>569</v>
      </c>
      <c r="B82">
        <v>7226379</v>
      </c>
      <c r="C82">
        <v>4646012</v>
      </c>
      <c r="D82">
        <v>2575338</v>
      </c>
      <c r="E82">
        <v>1059464657</v>
      </c>
      <c r="F82">
        <v>256711</v>
      </c>
    </row>
    <row r="83" spans="1:6">
      <c r="A83">
        <v>576</v>
      </c>
      <c r="B83">
        <v>7280213</v>
      </c>
      <c r="C83">
        <v>4671917</v>
      </c>
      <c r="D83">
        <v>2603655</v>
      </c>
      <c r="E83">
        <v>1067162530</v>
      </c>
      <c r="F83">
        <v>258961</v>
      </c>
    </row>
    <row r="84" spans="1:6">
      <c r="A84">
        <v>583</v>
      </c>
      <c r="B84">
        <v>7374868</v>
      </c>
      <c r="C84">
        <v>4732102</v>
      </c>
      <c r="D84">
        <v>2638637</v>
      </c>
      <c r="E84">
        <v>1083223878</v>
      </c>
      <c r="F84">
        <v>261482</v>
      </c>
    </row>
    <row r="85" spans="1:6">
      <c r="A85">
        <v>590</v>
      </c>
      <c r="B85">
        <v>7453751</v>
      </c>
      <c r="C85">
        <v>4784385</v>
      </c>
      <c r="D85">
        <v>2666518</v>
      </c>
      <c r="E85">
        <v>1098257148</v>
      </c>
      <c r="F85">
        <v>262582</v>
      </c>
    </row>
    <row r="86" spans="1:6">
      <c r="A86">
        <v>597</v>
      </c>
      <c r="B86">
        <v>7562151</v>
      </c>
      <c r="C86">
        <v>4856491</v>
      </c>
      <c r="D86">
        <v>2702688</v>
      </c>
      <c r="E86">
        <v>1116356362</v>
      </c>
      <c r="F86">
        <v>264245</v>
      </c>
    </row>
    <row r="87" spans="1:6">
      <c r="A87">
        <v>604</v>
      </c>
      <c r="B87">
        <v>7619648</v>
      </c>
      <c r="C87">
        <v>4886836</v>
      </c>
      <c r="D87">
        <v>2728467</v>
      </c>
      <c r="E87">
        <v>1127022337</v>
      </c>
      <c r="F87">
        <v>265230</v>
      </c>
    </row>
    <row r="88" spans="1:6">
      <c r="A88">
        <v>611</v>
      </c>
      <c r="B88">
        <v>7694571</v>
      </c>
      <c r="C88">
        <v>4927944</v>
      </c>
      <c r="D88">
        <v>2763153</v>
      </c>
      <c r="E88">
        <v>1139674252</v>
      </c>
      <c r="F88">
        <v>267163</v>
      </c>
    </row>
    <row r="89" spans="1:6">
      <c r="A89">
        <v>618</v>
      </c>
      <c r="B89">
        <v>7755715</v>
      </c>
      <c r="C89">
        <v>4959419</v>
      </c>
      <c r="D89">
        <v>2792623</v>
      </c>
      <c r="E89">
        <v>1153921691</v>
      </c>
      <c r="F89">
        <v>267358</v>
      </c>
    </row>
    <row r="90" spans="1:6">
      <c r="A90">
        <v>625</v>
      </c>
      <c r="B90">
        <v>7853031</v>
      </c>
      <c r="C90">
        <v>5015447</v>
      </c>
      <c r="D90">
        <v>2833049</v>
      </c>
      <c r="E90">
        <v>1171322578</v>
      </c>
      <c r="F90">
        <v>268232</v>
      </c>
    </row>
    <row r="91" spans="1:6">
      <c r="A91">
        <v>632</v>
      </c>
      <c r="B91">
        <v>7945603</v>
      </c>
      <c r="C91">
        <v>5080824</v>
      </c>
      <c r="D91">
        <v>2859724</v>
      </c>
      <c r="E91">
        <v>1184495739</v>
      </c>
      <c r="F91">
        <v>268969</v>
      </c>
    </row>
    <row r="92" spans="1:6">
      <c r="A92">
        <v>639</v>
      </c>
      <c r="B92">
        <v>8025062</v>
      </c>
      <c r="C92">
        <v>5127395</v>
      </c>
      <c r="D92">
        <v>2892468</v>
      </c>
      <c r="E92">
        <v>1195330753</v>
      </c>
      <c r="F92">
        <v>271061</v>
      </c>
    </row>
    <row r="93" spans="1:6">
      <c r="A93">
        <v>646</v>
      </c>
      <c r="B93">
        <v>8088303</v>
      </c>
      <c r="C93">
        <v>5162296</v>
      </c>
      <c r="D93">
        <v>2918947</v>
      </c>
      <c r="E93">
        <v>1206273129</v>
      </c>
      <c r="F93">
        <v>273040</v>
      </c>
    </row>
    <row r="94" spans="1:6">
      <c r="A94">
        <v>653</v>
      </c>
      <c r="B94">
        <v>8160536</v>
      </c>
      <c r="C94">
        <v>5202725</v>
      </c>
      <c r="D94">
        <v>2953435</v>
      </c>
      <c r="E94">
        <v>1215102267</v>
      </c>
      <c r="F94">
        <v>275091</v>
      </c>
    </row>
    <row r="95" spans="1:6">
      <c r="A95">
        <v>660</v>
      </c>
      <c r="B95">
        <v>8227354</v>
      </c>
      <c r="C95">
        <v>5242640</v>
      </c>
      <c r="D95">
        <v>2979487</v>
      </c>
      <c r="E95">
        <v>1223234674</v>
      </c>
      <c r="F95">
        <v>275826</v>
      </c>
    </row>
    <row r="96" spans="1:6">
      <c r="A96">
        <v>667</v>
      </c>
      <c r="B96">
        <v>8309673</v>
      </c>
      <c r="C96">
        <v>5289385</v>
      </c>
      <c r="D96">
        <v>3016468</v>
      </c>
      <c r="E96">
        <v>1235030413</v>
      </c>
      <c r="F96">
        <v>277358</v>
      </c>
    </row>
    <row r="97" spans="1:6">
      <c r="A97">
        <v>674</v>
      </c>
      <c r="B97">
        <v>8373059</v>
      </c>
      <c r="C97">
        <v>5328399</v>
      </c>
      <c r="D97">
        <v>3041719</v>
      </c>
      <c r="E97">
        <v>1242985454</v>
      </c>
      <c r="F97">
        <v>278560</v>
      </c>
    </row>
    <row r="98" spans="1:6">
      <c r="A98">
        <v>681</v>
      </c>
      <c r="B98">
        <v>8453175</v>
      </c>
      <c r="C98">
        <v>5367762</v>
      </c>
      <c r="D98">
        <v>3080660</v>
      </c>
      <c r="E98">
        <v>1258657456</v>
      </c>
      <c r="F98">
        <v>279856</v>
      </c>
    </row>
    <row r="99" spans="1:6">
      <c r="A99">
        <v>688</v>
      </c>
      <c r="B99">
        <v>8510028</v>
      </c>
      <c r="C99">
        <v>5398439</v>
      </c>
      <c r="D99">
        <v>3107671</v>
      </c>
      <c r="E99">
        <v>1268542237</v>
      </c>
      <c r="F99">
        <v>281500</v>
      </c>
    </row>
    <row r="100" spans="1:6">
      <c r="A100">
        <v>695</v>
      </c>
      <c r="B100">
        <v>8582802</v>
      </c>
      <c r="C100">
        <v>5435362</v>
      </c>
      <c r="D100">
        <v>3143268</v>
      </c>
      <c r="E100">
        <v>1280005326</v>
      </c>
      <c r="F100">
        <v>283431</v>
      </c>
    </row>
    <row r="101" spans="1:6">
      <c r="A101">
        <v>702</v>
      </c>
      <c r="B101">
        <v>8643247</v>
      </c>
      <c r="C101">
        <v>5468368</v>
      </c>
      <c r="D101">
        <v>3169460</v>
      </c>
      <c r="E101">
        <v>1289814023</v>
      </c>
      <c r="F101">
        <v>285693</v>
      </c>
    </row>
    <row r="102" spans="1:6">
      <c r="A102">
        <v>709</v>
      </c>
      <c r="B102">
        <v>8726110</v>
      </c>
      <c r="C102">
        <v>5516233</v>
      </c>
      <c r="D102">
        <v>3205901</v>
      </c>
      <c r="E102">
        <v>1302000813</v>
      </c>
      <c r="F102">
        <v>286836</v>
      </c>
    </row>
    <row r="103" spans="1:6">
      <c r="A103">
        <v>716</v>
      </c>
      <c r="B103">
        <v>8789197</v>
      </c>
      <c r="C103">
        <v>5552300</v>
      </c>
      <c r="D103">
        <v>3232661</v>
      </c>
      <c r="E103">
        <v>1312816472</v>
      </c>
      <c r="F103">
        <v>288331</v>
      </c>
    </row>
    <row r="104" spans="1:6">
      <c r="A104">
        <v>723</v>
      </c>
      <c r="B104">
        <v>8863842</v>
      </c>
      <c r="C104">
        <v>5591247</v>
      </c>
      <c r="D104">
        <v>3269912</v>
      </c>
      <c r="E104">
        <v>1324318599</v>
      </c>
      <c r="F104">
        <v>290356</v>
      </c>
    </row>
    <row r="105" spans="1:6">
      <c r="A105">
        <v>730</v>
      </c>
      <c r="B105">
        <v>8921338</v>
      </c>
      <c r="C105">
        <v>5618838</v>
      </c>
      <c r="D105">
        <v>3297182</v>
      </c>
      <c r="E105">
        <v>1334871069</v>
      </c>
      <c r="F105">
        <v>291408</v>
      </c>
    </row>
    <row r="106" spans="1:6">
      <c r="A106">
        <v>737</v>
      </c>
      <c r="B106">
        <v>9011990</v>
      </c>
      <c r="C106">
        <v>5673511</v>
      </c>
      <c r="D106">
        <v>3334932</v>
      </c>
      <c r="E106">
        <v>1347644224</v>
      </c>
      <c r="F106">
        <v>292420</v>
      </c>
    </row>
    <row r="107" spans="1:6">
      <c r="A107">
        <v>744</v>
      </c>
      <c r="B107">
        <v>9075188</v>
      </c>
      <c r="C107">
        <v>5709889</v>
      </c>
      <c r="D107">
        <v>3360939</v>
      </c>
      <c r="E107">
        <v>1357857935</v>
      </c>
      <c r="F107">
        <v>294149</v>
      </c>
    </row>
    <row r="108" spans="1:6">
      <c r="A108">
        <v>751</v>
      </c>
      <c r="B108">
        <v>9156739</v>
      </c>
      <c r="C108">
        <v>5756471</v>
      </c>
      <c r="D108">
        <v>3396783</v>
      </c>
      <c r="E108">
        <v>1371836673</v>
      </c>
      <c r="F108">
        <v>297548</v>
      </c>
    </row>
    <row r="109" spans="1:6">
      <c r="A109">
        <v>758</v>
      </c>
      <c r="B109">
        <v>9217898</v>
      </c>
      <c r="C109">
        <v>5789684</v>
      </c>
      <c r="D109">
        <v>3424288</v>
      </c>
      <c r="E109">
        <v>1383589878</v>
      </c>
      <c r="F109">
        <v>300108</v>
      </c>
    </row>
    <row r="110" spans="1:6">
      <c r="A110">
        <v>765</v>
      </c>
      <c r="B110">
        <v>9282090</v>
      </c>
      <c r="C110">
        <v>5818772</v>
      </c>
      <c r="D110">
        <v>3458133</v>
      </c>
      <c r="E110">
        <v>1393361428</v>
      </c>
      <c r="F110">
        <v>302529</v>
      </c>
    </row>
    <row r="111" spans="1:6">
      <c r="A111">
        <v>772</v>
      </c>
      <c r="B111">
        <v>9335308</v>
      </c>
      <c r="C111">
        <v>5847230</v>
      </c>
      <c r="D111">
        <v>3483058</v>
      </c>
      <c r="E111">
        <v>1400955655</v>
      </c>
      <c r="F111">
        <v>304040</v>
      </c>
    </row>
    <row r="112" spans="1:6">
      <c r="A112">
        <v>779</v>
      </c>
      <c r="B112">
        <v>9405036</v>
      </c>
      <c r="C112">
        <v>5882305</v>
      </c>
      <c r="D112">
        <v>3518604</v>
      </c>
      <c r="E112">
        <v>1411830104</v>
      </c>
      <c r="F112">
        <v>305943</v>
      </c>
    </row>
    <row r="113" spans="1:6">
      <c r="A113">
        <v>786</v>
      </c>
      <c r="B113">
        <v>9458886</v>
      </c>
      <c r="C113">
        <v>5907388</v>
      </c>
      <c r="D113">
        <v>3545975</v>
      </c>
      <c r="E113">
        <v>1421513512</v>
      </c>
      <c r="F113">
        <v>307739</v>
      </c>
    </row>
    <row r="114" spans="1:6">
      <c r="A114">
        <v>793</v>
      </c>
      <c r="B114">
        <v>9531441</v>
      </c>
      <c r="C114">
        <v>5945557</v>
      </c>
      <c r="D114">
        <v>3582016</v>
      </c>
      <c r="E114">
        <v>1433326430</v>
      </c>
      <c r="F114">
        <v>310486</v>
      </c>
    </row>
    <row r="115" spans="1:6">
      <c r="A115">
        <v>800</v>
      </c>
      <c r="B115">
        <v>9584361</v>
      </c>
      <c r="C115">
        <v>5970054</v>
      </c>
      <c r="D115">
        <v>3609152</v>
      </c>
      <c r="E115">
        <v>1442061715</v>
      </c>
      <c r="F115">
        <v>312932</v>
      </c>
    </row>
    <row r="116" spans="1:6">
      <c r="A116">
        <v>807</v>
      </c>
      <c r="B116">
        <v>9686832</v>
      </c>
      <c r="C116">
        <v>6038046</v>
      </c>
      <c r="D116">
        <v>3646202</v>
      </c>
      <c r="E116">
        <v>1458058067</v>
      </c>
      <c r="F116">
        <v>314999</v>
      </c>
    </row>
    <row r="117" spans="1:6">
      <c r="A117">
        <v>814</v>
      </c>
      <c r="B117">
        <v>9764746</v>
      </c>
      <c r="C117">
        <v>6086417</v>
      </c>
      <c r="D117">
        <v>3672928</v>
      </c>
      <c r="E117">
        <v>1473158156</v>
      </c>
      <c r="F117">
        <v>317042</v>
      </c>
    </row>
    <row r="118" spans="1:6">
      <c r="A118">
        <v>821</v>
      </c>
      <c r="B118">
        <v>9831429</v>
      </c>
      <c r="C118">
        <v>6120807</v>
      </c>
      <c r="D118">
        <v>3705703</v>
      </c>
      <c r="E118">
        <v>1484216126</v>
      </c>
      <c r="F118">
        <v>322479</v>
      </c>
    </row>
    <row r="119" spans="1:6">
      <c r="A119">
        <v>828</v>
      </c>
      <c r="B119">
        <v>9880880</v>
      </c>
      <c r="C119">
        <v>6144349</v>
      </c>
      <c r="D119">
        <v>3732056</v>
      </c>
      <c r="E119">
        <v>1493443416</v>
      </c>
      <c r="F119">
        <v>327682</v>
      </c>
    </row>
    <row r="120" spans="1:6">
      <c r="A120">
        <v>835</v>
      </c>
      <c r="B120">
        <v>9951504</v>
      </c>
      <c r="C120">
        <v>6183813</v>
      </c>
      <c r="D120">
        <v>3764756</v>
      </c>
      <c r="E120">
        <v>1504281071</v>
      </c>
      <c r="F120">
        <v>332749</v>
      </c>
    </row>
    <row r="121" spans="1:6">
      <c r="A121">
        <v>843</v>
      </c>
      <c r="B121">
        <v>10034677</v>
      </c>
      <c r="C121">
        <v>6232914</v>
      </c>
      <c r="D121">
        <v>3798589</v>
      </c>
      <c r="E121">
        <v>1519606867</v>
      </c>
      <c r="F121">
        <v>336368</v>
      </c>
    </row>
    <row r="122" spans="1:6">
      <c r="A122">
        <v>850</v>
      </c>
      <c r="B122">
        <v>10106949</v>
      </c>
      <c r="C122">
        <v>6278705</v>
      </c>
      <c r="D122">
        <v>3824488</v>
      </c>
      <c r="E122">
        <v>1534221763</v>
      </c>
      <c r="F122">
        <v>340069</v>
      </c>
    </row>
    <row r="123" spans="1:6">
      <c r="A123">
        <v>857</v>
      </c>
      <c r="B123">
        <v>10180626</v>
      </c>
      <c r="C123">
        <v>6318779</v>
      </c>
      <c r="D123">
        <v>3858318</v>
      </c>
      <c r="E123">
        <v>1547869379</v>
      </c>
      <c r="F123">
        <v>344982</v>
      </c>
    </row>
    <row r="124" spans="1:6">
      <c r="A124">
        <v>864</v>
      </c>
      <c r="B124">
        <v>10229581</v>
      </c>
      <c r="C124">
        <v>6340696</v>
      </c>
      <c r="D124">
        <v>3883814</v>
      </c>
      <c r="E124">
        <v>1556598296</v>
      </c>
      <c r="F124">
        <v>346765</v>
      </c>
    </row>
    <row r="125" spans="1:6">
      <c r="A125">
        <v>871</v>
      </c>
      <c r="B125">
        <v>10288099</v>
      </c>
      <c r="C125">
        <v>6365960</v>
      </c>
      <c r="D125">
        <v>3917733</v>
      </c>
      <c r="E125">
        <v>1565475941</v>
      </c>
      <c r="F125">
        <v>349625</v>
      </c>
    </row>
    <row r="126" spans="1:6">
      <c r="A126">
        <v>878</v>
      </c>
      <c r="B126">
        <v>10341184</v>
      </c>
      <c r="C126">
        <v>6393747</v>
      </c>
      <c r="D126">
        <v>3943573</v>
      </c>
      <c r="E126">
        <v>1574295862</v>
      </c>
      <c r="F126">
        <v>350578</v>
      </c>
    </row>
    <row r="127" spans="1:6">
      <c r="A127">
        <v>885</v>
      </c>
      <c r="B127">
        <v>10443972</v>
      </c>
      <c r="C127">
        <v>6461397</v>
      </c>
      <c r="D127">
        <v>3979781</v>
      </c>
      <c r="E127">
        <v>1592931201</v>
      </c>
      <c r="F127">
        <v>354122</v>
      </c>
    </row>
    <row r="128" spans="1:6">
      <c r="A128">
        <v>892</v>
      </c>
      <c r="B128">
        <v>10520567</v>
      </c>
      <c r="C128">
        <v>6513892</v>
      </c>
      <c r="D128">
        <v>4003598</v>
      </c>
      <c r="E128">
        <v>1603995969</v>
      </c>
      <c r="F128">
        <v>356118</v>
      </c>
    </row>
    <row r="129" spans="1:6">
      <c r="A129">
        <v>899</v>
      </c>
      <c r="B129">
        <v>10612488</v>
      </c>
      <c r="C129">
        <v>6572794</v>
      </c>
      <c r="D129">
        <v>4035268</v>
      </c>
      <c r="E129">
        <v>1616992217</v>
      </c>
      <c r="F129">
        <v>360206</v>
      </c>
    </row>
    <row r="130" spans="1:6">
      <c r="A130">
        <v>906</v>
      </c>
      <c r="B130">
        <v>10682820</v>
      </c>
      <c r="C130">
        <v>6617656</v>
      </c>
      <c r="D130">
        <v>4059841</v>
      </c>
      <c r="E130">
        <v>1626682068</v>
      </c>
      <c r="F130">
        <v>363610</v>
      </c>
    </row>
    <row r="131" spans="1:6">
      <c r="A131">
        <v>913</v>
      </c>
      <c r="B131">
        <v>10764484</v>
      </c>
      <c r="C131">
        <v>6669791</v>
      </c>
      <c r="D131">
        <v>4091068</v>
      </c>
      <c r="E131">
        <v>1637651611</v>
      </c>
      <c r="F131">
        <v>367307</v>
      </c>
    </row>
    <row r="132" spans="1:6">
      <c r="A132">
        <v>920</v>
      </c>
      <c r="B132">
        <v>10831052</v>
      </c>
      <c r="C132">
        <v>6709059</v>
      </c>
      <c r="D132">
        <v>4117455</v>
      </c>
      <c r="E132">
        <v>1647523075</v>
      </c>
      <c r="F132">
        <v>369633</v>
      </c>
    </row>
    <row r="133" spans="1:6">
      <c r="A133">
        <v>927</v>
      </c>
      <c r="B133">
        <v>10908754</v>
      </c>
      <c r="C133">
        <v>6753921</v>
      </c>
      <c r="D133">
        <v>4150429</v>
      </c>
      <c r="E133">
        <v>1660517614</v>
      </c>
      <c r="F133">
        <v>374374</v>
      </c>
    </row>
    <row r="134" spans="1:6">
      <c r="A134">
        <v>934</v>
      </c>
      <c r="B134">
        <v>10972315</v>
      </c>
      <c r="C134">
        <v>6791996</v>
      </c>
      <c r="D134">
        <v>4177116</v>
      </c>
      <c r="E134">
        <v>1672944700</v>
      </c>
      <c r="F134">
        <v>377648</v>
      </c>
    </row>
    <row r="135" spans="1:6">
      <c r="A135">
        <v>941</v>
      </c>
      <c r="B135">
        <v>11054191</v>
      </c>
      <c r="C135">
        <v>6837711</v>
      </c>
      <c r="D135">
        <v>4211507</v>
      </c>
      <c r="E135">
        <v>1686935868</v>
      </c>
      <c r="F135">
        <v>381712</v>
      </c>
    </row>
    <row r="136" spans="1:6">
      <c r="A136">
        <v>948</v>
      </c>
      <c r="B136">
        <v>11112601</v>
      </c>
      <c r="C136">
        <v>6872443</v>
      </c>
      <c r="D136">
        <v>4236752</v>
      </c>
      <c r="E136">
        <v>1694265987</v>
      </c>
      <c r="F136">
        <v>385857</v>
      </c>
    </row>
    <row r="137" spans="1:6">
      <c r="A137">
        <v>955</v>
      </c>
      <c r="B137">
        <v>11197044</v>
      </c>
      <c r="C137">
        <v>6921273</v>
      </c>
      <c r="D137">
        <v>4272111</v>
      </c>
      <c r="E137">
        <v>1707507143</v>
      </c>
      <c r="F137">
        <v>391368</v>
      </c>
    </row>
    <row r="138" spans="1:6">
      <c r="A138">
        <v>962</v>
      </c>
      <c r="B138">
        <v>11280123</v>
      </c>
      <c r="C138">
        <v>6977700</v>
      </c>
      <c r="D138">
        <v>4298650</v>
      </c>
      <c r="E138">
        <v>1721604082</v>
      </c>
      <c r="F138">
        <v>396486</v>
      </c>
    </row>
    <row r="139" spans="1:6">
      <c r="A139">
        <v>969</v>
      </c>
      <c r="B139">
        <v>11361140</v>
      </c>
      <c r="C139">
        <v>7026846</v>
      </c>
      <c r="D139">
        <v>4330684</v>
      </c>
      <c r="E139">
        <v>1735930964</v>
      </c>
      <c r="F139">
        <v>402848</v>
      </c>
    </row>
    <row r="140" spans="1:6">
      <c r="A140">
        <v>976</v>
      </c>
      <c r="B140">
        <v>11404487</v>
      </c>
      <c r="C140">
        <v>7042522</v>
      </c>
      <c r="D140">
        <v>4357136</v>
      </c>
      <c r="E140">
        <v>1744154755</v>
      </c>
      <c r="F140">
        <v>405800</v>
      </c>
    </row>
    <row r="141" spans="1:6">
      <c r="A141">
        <v>983</v>
      </c>
      <c r="B141">
        <v>11491180</v>
      </c>
      <c r="C141">
        <v>7099944</v>
      </c>
      <c r="D141">
        <v>4388106</v>
      </c>
      <c r="E141">
        <v>1757607003</v>
      </c>
      <c r="F141">
        <v>410734</v>
      </c>
    </row>
    <row r="142" spans="1:6">
      <c r="A142">
        <v>990</v>
      </c>
      <c r="B142">
        <v>11565735</v>
      </c>
      <c r="C142">
        <v>7149365</v>
      </c>
      <c r="D142">
        <v>4412513</v>
      </c>
      <c r="E142">
        <v>1770004239</v>
      </c>
      <c r="F142">
        <v>411942</v>
      </c>
    </row>
    <row r="143" spans="1:6">
      <c r="A143">
        <v>997</v>
      </c>
      <c r="B143">
        <v>11677717</v>
      </c>
      <c r="C143">
        <v>7222768</v>
      </c>
      <c r="D143">
        <v>4451962</v>
      </c>
      <c r="E143">
        <v>1793377483</v>
      </c>
      <c r="F143">
        <v>415702</v>
      </c>
    </row>
    <row r="144" spans="1:6">
      <c r="A144">
        <v>1004</v>
      </c>
      <c r="B144">
        <v>11766045</v>
      </c>
      <c r="C144">
        <v>7282302</v>
      </c>
      <c r="D144">
        <v>4480688</v>
      </c>
      <c r="E144">
        <v>1810236622</v>
      </c>
      <c r="F144">
        <v>418084</v>
      </c>
    </row>
    <row r="145" spans="1:6">
      <c r="A145">
        <v>1011</v>
      </c>
      <c r="B145">
        <v>11865425</v>
      </c>
      <c r="C145">
        <v>7343446</v>
      </c>
      <c r="D145">
        <v>4519230</v>
      </c>
      <c r="E145">
        <v>1829486428</v>
      </c>
      <c r="F145">
        <v>419338</v>
      </c>
    </row>
    <row r="146" spans="1:6">
      <c r="A146">
        <v>1018</v>
      </c>
      <c r="B146">
        <v>11956722</v>
      </c>
      <c r="C146">
        <v>7409415</v>
      </c>
      <c r="D146">
        <v>4543931</v>
      </c>
      <c r="E146">
        <v>1843945092</v>
      </c>
      <c r="F146">
        <v>420570</v>
      </c>
    </row>
    <row r="147" spans="1:6">
      <c r="A147">
        <v>1025</v>
      </c>
      <c r="B147">
        <v>12045318</v>
      </c>
      <c r="C147">
        <v>7461161</v>
      </c>
      <c r="D147">
        <v>4580585</v>
      </c>
      <c r="E147">
        <v>1858896668</v>
      </c>
      <c r="F147">
        <v>422451</v>
      </c>
    </row>
    <row r="148" spans="1:6">
      <c r="A148">
        <v>1032</v>
      </c>
      <c r="B148">
        <v>12117854</v>
      </c>
      <c r="C148">
        <v>7505227</v>
      </c>
      <c r="D148">
        <v>4609476</v>
      </c>
      <c r="E148">
        <v>1875568586</v>
      </c>
      <c r="F148">
        <v>423868</v>
      </c>
    </row>
    <row r="149" spans="1:6">
      <c r="A149">
        <v>1039</v>
      </c>
      <c r="B149">
        <v>12199926</v>
      </c>
      <c r="C149">
        <v>7547724</v>
      </c>
      <c r="D149">
        <v>4648646</v>
      </c>
      <c r="E149">
        <v>1892788986</v>
      </c>
      <c r="F149">
        <v>424799</v>
      </c>
    </row>
    <row r="150" spans="1:6">
      <c r="A150">
        <v>1047</v>
      </c>
      <c r="B150">
        <v>12284226</v>
      </c>
      <c r="C150">
        <v>7594982</v>
      </c>
      <c r="D150">
        <v>4686563</v>
      </c>
      <c r="E150">
        <v>1908741305</v>
      </c>
      <c r="F150">
        <v>426406</v>
      </c>
    </row>
    <row r="151" spans="1:6">
      <c r="A151">
        <v>1054</v>
      </c>
      <c r="B151">
        <v>12343179</v>
      </c>
      <c r="C151">
        <v>7625319</v>
      </c>
      <c r="D151">
        <v>4713679</v>
      </c>
      <c r="E151">
        <v>1918616209</v>
      </c>
      <c r="F151">
        <v>428842</v>
      </c>
    </row>
    <row r="152" spans="1:6">
      <c r="A152">
        <v>1061</v>
      </c>
      <c r="B152">
        <v>12443022</v>
      </c>
      <c r="C152">
        <v>7691519</v>
      </c>
      <c r="D152">
        <v>4749104</v>
      </c>
      <c r="E152">
        <v>1935862114</v>
      </c>
      <c r="F152">
        <v>431030</v>
      </c>
    </row>
    <row r="153" spans="1:6">
      <c r="A153">
        <v>1068</v>
      </c>
      <c r="B153">
        <v>12534921</v>
      </c>
      <c r="C153">
        <v>7754079</v>
      </c>
      <c r="D153">
        <v>4777696</v>
      </c>
      <c r="E153">
        <v>1955489336</v>
      </c>
      <c r="F153">
        <v>432262</v>
      </c>
    </row>
    <row r="154" spans="1:6">
      <c r="A154">
        <v>1075</v>
      </c>
      <c r="B154">
        <v>12548473</v>
      </c>
      <c r="C154">
        <v>7763336</v>
      </c>
      <c r="D154">
        <v>4786009</v>
      </c>
      <c r="E154">
        <v>1959817774</v>
      </c>
      <c r="F154">
        <v>435382</v>
      </c>
    </row>
    <row r="155" spans="1:6">
      <c r="A155">
        <v>1082</v>
      </c>
      <c r="B155">
        <v>12548473</v>
      </c>
      <c r="C155">
        <v>7763336</v>
      </c>
      <c r="D155">
        <v>4786009</v>
      </c>
      <c r="E155">
        <v>1959817774</v>
      </c>
      <c r="F155">
        <v>439061</v>
      </c>
    </row>
    <row r="156" spans="1:6">
      <c r="A156">
        <v>1089</v>
      </c>
      <c r="B156">
        <v>12548473</v>
      </c>
      <c r="C156">
        <v>7763336</v>
      </c>
      <c r="D156">
        <v>4786009</v>
      </c>
      <c r="E156">
        <v>1959817774</v>
      </c>
      <c r="F156">
        <v>445586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79303</v>
      </c>
      <c r="C2">
        <v>12625</v>
      </c>
      <c r="D2">
        <v>62642</v>
      </c>
      <c r="E2">
        <v>21212448</v>
      </c>
      <c r="F2">
        <v>1367</v>
      </c>
    </row>
    <row r="3" spans="1:6">
      <c r="A3">
        <v>15</v>
      </c>
      <c r="B3">
        <v>147838</v>
      </c>
      <c r="C3">
        <v>51549</v>
      </c>
      <c r="D3">
        <v>90631</v>
      </c>
      <c r="E3">
        <v>31364571</v>
      </c>
      <c r="F3">
        <v>3533</v>
      </c>
    </row>
    <row r="4" spans="1:6">
      <c r="A4">
        <v>22</v>
      </c>
      <c r="B4">
        <v>250175</v>
      </c>
      <c r="C4">
        <v>118012</v>
      </c>
      <c r="D4">
        <v>127153</v>
      </c>
      <c r="E4">
        <v>46184589</v>
      </c>
      <c r="F4">
        <v>5520</v>
      </c>
    </row>
    <row r="5" spans="1:6">
      <c r="A5">
        <v>29</v>
      </c>
      <c r="B5">
        <v>292318</v>
      </c>
      <c r="C5">
        <v>134018</v>
      </c>
      <c r="D5">
        <v>151865</v>
      </c>
      <c r="E5">
        <v>51383531</v>
      </c>
      <c r="F5">
        <v>9277</v>
      </c>
    </row>
    <row r="6" spans="1:6">
      <c r="A6">
        <v>36</v>
      </c>
      <c r="B6">
        <v>359345</v>
      </c>
      <c r="C6">
        <v>165733</v>
      </c>
      <c r="D6">
        <v>189134</v>
      </c>
      <c r="E6">
        <v>59627073</v>
      </c>
      <c r="F6">
        <v>11434</v>
      </c>
    </row>
    <row r="7" spans="1:6">
      <c r="A7">
        <v>43</v>
      </c>
      <c r="B7">
        <v>445094</v>
      </c>
      <c r="C7">
        <v>221807</v>
      </c>
      <c r="D7">
        <v>218511</v>
      </c>
      <c r="E7">
        <v>73438643</v>
      </c>
      <c r="F7">
        <v>13053</v>
      </c>
    </row>
    <row r="8" spans="1:6">
      <c r="A8">
        <v>50</v>
      </c>
      <c r="B8">
        <v>530618</v>
      </c>
      <c r="C8">
        <v>271653</v>
      </c>
      <c r="D8">
        <v>254919</v>
      </c>
      <c r="E8">
        <v>85260698</v>
      </c>
      <c r="F8">
        <v>15365</v>
      </c>
    </row>
    <row r="9" spans="1:6">
      <c r="A9">
        <v>57</v>
      </c>
      <c r="B9">
        <v>620339</v>
      </c>
      <c r="C9">
        <v>332187</v>
      </c>
      <c r="D9">
        <v>281646</v>
      </c>
      <c r="E9">
        <v>98199002</v>
      </c>
      <c r="F9">
        <v>17715</v>
      </c>
    </row>
    <row r="10" spans="1:6">
      <c r="A10">
        <v>64</v>
      </c>
      <c r="B10">
        <v>704974</v>
      </c>
      <c r="C10">
        <v>382988</v>
      </c>
      <c r="D10">
        <v>316953</v>
      </c>
      <c r="E10">
        <v>108307742</v>
      </c>
      <c r="F10">
        <v>19983</v>
      </c>
    </row>
    <row r="11" spans="1:6">
      <c r="A11">
        <v>71</v>
      </c>
      <c r="B11">
        <v>776221</v>
      </c>
      <c r="C11">
        <v>428521</v>
      </c>
      <c r="D11">
        <v>343870</v>
      </c>
      <c r="E11">
        <v>117425812</v>
      </c>
      <c r="F11">
        <v>21976</v>
      </c>
    </row>
    <row r="12" spans="1:6">
      <c r="A12">
        <v>78</v>
      </c>
      <c r="B12">
        <v>890729</v>
      </c>
      <c r="C12">
        <v>508631</v>
      </c>
      <c r="D12">
        <v>379391</v>
      </c>
      <c r="E12">
        <v>132835340</v>
      </c>
      <c r="F12">
        <v>24472</v>
      </c>
    </row>
    <row r="13" spans="1:6">
      <c r="A13">
        <v>85</v>
      </c>
      <c r="B13">
        <v>976947</v>
      </c>
      <c r="C13">
        <v>566501</v>
      </c>
      <c r="D13">
        <v>406960</v>
      </c>
      <c r="E13">
        <v>145680952</v>
      </c>
      <c r="F13">
        <v>25869</v>
      </c>
    </row>
    <row r="14" spans="1:6">
      <c r="A14">
        <v>92</v>
      </c>
      <c r="B14">
        <v>1094595</v>
      </c>
      <c r="C14">
        <v>648139</v>
      </c>
      <c r="D14">
        <v>443228</v>
      </c>
      <c r="E14">
        <v>162692145</v>
      </c>
      <c r="F14">
        <v>27744</v>
      </c>
    </row>
    <row r="15" spans="1:6">
      <c r="A15">
        <v>99</v>
      </c>
      <c r="B15">
        <v>1193539</v>
      </c>
      <c r="C15">
        <v>720024</v>
      </c>
      <c r="D15">
        <v>470137</v>
      </c>
      <c r="E15">
        <v>177174271</v>
      </c>
      <c r="F15">
        <v>30233</v>
      </c>
    </row>
    <row r="16" spans="1:6">
      <c r="A16">
        <v>106</v>
      </c>
      <c r="B16">
        <v>1319230</v>
      </c>
      <c r="C16">
        <v>811257</v>
      </c>
      <c r="D16">
        <v>505313</v>
      </c>
      <c r="E16">
        <v>191632810</v>
      </c>
      <c r="F16">
        <v>33498</v>
      </c>
    </row>
    <row r="17" spans="1:6">
      <c r="A17">
        <v>113</v>
      </c>
      <c r="B17">
        <v>1405546</v>
      </c>
      <c r="C17">
        <v>868824</v>
      </c>
      <c r="D17">
        <v>532426</v>
      </c>
      <c r="E17">
        <v>205576807</v>
      </c>
      <c r="F17">
        <v>35225</v>
      </c>
    </row>
    <row r="18" spans="1:6">
      <c r="A18">
        <v>120</v>
      </c>
      <c r="B18">
        <v>1526011</v>
      </c>
      <c r="C18">
        <v>954423</v>
      </c>
      <c r="D18">
        <v>567866</v>
      </c>
      <c r="E18">
        <v>223009122</v>
      </c>
      <c r="F18">
        <v>38083</v>
      </c>
    </row>
    <row r="19" spans="1:6">
      <c r="A19">
        <v>127</v>
      </c>
      <c r="B19">
        <v>1606876</v>
      </c>
      <c r="C19">
        <v>1010612</v>
      </c>
      <c r="D19">
        <v>593208</v>
      </c>
      <c r="E19">
        <v>234288315</v>
      </c>
      <c r="F19">
        <v>40205</v>
      </c>
    </row>
    <row r="20" spans="1:6">
      <c r="A20">
        <v>134</v>
      </c>
      <c r="B20">
        <v>1723922</v>
      </c>
      <c r="C20">
        <v>1091962</v>
      </c>
      <c r="D20">
        <v>628480</v>
      </c>
      <c r="E20">
        <v>251755045</v>
      </c>
      <c r="F20">
        <v>43413</v>
      </c>
    </row>
    <row r="21" spans="1:6">
      <c r="A21">
        <v>141</v>
      </c>
      <c r="B21">
        <v>1806922</v>
      </c>
      <c r="C21">
        <v>1145152</v>
      </c>
      <c r="D21">
        <v>658198</v>
      </c>
      <c r="E21">
        <v>265224821</v>
      </c>
      <c r="F21">
        <v>46011</v>
      </c>
    </row>
    <row r="22" spans="1:6">
      <c r="A22">
        <v>148</v>
      </c>
      <c r="B22">
        <v>1910665</v>
      </c>
      <c r="C22">
        <v>1207315</v>
      </c>
      <c r="D22">
        <v>699880</v>
      </c>
      <c r="E22">
        <v>284396070</v>
      </c>
      <c r="F22">
        <v>48174</v>
      </c>
    </row>
    <row r="23" spans="1:6">
      <c r="A23">
        <v>155</v>
      </c>
      <c r="B23">
        <v>2003362</v>
      </c>
      <c r="C23">
        <v>1267624</v>
      </c>
      <c r="D23">
        <v>733032</v>
      </c>
      <c r="E23">
        <v>300438499</v>
      </c>
      <c r="F23">
        <v>49703</v>
      </c>
    </row>
    <row r="24" spans="1:6">
      <c r="A24">
        <v>162</v>
      </c>
      <c r="B24">
        <v>2098883</v>
      </c>
      <c r="C24">
        <v>1323251</v>
      </c>
      <c r="D24">
        <v>769533</v>
      </c>
      <c r="E24">
        <v>316476684</v>
      </c>
      <c r="F24">
        <v>51395</v>
      </c>
    </row>
    <row r="25" spans="1:6">
      <c r="A25">
        <v>169</v>
      </c>
      <c r="B25">
        <v>2166566</v>
      </c>
      <c r="C25">
        <v>1364028</v>
      </c>
      <c r="D25">
        <v>797859</v>
      </c>
      <c r="E25">
        <v>327838209</v>
      </c>
      <c r="F25">
        <v>53267</v>
      </c>
    </row>
    <row r="26" spans="1:6">
      <c r="A26">
        <v>176</v>
      </c>
      <c r="B26">
        <v>2264553</v>
      </c>
      <c r="C26">
        <v>1425256</v>
      </c>
      <c r="D26">
        <v>835010</v>
      </c>
      <c r="E26">
        <v>342985296</v>
      </c>
      <c r="F26">
        <v>54753</v>
      </c>
    </row>
    <row r="27" spans="1:6">
      <c r="A27">
        <v>183</v>
      </c>
      <c r="B27">
        <v>2331967</v>
      </c>
      <c r="C27">
        <v>1464256</v>
      </c>
      <c r="D27">
        <v>864201</v>
      </c>
      <c r="E27">
        <v>355273048</v>
      </c>
      <c r="F27">
        <v>55927</v>
      </c>
    </row>
    <row r="28" spans="1:6">
      <c r="A28">
        <v>190</v>
      </c>
      <c r="B28">
        <v>2410976</v>
      </c>
      <c r="C28">
        <v>1501499</v>
      </c>
      <c r="D28">
        <v>903944</v>
      </c>
      <c r="E28">
        <v>368725402</v>
      </c>
      <c r="F28">
        <v>57964</v>
      </c>
    </row>
    <row r="29" spans="1:6">
      <c r="A29">
        <v>197</v>
      </c>
      <c r="B29">
        <v>2491138</v>
      </c>
      <c r="C29">
        <v>1556527</v>
      </c>
      <c r="D29">
        <v>931782</v>
      </c>
      <c r="E29">
        <v>379885368</v>
      </c>
      <c r="F29">
        <v>59847</v>
      </c>
    </row>
    <row r="30" spans="1:6">
      <c r="A30">
        <v>204</v>
      </c>
      <c r="B30">
        <v>2577376</v>
      </c>
      <c r="C30">
        <v>1603478</v>
      </c>
      <c r="D30">
        <v>968415</v>
      </c>
      <c r="E30">
        <v>392995143</v>
      </c>
      <c r="F30">
        <v>63506</v>
      </c>
    </row>
    <row r="31" spans="1:6">
      <c r="A31">
        <v>211</v>
      </c>
      <c r="B31">
        <v>2628749</v>
      </c>
      <c r="C31">
        <v>1628886</v>
      </c>
      <c r="D31">
        <v>993414</v>
      </c>
      <c r="E31">
        <v>398194926</v>
      </c>
      <c r="F31">
        <v>69483</v>
      </c>
    </row>
    <row r="32" spans="1:6">
      <c r="A32">
        <v>218</v>
      </c>
      <c r="B32">
        <v>2704625</v>
      </c>
      <c r="C32">
        <v>1671262</v>
      </c>
      <c r="D32">
        <v>1028119</v>
      </c>
      <c r="E32">
        <v>406695143</v>
      </c>
      <c r="F32">
        <v>76546</v>
      </c>
    </row>
    <row r="33" spans="1:6">
      <c r="A33">
        <v>225</v>
      </c>
      <c r="B33">
        <v>2755854</v>
      </c>
      <c r="C33">
        <v>1694569</v>
      </c>
      <c r="D33">
        <v>1055302</v>
      </c>
      <c r="E33">
        <v>413363233</v>
      </c>
      <c r="F33">
        <v>80388</v>
      </c>
    </row>
    <row r="34" spans="1:6">
      <c r="A34">
        <v>232</v>
      </c>
      <c r="B34">
        <v>2867073</v>
      </c>
      <c r="C34">
        <v>1769675</v>
      </c>
      <c r="D34">
        <v>1094705</v>
      </c>
      <c r="E34">
        <v>430302657</v>
      </c>
      <c r="F34">
        <v>83175</v>
      </c>
    </row>
    <row r="35" spans="1:6">
      <c r="A35">
        <v>239</v>
      </c>
      <c r="B35">
        <v>2939733</v>
      </c>
      <c r="C35">
        <v>1812467</v>
      </c>
      <c r="D35">
        <v>1122293</v>
      </c>
      <c r="E35">
        <v>444821464</v>
      </c>
      <c r="F35">
        <v>84712</v>
      </c>
    </row>
    <row r="36" spans="1:6">
      <c r="A36">
        <v>246</v>
      </c>
      <c r="B36">
        <v>3031211</v>
      </c>
      <c r="C36">
        <v>1869990</v>
      </c>
      <c r="D36">
        <v>1157276</v>
      </c>
      <c r="E36">
        <v>456979488</v>
      </c>
      <c r="F36">
        <v>88708</v>
      </c>
    </row>
    <row r="37" spans="1:6">
      <c r="A37">
        <v>253</v>
      </c>
      <c r="B37">
        <v>3082004</v>
      </c>
      <c r="C37">
        <v>1893242</v>
      </c>
      <c r="D37">
        <v>1183128</v>
      </c>
      <c r="E37">
        <v>463720021</v>
      </c>
      <c r="F37">
        <v>91696</v>
      </c>
    </row>
    <row r="38" spans="1:6">
      <c r="A38">
        <v>260</v>
      </c>
      <c r="B38">
        <v>3171636</v>
      </c>
      <c r="C38">
        <v>1952545</v>
      </c>
      <c r="D38">
        <v>1216492</v>
      </c>
      <c r="E38">
        <v>478151483</v>
      </c>
      <c r="F38">
        <v>96319</v>
      </c>
    </row>
    <row r="39" spans="1:6">
      <c r="A39">
        <v>267</v>
      </c>
      <c r="B39">
        <v>3260558</v>
      </c>
      <c r="C39">
        <v>2013908</v>
      </c>
      <c r="D39">
        <v>1243207</v>
      </c>
      <c r="E39">
        <v>493570846</v>
      </c>
      <c r="F39">
        <v>100498</v>
      </c>
    </row>
    <row r="40" spans="1:6">
      <c r="A40">
        <v>274</v>
      </c>
      <c r="B40">
        <v>3369467</v>
      </c>
      <c r="C40">
        <v>2087467</v>
      </c>
      <c r="D40">
        <v>1276636</v>
      </c>
      <c r="E40">
        <v>509661698</v>
      </c>
      <c r="F40">
        <v>106108</v>
      </c>
    </row>
    <row r="41" spans="1:6">
      <c r="A41">
        <v>281</v>
      </c>
      <c r="B41">
        <v>3432234</v>
      </c>
      <c r="C41">
        <v>2128657</v>
      </c>
      <c r="D41">
        <v>1300195</v>
      </c>
      <c r="E41">
        <v>516445868</v>
      </c>
      <c r="F41">
        <v>108162</v>
      </c>
    </row>
    <row r="42" spans="1:6">
      <c r="A42">
        <v>288</v>
      </c>
      <c r="B42">
        <v>3540480</v>
      </c>
      <c r="C42">
        <v>2198472</v>
      </c>
      <c r="D42">
        <v>1338266</v>
      </c>
      <c r="E42">
        <v>534056390</v>
      </c>
      <c r="F42">
        <v>111143</v>
      </c>
    </row>
    <row r="43" spans="1:6">
      <c r="A43">
        <v>295</v>
      </c>
      <c r="B43">
        <v>3633100</v>
      </c>
      <c r="C43">
        <v>2267338</v>
      </c>
      <c r="D43">
        <v>1363669</v>
      </c>
      <c r="E43">
        <v>546329612</v>
      </c>
      <c r="F43">
        <v>114843</v>
      </c>
    </row>
    <row r="44" spans="1:6">
      <c r="A44">
        <v>302</v>
      </c>
      <c r="B44">
        <v>3728546</v>
      </c>
      <c r="C44">
        <v>2328135</v>
      </c>
      <c r="D44">
        <v>1396122</v>
      </c>
      <c r="E44">
        <v>561636406</v>
      </c>
      <c r="F44">
        <v>117275</v>
      </c>
    </row>
    <row r="45" spans="1:6">
      <c r="A45">
        <v>309</v>
      </c>
      <c r="B45">
        <v>3813962</v>
      </c>
      <c r="C45">
        <v>2389106</v>
      </c>
      <c r="D45">
        <v>1421932</v>
      </c>
      <c r="E45">
        <v>573652436</v>
      </c>
      <c r="F45">
        <v>120453</v>
      </c>
    </row>
    <row r="46" spans="1:6">
      <c r="A46">
        <v>316</v>
      </c>
      <c r="B46">
        <v>3928500</v>
      </c>
      <c r="C46">
        <v>2466288</v>
      </c>
      <c r="D46">
        <v>1459097</v>
      </c>
      <c r="E46">
        <v>591056274</v>
      </c>
      <c r="F46">
        <v>126089</v>
      </c>
    </row>
    <row r="47" spans="1:6">
      <c r="A47">
        <v>323</v>
      </c>
      <c r="B47">
        <v>4017455</v>
      </c>
      <c r="C47">
        <v>2528357</v>
      </c>
      <c r="D47">
        <v>1485387</v>
      </c>
      <c r="E47">
        <v>602731180</v>
      </c>
      <c r="F47">
        <v>128699</v>
      </c>
    </row>
    <row r="48" spans="1:6">
      <c r="A48">
        <v>330</v>
      </c>
      <c r="B48">
        <v>4100537</v>
      </c>
      <c r="C48">
        <v>2577527</v>
      </c>
      <c r="D48">
        <v>1518128</v>
      </c>
      <c r="E48">
        <v>614174777</v>
      </c>
      <c r="F48">
        <v>132030</v>
      </c>
    </row>
    <row r="49" spans="1:6">
      <c r="A49">
        <v>337</v>
      </c>
      <c r="B49">
        <v>4159826</v>
      </c>
      <c r="C49">
        <v>2611759</v>
      </c>
      <c r="D49">
        <v>1543235</v>
      </c>
      <c r="E49">
        <v>620913797</v>
      </c>
      <c r="F49">
        <v>133980</v>
      </c>
    </row>
    <row r="50" spans="1:6">
      <c r="A50">
        <v>344</v>
      </c>
      <c r="B50">
        <v>4297504</v>
      </c>
      <c r="C50">
        <v>2715774</v>
      </c>
      <c r="D50">
        <v>1577901</v>
      </c>
      <c r="E50">
        <v>639261314</v>
      </c>
      <c r="F50">
        <v>135821</v>
      </c>
    </row>
    <row r="51" spans="1:6">
      <c r="A51">
        <v>351</v>
      </c>
      <c r="B51">
        <v>4354712</v>
      </c>
      <c r="C51">
        <v>2742478</v>
      </c>
      <c r="D51">
        <v>1606721</v>
      </c>
      <c r="E51">
        <v>648176177</v>
      </c>
      <c r="F51">
        <v>136585</v>
      </c>
    </row>
    <row r="52" spans="1:6">
      <c r="A52">
        <v>358</v>
      </c>
      <c r="B52">
        <v>4421972</v>
      </c>
      <c r="C52">
        <v>2776469</v>
      </c>
      <c r="D52">
        <v>1638298</v>
      </c>
      <c r="E52">
        <v>655957264</v>
      </c>
      <c r="F52">
        <v>141600</v>
      </c>
    </row>
    <row r="53" spans="1:6">
      <c r="A53">
        <v>365</v>
      </c>
      <c r="B53">
        <v>4471150</v>
      </c>
      <c r="C53">
        <v>2803767</v>
      </c>
      <c r="D53">
        <v>1663021</v>
      </c>
      <c r="E53">
        <v>661130434</v>
      </c>
      <c r="F53">
        <v>143508</v>
      </c>
    </row>
    <row r="54" spans="1:6">
      <c r="A54">
        <v>372</v>
      </c>
      <c r="B54">
        <v>4543516</v>
      </c>
      <c r="C54">
        <v>2838466</v>
      </c>
      <c r="D54">
        <v>1700410</v>
      </c>
      <c r="E54">
        <v>671970520</v>
      </c>
      <c r="F54">
        <v>144818</v>
      </c>
    </row>
    <row r="55" spans="1:6">
      <c r="A55">
        <v>379</v>
      </c>
      <c r="B55">
        <v>4614270</v>
      </c>
      <c r="C55">
        <v>2879118</v>
      </c>
      <c r="D55">
        <v>1729497</v>
      </c>
      <c r="E55">
        <v>681123867</v>
      </c>
      <c r="F55">
        <v>146029</v>
      </c>
    </row>
    <row r="56" spans="1:6">
      <c r="A56">
        <v>386</v>
      </c>
      <c r="B56">
        <v>4752475</v>
      </c>
      <c r="C56">
        <v>2984444</v>
      </c>
      <c r="D56">
        <v>1765334</v>
      </c>
      <c r="E56">
        <v>697892916</v>
      </c>
      <c r="F56">
        <v>148539</v>
      </c>
    </row>
    <row r="57" spans="1:6">
      <c r="A57">
        <v>393</v>
      </c>
      <c r="B57">
        <v>4830715</v>
      </c>
      <c r="C57">
        <v>3035656</v>
      </c>
      <c r="D57">
        <v>1791443</v>
      </c>
      <c r="E57">
        <v>709538703</v>
      </c>
      <c r="F57">
        <v>150162</v>
      </c>
    </row>
    <row r="58" spans="1:6">
      <c r="A58">
        <v>400</v>
      </c>
      <c r="B58">
        <v>4940431</v>
      </c>
      <c r="C58">
        <v>3113140</v>
      </c>
      <c r="D58">
        <v>1824333</v>
      </c>
      <c r="E58">
        <v>724509809</v>
      </c>
      <c r="F58">
        <v>153187</v>
      </c>
    </row>
    <row r="59" spans="1:6">
      <c r="A59">
        <v>407</v>
      </c>
      <c r="B59">
        <v>5040764</v>
      </c>
      <c r="C59">
        <v>3190034</v>
      </c>
      <c r="D59">
        <v>1847069</v>
      </c>
      <c r="E59">
        <v>738814691</v>
      </c>
      <c r="F59">
        <v>155933</v>
      </c>
    </row>
    <row r="60" spans="1:6">
      <c r="A60">
        <v>414</v>
      </c>
      <c r="B60">
        <v>5138519</v>
      </c>
      <c r="C60">
        <v>3252276</v>
      </c>
      <c r="D60">
        <v>1882473</v>
      </c>
      <c r="E60">
        <v>753677001</v>
      </c>
      <c r="F60">
        <v>158048</v>
      </c>
    </row>
    <row r="61" spans="1:6">
      <c r="A61">
        <v>421</v>
      </c>
      <c r="B61">
        <v>5205967</v>
      </c>
      <c r="C61">
        <v>3293743</v>
      </c>
      <c r="D61">
        <v>1908306</v>
      </c>
      <c r="E61">
        <v>764120882</v>
      </c>
      <c r="F61">
        <v>163303</v>
      </c>
    </row>
    <row r="62" spans="1:6">
      <c r="A62">
        <v>428</v>
      </c>
      <c r="B62">
        <v>5323698</v>
      </c>
      <c r="C62">
        <v>3377215</v>
      </c>
      <c r="D62">
        <v>1943465</v>
      </c>
      <c r="E62">
        <v>781969995</v>
      </c>
      <c r="F62">
        <v>169804</v>
      </c>
    </row>
    <row r="63" spans="1:6">
      <c r="A63">
        <v>435</v>
      </c>
      <c r="B63">
        <v>5419688</v>
      </c>
      <c r="C63">
        <v>3447011</v>
      </c>
      <c r="D63">
        <v>1969952</v>
      </c>
      <c r="E63">
        <v>796098428</v>
      </c>
      <c r="F63">
        <v>172922</v>
      </c>
    </row>
    <row r="64" spans="1:6">
      <c r="A64">
        <v>442</v>
      </c>
      <c r="B64">
        <v>5537434</v>
      </c>
      <c r="C64">
        <v>3527425</v>
      </c>
      <c r="D64">
        <v>2006107</v>
      </c>
      <c r="E64">
        <v>813713102</v>
      </c>
      <c r="F64">
        <v>175462</v>
      </c>
    </row>
    <row r="65" spans="1:6">
      <c r="A65">
        <v>449</v>
      </c>
      <c r="B65">
        <v>5600386</v>
      </c>
      <c r="C65">
        <v>3564379</v>
      </c>
      <c r="D65">
        <v>2031126</v>
      </c>
      <c r="E65">
        <v>821853251</v>
      </c>
      <c r="F65">
        <v>178537</v>
      </c>
    </row>
    <row r="66" spans="1:6">
      <c r="A66">
        <v>456</v>
      </c>
      <c r="B66">
        <v>5715084</v>
      </c>
      <c r="C66">
        <v>3648095</v>
      </c>
      <c r="D66">
        <v>2064076</v>
      </c>
      <c r="E66">
        <v>835249910</v>
      </c>
      <c r="F66">
        <v>181902</v>
      </c>
    </row>
    <row r="67" spans="1:6">
      <c r="A67">
        <v>463</v>
      </c>
      <c r="B67">
        <v>5809489</v>
      </c>
      <c r="C67">
        <v>3717498</v>
      </c>
      <c r="D67">
        <v>2088598</v>
      </c>
      <c r="E67">
        <v>850238648</v>
      </c>
      <c r="F67">
        <v>184262</v>
      </c>
    </row>
    <row r="68" spans="1:6">
      <c r="A68">
        <v>470</v>
      </c>
      <c r="B68">
        <v>5905638</v>
      </c>
      <c r="C68">
        <v>3780467</v>
      </c>
      <c r="D68">
        <v>2122220</v>
      </c>
      <c r="E68">
        <v>865853529</v>
      </c>
      <c r="F68">
        <v>188405</v>
      </c>
    </row>
    <row r="69" spans="1:6">
      <c r="A69">
        <v>477</v>
      </c>
      <c r="B69">
        <v>5989482</v>
      </c>
      <c r="C69">
        <v>3838234</v>
      </c>
      <c r="D69">
        <v>2147090</v>
      </c>
      <c r="E69">
        <v>878332792</v>
      </c>
      <c r="F69">
        <v>190286</v>
      </c>
    </row>
    <row r="70" spans="1:6">
      <c r="A70">
        <v>484</v>
      </c>
      <c r="B70">
        <v>6073958</v>
      </c>
      <c r="C70">
        <v>3884737</v>
      </c>
      <c r="D70">
        <v>2182348</v>
      </c>
      <c r="E70">
        <v>891297912</v>
      </c>
      <c r="F70">
        <v>192147</v>
      </c>
    </row>
    <row r="71" spans="1:6">
      <c r="A71">
        <v>491</v>
      </c>
      <c r="B71">
        <v>6134459</v>
      </c>
      <c r="C71">
        <v>3919916</v>
      </c>
      <c r="D71">
        <v>2210773</v>
      </c>
      <c r="E71">
        <v>899276764</v>
      </c>
      <c r="F71">
        <v>193693</v>
      </c>
    </row>
    <row r="72" spans="1:6">
      <c r="A72">
        <v>498</v>
      </c>
      <c r="B72">
        <v>6221030</v>
      </c>
      <c r="C72">
        <v>3965150</v>
      </c>
      <c r="D72">
        <v>2252131</v>
      </c>
      <c r="E72">
        <v>912540911</v>
      </c>
      <c r="F72">
        <v>195384</v>
      </c>
    </row>
    <row r="73" spans="1:6">
      <c r="A73">
        <v>505</v>
      </c>
      <c r="B73">
        <v>6320403</v>
      </c>
      <c r="C73">
        <v>4036455</v>
      </c>
      <c r="D73">
        <v>2279684</v>
      </c>
      <c r="E73">
        <v>926758960</v>
      </c>
      <c r="F73">
        <v>196855</v>
      </c>
    </row>
    <row r="74" spans="1:6">
      <c r="A74">
        <v>512</v>
      </c>
      <c r="B74">
        <v>6427373</v>
      </c>
      <c r="C74">
        <v>4107981</v>
      </c>
      <c r="D74">
        <v>2316345</v>
      </c>
      <c r="E74">
        <v>943356420</v>
      </c>
      <c r="F74">
        <v>198177</v>
      </c>
    </row>
    <row r="75" spans="1:6">
      <c r="A75">
        <v>519</v>
      </c>
      <c r="B75">
        <v>6511082</v>
      </c>
      <c r="C75">
        <v>4164961</v>
      </c>
      <c r="D75">
        <v>2342939</v>
      </c>
      <c r="E75">
        <v>954887286</v>
      </c>
      <c r="F75">
        <v>200762</v>
      </c>
    </row>
    <row r="76" spans="1:6">
      <c r="A76">
        <v>526</v>
      </c>
      <c r="B76">
        <v>6668368</v>
      </c>
      <c r="C76">
        <v>4289722</v>
      </c>
      <c r="D76">
        <v>2376365</v>
      </c>
      <c r="E76">
        <v>974496162</v>
      </c>
      <c r="F76">
        <v>203728</v>
      </c>
    </row>
    <row r="77" spans="1:6">
      <c r="A77">
        <v>533</v>
      </c>
      <c r="B77">
        <v>6780346</v>
      </c>
      <c r="C77">
        <v>4375212</v>
      </c>
      <c r="D77">
        <v>2402183</v>
      </c>
      <c r="E77">
        <v>990912052</v>
      </c>
      <c r="F77">
        <v>204849</v>
      </c>
    </row>
    <row r="78" spans="1:6">
      <c r="A78">
        <v>540</v>
      </c>
      <c r="B78">
        <v>6880712</v>
      </c>
      <c r="C78">
        <v>4443230</v>
      </c>
      <c r="D78">
        <v>2433583</v>
      </c>
      <c r="E78">
        <v>1005364471</v>
      </c>
      <c r="F78">
        <v>207650</v>
      </c>
    </row>
    <row r="79" spans="1:6">
      <c r="A79">
        <v>547</v>
      </c>
      <c r="B79">
        <v>6958464</v>
      </c>
      <c r="C79">
        <v>4496280</v>
      </c>
      <c r="D79">
        <v>2458327</v>
      </c>
      <c r="E79">
        <v>1016468291</v>
      </c>
      <c r="F79">
        <v>209477</v>
      </c>
    </row>
    <row r="80" spans="1:6">
      <c r="A80">
        <v>554</v>
      </c>
      <c r="B80">
        <v>7066843</v>
      </c>
      <c r="C80">
        <v>4569748</v>
      </c>
      <c r="D80">
        <v>2493396</v>
      </c>
      <c r="E80">
        <v>1031095587</v>
      </c>
      <c r="F80">
        <v>212251</v>
      </c>
    </row>
    <row r="81" spans="1:6">
      <c r="A81">
        <v>561</v>
      </c>
      <c r="B81">
        <v>7139000</v>
      </c>
      <c r="C81">
        <v>4615179</v>
      </c>
      <c r="D81">
        <v>2518911</v>
      </c>
      <c r="E81">
        <v>1042067739</v>
      </c>
      <c r="F81">
        <v>214479</v>
      </c>
    </row>
    <row r="82" spans="1:6">
      <c r="A82">
        <v>568</v>
      </c>
      <c r="B82">
        <v>7223027</v>
      </c>
      <c r="C82">
        <v>4665404</v>
      </c>
      <c r="D82">
        <v>2553070</v>
      </c>
      <c r="E82">
        <v>1052521651</v>
      </c>
      <c r="F82">
        <v>217002</v>
      </c>
    </row>
    <row r="83" spans="1:6">
      <c r="A83">
        <v>575</v>
      </c>
      <c r="B83">
        <v>7276182</v>
      </c>
      <c r="C83">
        <v>4692417</v>
      </c>
      <c r="D83">
        <v>2578906</v>
      </c>
      <c r="E83">
        <v>1059645035</v>
      </c>
      <c r="F83">
        <v>218827</v>
      </c>
    </row>
    <row r="84" spans="1:6">
      <c r="A84">
        <v>582</v>
      </c>
      <c r="B84">
        <v>7371580</v>
      </c>
      <c r="C84">
        <v>4751886</v>
      </c>
      <c r="D84">
        <v>2615861</v>
      </c>
      <c r="E84">
        <v>1076787319</v>
      </c>
      <c r="F84">
        <v>221548</v>
      </c>
    </row>
    <row r="85" spans="1:6">
      <c r="A85">
        <v>589</v>
      </c>
      <c r="B85">
        <v>7448775</v>
      </c>
      <c r="C85">
        <v>4801115</v>
      </c>
      <c r="D85">
        <v>2644899</v>
      </c>
      <c r="E85">
        <v>1092906249</v>
      </c>
      <c r="F85">
        <v>223039</v>
      </c>
    </row>
    <row r="86" spans="1:6">
      <c r="A86">
        <v>596</v>
      </c>
      <c r="B86">
        <v>7557731</v>
      </c>
      <c r="C86">
        <v>4869599</v>
      </c>
      <c r="D86">
        <v>2685098</v>
      </c>
      <c r="E86">
        <v>1113096034</v>
      </c>
      <c r="F86">
        <v>225313</v>
      </c>
    </row>
    <row r="87" spans="1:6">
      <c r="A87">
        <v>603</v>
      </c>
      <c r="B87">
        <v>7615868</v>
      </c>
      <c r="C87">
        <v>4900831</v>
      </c>
      <c r="D87">
        <v>2710369</v>
      </c>
      <c r="E87">
        <v>1123953799</v>
      </c>
      <c r="F87">
        <v>227366</v>
      </c>
    </row>
    <row r="88" spans="1:6">
      <c r="A88">
        <v>610</v>
      </c>
      <c r="B88">
        <v>7690099</v>
      </c>
      <c r="C88">
        <v>4939286</v>
      </c>
      <c r="D88">
        <v>2746934</v>
      </c>
      <c r="E88">
        <v>1137241671</v>
      </c>
      <c r="F88">
        <v>228932</v>
      </c>
    </row>
    <row r="89" spans="1:6">
      <c r="A89">
        <v>617</v>
      </c>
      <c r="B89">
        <v>7752359</v>
      </c>
      <c r="C89">
        <v>4974394</v>
      </c>
      <c r="D89">
        <v>2774021</v>
      </c>
      <c r="E89">
        <v>1150374969</v>
      </c>
      <c r="F89">
        <v>229417</v>
      </c>
    </row>
    <row r="90" spans="1:6">
      <c r="A90">
        <v>624</v>
      </c>
      <c r="B90">
        <v>7848579</v>
      </c>
      <c r="C90">
        <v>5031935</v>
      </c>
      <c r="D90">
        <v>2812310</v>
      </c>
      <c r="E90">
        <v>1167532927</v>
      </c>
      <c r="F90">
        <v>230803</v>
      </c>
    </row>
    <row r="91" spans="1:6">
      <c r="A91">
        <v>631</v>
      </c>
      <c r="B91">
        <v>7941601</v>
      </c>
      <c r="C91">
        <v>5098245</v>
      </c>
      <c r="D91">
        <v>2839879</v>
      </c>
      <c r="E91">
        <v>1181390356</v>
      </c>
      <c r="F91">
        <v>231560</v>
      </c>
    </row>
    <row r="92" spans="1:6">
      <c r="A92">
        <v>638</v>
      </c>
      <c r="B92">
        <v>8020961</v>
      </c>
      <c r="C92">
        <v>5142108</v>
      </c>
      <c r="D92">
        <v>2873954</v>
      </c>
      <c r="E92">
        <v>1192912790</v>
      </c>
      <c r="F92">
        <v>234049</v>
      </c>
    </row>
    <row r="93" spans="1:6">
      <c r="A93">
        <v>645</v>
      </c>
      <c r="B93">
        <v>8085353</v>
      </c>
      <c r="C93">
        <v>5179120</v>
      </c>
      <c r="D93">
        <v>2899760</v>
      </c>
      <c r="E93">
        <v>1204172464</v>
      </c>
      <c r="F93">
        <v>235643</v>
      </c>
    </row>
    <row r="94" spans="1:6">
      <c r="A94">
        <v>652</v>
      </c>
      <c r="B94">
        <v>8156898</v>
      </c>
      <c r="C94">
        <v>5218491</v>
      </c>
      <c r="D94">
        <v>2934230</v>
      </c>
      <c r="E94">
        <v>1213108207</v>
      </c>
      <c r="F94">
        <v>237982</v>
      </c>
    </row>
    <row r="95" spans="1:6">
      <c r="A95">
        <v>659</v>
      </c>
      <c r="B95">
        <v>8223684</v>
      </c>
      <c r="C95">
        <v>5257866</v>
      </c>
      <c r="D95">
        <v>2960465</v>
      </c>
      <c r="E95">
        <v>1221926737</v>
      </c>
      <c r="F95">
        <v>239193</v>
      </c>
    </row>
    <row r="96" spans="1:6">
      <c r="A96">
        <v>666</v>
      </c>
      <c r="B96">
        <v>8304597</v>
      </c>
      <c r="C96">
        <v>5304183</v>
      </c>
      <c r="D96">
        <v>2996645</v>
      </c>
      <c r="E96">
        <v>1232745018</v>
      </c>
      <c r="F96">
        <v>241154</v>
      </c>
    </row>
    <row r="97" spans="1:6">
      <c r="A97">
        <v>673</v>
      </c>
      <c r="B97">
        <v>8368577</v>
      </c>
      <c r="C97">
        <v>5341197</v>
      </c>
      <c r="D97">
        <v>3023741</v>
      </c>
      <c r="E97">
        <v>1241103433</v>
      </c>
      <c r="F97">
        <v>242605</v>
      </c>
    </row>
    <row r="98" spans="1:6">
      <c r="A98">
        <v>680</v>
      </c>
      <c r="B98">
        <v>8449717</v>
      </c>
      <c r="C98">
        <v>5384845</v>
      </c>
      <c r="D98">
        <v>3059778</v>
      </c>
      <c r="E98">
        <v>1256311850</v>
      </c>
      <c r="F98">
        <v>243566</v>
      </c>
    </row>
    <row r="99" spans="1:6">
      <c r="A99">
        <v>687</v>
      </c>
      <c r="B99">
        <v>8506187</v>
      </c>
      <c r="C99">
        <v>5414821</v>
      </c>
      <c r="D99">
        <v>3087152</v>
      </c>
      <c r="E99">
        <v>1265995883</v>
      </c>
      <c r="F99">
        <v>244831</v>
      </c>
    </row>
    <row r="100" spans="1:6">
      <c r="A100">
        <v>694</v>
      </c>
      <c r="B100">
        <v>8578527</v>
      </c>
      <c r="C100">
        <v>5454702</v>
      </c>
      <c r="D100">
        <v>3119862</v>
      </c>
      <c r="E100">
        <v>1276579359</v>
      </c>
      <c r="F100">
        <v>246714</v>
      </c>
    </row>
    <row r="101" spans="1:6">
      <c r="A101">
        <v>701</v>
      </c>
      <c r="B101">
        <v>8640076</v>
      </c>
      <c r="C101">
        <v>5490409</v>
      </c>
      <c r="D101">
        <v>3144427</v>
      </c>
      <c r="E101">
        <v>1286229235</v>
      </c>
      <c r="F101">
        <v>248200</v>
      </c>
    </row>
    <row r="102" spans="1:6">
      <c r="A102">
        <v>708</v>
      </c>
      <c r="B102">
        <v>8721574</v>
      </c>
      <c r="C102">
        <v>5536813</v>
      </c>
      <c r="D102">
        <v>3180789</v>
      </c>
      <c r="E102">
        <v>1298383175</v>
      </c>
      <c r="F102">
        <v>249438</v>
      </c>
    </row>
    <row r="103" spans="1:6">
      <c r="A103">
        <v>715</v>
      </c>
      <c r="B103">
        <v>8784556</v>
      </c>
      <c r="C103">
        <v>5570911</v>
      </c>
      <c r="D103">
        <v>3209631</v>
      </c>
      <c r="E103">
        <v>1310144809</v>
      </c>
      <c r="F103">
        <v>250614</v>
      </c>
    </row>
    <row r="104" spans="1:6">
      <c r="A104">
        <v>722</v>
      </c>
      <c r="B104">
        <v>8859231</v>
      </c>
      <c r="C104">
        <v>5612181</v>
      </c>
      <c r="D104">
        <v>3244085</v>
      </c>
      <c r="E104">
        <v>1320875782</v>
      </c>
      <c r="F104">
        <v>251762</v>
      </c>
    </row>
    <row r="105" spans="1:6">
      <c r="A105">
        <v>729</v>
      </c>
      <c r="B105">
        <v>8916662</v>
      </c>
      <c r="C105">
        <v>5638128</v>
      </c>
      <c r="D105">
        <v>3272908</v>
      </c>
      <c r="E105">
        <v>1332353468</v>
      </c>
      <c r="F105">
        <v>253801</v>
      </c>
    </row>
    <row r="106" spans="1:6">
      <c r="A106">
        <v>736</v>
      </c>
      <c r="B106">
        <v>9007319</v>
      </c>
      <c r="C106">
        <v>5693623</v>
      </c>
      <c r="D106">
        <v>3309638</v>
      </c>
      <c r="E106">
        <v>1344439500</v>
      </c>
      <c r="F106">
        <v>255736</v>
      </c>
    </row>
    <row r="107" spans="1:6">
      <c r="A107">
        <v>743</v>
      </c>
      <c r="B107">
        <v>9071066</v>
      </c>
      <c r="C107">
        <v>5730560</v>
      </c>
      <c r="D107">
        <v>3336569</v>
      </c>
      <c r="E107">
        <v>1354931002</v>
      </c>
      <c r="F107">
        <v>258780</v>
      </c>
    </row>
    <row r="108" spans="1:6">
      <c r="A108">
        <v>750</v>
      </c>
      <c r="B108">
        <v>9150727</v>
      </c>
      <c r="C108">
        <v>5775585</v>
      </c>
      <c r="D108">
        <v>3371486</v>
      </c>
      <c r="E108">
        <v>1368657274</v>
      </c>
      <c r="F108">
        <v>263033</v>
      </c>
    </row>
    <row r="109" spans="1:6">
      <c r="A109">
        <v>757</v>
      </c>
      <c r="B109">
        <v>9213545</v>
      </c>
      <c r="C109">
        <v>5808702</v>
      </c>
      <c r="D109">
        <v>3401064</v>
      </c>
      <c r="E109">
        <v>1381430976</v>
      </c>
      <c r="F109">
        <v>265081</v>
      </c>
    </row>
    <row r="110" spans="1:6">
      <c r="A110">
        <v>764</v>
      </c>
      <c r="B110">
        <v>9278078</v>
      </c>
      <c r="C110">
        <v>5833348</v>
      </c>
      <c r="D110">
        <v>3439068</v>
      </c>
      <c r="E110">
        <v>1392932603</v>
      </c>
      <c r="F110">
        <v>267953</v>
      </c>
    </row>
    <row r="111" spans="1:6">
      <c r="A111">
        <v>771</v>
      </c>
      <c r="B111">
        <v>9330974</v>
      </c>
      <c r="C111">
        <v>5862145</v>
      </c>
      <c r="D111">
        <v>3463693</v>
      </c>
      <c r="E111">
        <v>1400249935</v>
      </c>
      <c r="F111">
        <v>270607</v>
      </c>
    </row>
    <row r="112" spans="1:6">
      <c r="A112">
        <v>778</v>
      </c>
      <c r="B112">
        <v>9400103</v>
      </c>
      <c r="C112">
        <v>5896241</v>
      </c>
      <c r="D112">
        <v>3500001</v>
      </c>
      <c r="E112">
        <v>1411388358</v>
      </c>
      <c r="F112">
        <v>273251</v>
      </c>
    </row>
    <row r="113" spans="1:6">
      <c r="A113">
        <v>785</v>
      </c>
      <c r="B113">
        <v>9454705</v>
      </c>
      <c r="C113">
        <v>5921242</v>
      </c>
      <c r="D113">
        <v>3528178</v>
      </c>
      <c r="E113">
        <v>1422127780</v>
      </c>
      <c r="F113">
        <v>274868</v>
      </c>
    </row>
    <row r="114" spans="1:6">
      <c r="A114">
        <v>792</v>
      </c>
      <c r="B114">
        <v>9527162</v>
      </c>
      <c r="C114">
        <v>5959614</v>
      </c>
      <c r="D114">
        <v>3563769</v>
      </c>
      <c r="E114">
        <v>1433608698</v>
      </c>
      <c r="F114">
        <v>277912</v>
      </c>
    </row>
    <row r="115" spans="1:6">
      <c r="A115">
        <v>799</v>
      </c>
      <c r="B115">
        <v>9580064</v>
      </c>
      <c r="C115">
        <v>5985116</v>
      </c>
      <c r="D115">
        <v>3589663</v>
      </c>
      <c r="E115">
        <v>1442256876</v>
      </c>
      <c r="F115">
        <v>281775</v>
      </c>
    </row>
    <row r="116" spans="1:6">
      <c r="A116">
        <v>806</v>
      </c>
      <c r="B116">
        <v>9678888</v>
      </c>
      <c r="C116">
        <v>6050779</v>
      </c>
      <c r="D116">
        <v>3625485</v>
      </c>
      <c r="E116">
        <v>1456596857</v>
      </c>
      <c r="F116">
        <v>284650</v>
      </c>
    </row>
    <row r="117" spans="1:6">
      <c r="A117">
        <v>813</v>
      </c>
      <c r="B117">
        <v>9760982</v>
      </c>
      <c r="C117">
        <v>6103993</v>
      </c>
      <c r="D117">
        <v>3651561</v>
      </c>
      <c r="E117">
        <v>1471822479</v>
      </c>
      <c r="F117">
        <v>286143</v>
      </c>
    </row>
    <row r="118" spans="1:6">
      <c r="A118">
        <v>820</v>
      </c>
      <c r="B118">
        <v>9827361</v>
      </c>
      <c r="C118">
        <v>6135918</v>
      </c>
      <c r="D118">
        <v>3686495</v>
      </c>
      <c r="E118">
        <v>1483789755</v>
      </c>
      <c r="F118">
        <v>290140</v>
      </c>
    </row>
    <row r="119" spans="1:6">
      <c r="A119">
        <v>827</v>
      </c>
      <c r="B119">
        <v>9877298</v>
      </c>
      <c r="C119">
        <v>6163091</v>
      </c>
      <c r="D119">
        <v>3710290</v>
      </c>
      <c r="E119">
        <v>1492154656</v>
      </c>
      <c r="F119">
        <v>294265</v>
      </c>
    </row>
    <row r="120" spans="1:6">
      <c r="A120">
        <v>834</v>
      </c>
      <c r="B120">
        <v>9944870</v>
      </c>
      <c r="C120">
        <v>6198129</v>
      </c>
      <c r="D120">
        <v>3743648</v>
      </c>
      <c r="E120">
        <v>1503314548</v>
      </c>
      <c r="F120">
        <v>300184</v>
      </c>
    </row>
    <row r="121" spans="1:6">
      <c r="A121">
        <v>841</v>
      </c>
      <c r="B121">
        <v>10012145</v>
      </c>
      <c r="C121">
        <v>6237038</v>
      </c>
      <c r="D121">
        <v>3770580</v>
      </c>
      <c r="E121">
        <v>1517121704</v>
      </c>
      <c r="F121">
        <v>303900</v>
      </c>
    </row>
    <row r="122" spans="1:6">
      <c r="A122">
        <v>848</v>
      </c>
      <c r="B122">
        <v>10102587</v>
      </c>
      <c r="C122">
        <v>6295812</v>
      </c>
      <c r="D122">
        <v>3803390</v>
      </c>
      <c r="E122">
        <v>1534288661</v>
      </c>
      <c r="F122">
        <v>308613</v>
      </c>
    </row>
    <row r="123" spans="1:6">
      <c r="A123">
        <v>855</v>
      </c>
      <c r="B123">
        <v>10153523</v>
      </c>
      <c r="C123">
        <v>6319861</v>
      </c>
      <c r="D123">
        <v>3829504</v>
      </c>
      <c r="E123">
        <v>1545124229</v>
      </c>
      <c r="F123">
        <v>311643</v>
      </c>
    </row>
    <row r="124" spans="1:6">
      <c r="A124">
        <v>862</v>
      </c>
      <c r="B124">
        <v>10225664</v>
      </c>
      <c r="C124">
        <v>6359076</v>
      </c>
      <c r="D124">
        <v>3861718</v>
      </c>
      <c r="E124">
        <v>1556520708</v>
      </c>
      <c r="F124">
        <v>315591</v>
      </c>
    </row>
    <row r="125" spans="1:6">
      <c r="A125">
        <v>869</v>
      </c>
      <c r="B125">
        <v>10266347</v>
      </c>
      <c r="C125">
        <v>6374435</v>
      </c>
      <c r="D125">
        <v>3886235</v>
      </c>
      <c r="E125">
        <v>1562631943</v>
      </c>
      <c r="F125">
        <v>319721</v>
      </c>
    </row>
    <row r="126" spans="1:6">
      <c r="A126">
        <v>876</v>
      </c>
      <c r="B126">
        <v>10335698</v>
      </c>
      <c r="C126">
        <v>6411287</v>
      </c>
      <c r="D126">
        <v>3920544</v>
      </c>
      <c r="E126">
        <v>1573672343</v>
      </c>
      <c r="F126">
        <v>324144</v>
      </c>
    </row>
    <row r="127" spans="1:6">
      <c r="A127">
        <v>883</v>
      </c>
      <c r="B127">
        <v>10406948</v>
      </c>
      <c r="C127">
        <v>6456751</v>
      </c>
      <c r="D127">
        <v>3947360</v>
      </c>
      <c r="E127">
        <v>1586942174</v>
      </c>
      <c r="F127">
        <v>325618</v>
      </c>
    </row>
    <row r="128" spans="1:6">
      <c r="A128">
        <v>890</v>
      </c>
      <c r="B128">
        <v>10513202</v>
      </c>
      <c r="C128">
        <v>6527792</v>
      </c>
      <c r="D128">
        <v>3982589</v>
      </c>
      <c r="E128">
        <v>1604736270</v>
      </c>
      <c r="F128">
        <v>329014</v>
      </c>
    </row>
    <row r="129" spans="1:6">
      <c r="A129">
        <v>897</v>
      </c>
      <c r="B129">
        <v>10582861</v>
      </c>
      <c r="C129">
        <v>6570699</v>
      </c>
      <c r="D129">
        <v>4007367</v>
      </c>
      <c r="E129">
        <v>1616321632</v>
      </c>
      <c r="F129">
        <v>333687</v>
      </c>
    </row>
    <row r="130" spans="1:6">
      <c r="A130">
        <v>904</v>
      </c>
      <c r="B130">
        <v>10678330</v>
      </c>
      <c r="C130">
        <v>6632192</v>
      </c>
      <c r="D130">
        <v>4041353</v>
      </c>
      <c r="E130">
        <v>1629156527</v>
      </c>
      <c r="F130">
        <v>339067</v>
      </c>
    </row>
    <row r="131" spans="1:6">
      <c r="A131">
        <v>911</v>
      </c>
      <c r="B131">
        <v>10736398</v>
      </c>
      <c r="C131">
        <v>6668193</v>
      </c>
      <c r="D131">
        <v>4064505</v>
      </c>
      <c r="E131">
        <v>1636379080</v>
      </c>
      <c r="F131">
        <v>343343</v>
      </c>
    </row>
    <row r="132" spans="1:6">
      <c r="A132">
        <v>918</v>
      </c>
      <c r="B132">
        <v>10825699</v>
      </c>
      <c r="C132">
        <v>6722788</v>
      </c>
      <c r="D132">
        <v>4098642</v>
      </c>
      <c r="E132">
        <v>1650147782</v>
      </c>
      <c r="F132">
        <v>347090</v>
      </c>
    </row>
    <row r="133" spans="1:6">
      <c r="A133">
        <v>925</v>
      </c>
      <c r="B133">
        <v>10887084</v>
      </c>
      <c r="C133">
        <v>6760283</v>
      </c>
      <c r="D133">
        <v>4123471</v>
      </c>
      <c r="E133">
        <v>1659713887</v>
      </c>
      <c r="F133">
        <v>350166</v>
      </c>
    </row>
    <row r="134" spans="1:6">
      <c r="A134">
        <v>932</v>
      </c>
      <c r="B134">
        <v>10966408</v>
      </c>
      <c r="C134">
        <v>6804701</v>
      </c>
      <c r="D134">
        <v>4159066</v>
      </c>
      <c r="E134">
        <v>1674952737</v>
      </c>
      <c r="F134">
        <v>355002</v>
      </c>
    </row>
    <row r="135" spans="1:6">
      <c r="A135">
        <v>939</v>
      </c>
      <c r="B135">
        <v>11030179</v>
      </c>
      <c r="C135">
        <v>6841056</v>
      </c>
      <c r="D135">
        <v>4184706</v>
      </c>
      <c r="E135">
        <v>1687000285</v>
      </c>
      <c r="F135">
        <v>358502</v>
      </c>
    </row>
    <row r="136" spans="1:6">
      <c r="A136">
        <v>946</v>
      </c>
      <c r="B136">
        <v>11107012</v>
      </c>
      <c r="C136">
        <v>6885414</v>
      </c>
      <c r="D136">
        <v>4217341</v>
      </c>
      <c r="E136">
        <v>1697039858</v>
      </c>
      <c r="F136">
        <v>364355</v>
      </c>
    </row>
    <row r="137" spans="1:6">
      <c r="A137">
        <v>953</v>
      </c>
      <c r="B137">
        <v>11167959</v>
      </c>
      <c r="C137">
        <v>6921897</v>
      </c>
      <c r="D137">
        <v>4241891</v>
      </c>
      <c r="E137">
        <v>1705775926</v>
      </c>
      <c r="F137">
        <v>371199</v>
      </c>
    </row>
    <row r="138" spans="1:6">
      <c r="A138">
        <v>960</v>
      </c>
      <c r="B138">
        <v>11276800</v>
      </c>
      <c r="C138">
        <v>6999608</v>
      </c>
      <c r="D138">
        <v>4274005</v>
      </c>
      <c r="E138">
        <v>1721260034</v>
      </c>
      <c r="F138">
        <v>378332</v>
      </c>
    </row>
    <row r="139" spans="1:6">
      <c r="A139">
        <v>967</v>
      </c>
      <c r="B139">
        <v>11334149</v>
      </c>
      <c r="C139">
        <v>7030474</v>
      </c>
      <c r="D139">
        <v>4300375</v>
      </c>
      <c r="E139">
        <v>1733042496</v>
      </c>
      <c r="F139">
        <v>382696</v>
      </c>
    </row>
    <row r="140" spans="1:6">
      <c r="A140">
        <v>974</v>
      </c>
      <c r="B140">
        <v>11401098</v>
      </c>
      <c r="C140">
        <v>7061050</v>
      </c>
      <c r="D140">
        <v>4335089</v>
      </c>
      <c r="E140">
        <v>1746215330</v>
      </c>
      <c r="F140">
        <v>387280</v>
      </c>
    </row>
    <row r="141" spans="1:6">
      <c r="A141">
        <v>981</v>
      </c>
      <c r="B141">
        <v>11454338</v>
      </c>
      <c r="C141">
        <v>7089880</v>
      </c>
      <c r="D141">
        <v>4361617</v>
      </c>
      <c r="E141">
        <v>1755715932</v>
      </c>
      <c r="F141">
        <v>390309</v>
      </c>
    </row>
    <row r="142" spans="1:6">
      <c r="A142">
        <v>988</v>
      </c>
      <c r="B142">
        <v>11560072</v>
      </c>
      <c r="C142">
        <v>7159057</v>
      </c>
      <c r="D142">
        <v>4397477</v>
      </c>
      <c r="E142">
        <v>1775361193</v>
      </c>
      <c r="F142">
        <v>393697</v>
      </c>
    </row>
    <row r="143" spans="1:6">
      <c r="A143">
        <v>995</v>
      </c>
      <c r="B143">
        <v>11642503</v>
      </c>
      <c r="C143">
        <v>7214780</v>
      </c>
      <c r="D143">
        <v>4425011</v>
      </c>
      <c r="E143">
        <v>1791897591</v>
      </c>
      <c r="F143">
        <v>396512</v>
      </c>
    </row>
    <row r="144" spans="1:6">
      <c r="A144">
        <v>1002</v>
      </c>
      <c r="B144">
        <v>11758777</v>
      </c>
      <c r="C144">
        <v>7295876</v>
      </c>
      <c r="D144">
        <v>4460306</v>
      </c>
      <c r="E144">
        <v>1812809801</v>
      </c>
      <c r="F144">
        <v>399755</v>
      </c>
    </row>
    <row r="145" spans="1:6">
      <c r="A145">
        <v>1009</v>
      </c>
      <c r="B145">
        <v>11827808</v>
      </c>
      <c r="C145">
        <v>7338611</v>
      </c>
      <c r="D145">
        <v>4486104</v>
      </c>
      <c r="E145">
        <v>1825117732</v>
      </c>
      <c r="F145">
        <v>400318</v>
      </c>
    </row>
    <row r="146" spans="1:6">
      <c r="A146">
        <v>1016</v>
      </c>
      <c r="B146">
        <v>11949198</v>
      </c>
      <c r="C146">
        <v>7425377</v>
      </c>
      <c r="D146">
        <v>4521010</v>
      </c>
      <c r="E146">
        <v>1845695684</v>
      </c>
      <c r="F146">
        <v>401687</v>
      </c>
    </row>
    <row r="147" spans="1:6">
      <c r="A147">
        <v>1023</v>
      </c>
      <c r="B147">
        <v>12021492</v>
      </c>
      <c r="C147">
        <v>7468554</v>
      </c>
      <c r="D147">
        <v>4549016</v>
      </c>
      <c r="E147">
        <v>1857771109</v>
      </c>
      <c r="F147">
        <v>403195</v>
      </c>
    </row>
    <row r="148" spans="1:6">
      <c r="A148">
        <v>1030</v>
      </c>
      <c r="B148">
        <v>12111547</v>
      </c>
      <c r="C148">
        <v>7523970</v>
      </c>
      <c r="D148">
        <v>4585025</v>
      </c>
      <c r="E148">
        <v>1875985674</v>
      </c>
      <c r="F148">
        <v>405179</v>
      </c>
    </row>
    <row r="149" spans="1:6">
      <c r="A149">
        <v>1037</v>
      </c>
      <c r="B149">
        <v>12175011</v>
      </c>
      <c r="C149">
        <v>7557767</v>
      </c>
      <c r="D149">
        <v>4612900</v>
      </c>
      <c r="E149">
        <v>1889544302</v>
      </c>
      <c r="F149">
        <v>405824</v>
      </c>
    </row>
    <row r="150" spans="1:6">
      <c r="A150">
        <v>1044</v>
      </c>
      <c r="B150">
        <v>12255363</v>
      </c>
      <c r="C150">
        <v>7602923</v>
      </c>
      <c r="D150">
        <v>4648442</v>
      </c>
      <c r="E150">
        <v>1903526418</v>
      </c>
      <c r="F150">
        <v>407161</v>
      </c>
    </row>
    <row r="151" spans="1:6">
      <c r="A151">
        <v>1051</v>
      </c>
      <c r="B151">
        <v>12317923</v>
      </c>
      <c r="C151">
        <v>7635635</v>
      </c>
      <c r="D151">
        <v>4677202</v>
      </c>
      <c r="E151">
        <v>1916302590</v>
      </c>
      <c r="F151">
        <v>409091</v>
      </c>
    </row>
    <row r="152" spans="1:6">
      <c r="A152">
        <v>1058</v>
      </c>
      <c r="B152">
        <v>12409693</v>
      </c>
      <c r="C152">
        <v>7694267</v>
      </c>
      <c r="D152">
        <v>4712519</v>
      </c>
      <c r="E152">
        <v>1931081575</v>
      </c>
      <c r="F152">
        <v>412020</v>
      </c>
    </row>
    <row r="153" spans="1:6">
      <c r="A153">
        <v>1065</v>
      </c>
      <c r="B153">
        <v>12498871</v>
      </c>
      <c r="C153">
        <v>7756033</v>
      </c>
      <c r="D153">
        <v>4740403</v>
      </c>
      <c r="E153">
        <v>1949693792</v>
      </c>
      <c r="F153">
        <v>414431</v>
      </c>
    </row>
    <row r="154" spans="1:6">
      <c r="A154">
        <v>1072</v>
      </c>
      <c r="B154">
        <v>12551120</v>
      </c>
      <c r="C154">
        <v>7791533</v>
      </c>
      <c r="D154">
        <v>4759586</v>
      </c>
      <c r="E154">
        <v>1961505282</v>
      </c>
      <c r="F154">
        <v>418144</v>
      </c>
    </row>
    <row r="155" spans="1:6">
      <c r="A155">
        <v>1079</v>
      </c>
      <c r="B155">
        <v>12551120</v>
      </c>
      <c r="C155">
        <v>7791533</v>
      </c>
      <c r="D155">
        <v>4759586</v>
      </c>
      <c r="E155">
        <v>1961505282</v>
      </c>
      <c r="F155">
        <v>420789</v>
      </c>
    </row>
    <row r="156" spans="1:6">
      <c r="A156">
        <v>1086</v>
      </c>
      <c r="B156">
        <v>12551120</v>
      </c>
      <c r="C156">
        <v>7791533</v>
      </c>
      <c r="D156">
        <v>4759586</v>
      </c>
      <c r="E156">
        <v>1961505282</v>
      </c>
      <c r="F156">
        <v>427617</v>
      </c>
    </row>
    <row r="157" spans="1:6">
      <c r="A157">
        <v>1088</v>
      </c>
      <c r="B157">
        <v>12551120</v>
      </c>
      <c r="C157">
        <v>7791533</v>
      </c>
      <c r="D157">
        <v>4759586</v>
      </c>
      <c r="E157">
        <v>1961505282</v>
      </c>
      <c r="F157">
        <v>428307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86317</v>
      </c>
      <c r="C2">
        <v>19405</v>
      </c>
      <c r="D2">
        <v>63725</v>
      </c>
      <c r="E2">
        <v>22188680</v>
      </c>
      <c r="F2">
        <v>830</v>
      </c>
    </row>
    <row r="3" spans="1:6">
      <c r="A3">
        <v>15</v>
      </c>
      <c r="B3">
        <v>153534</v>
      </c>
      <c r="C3">
        <v>55312</v>
      </c>
      <c r="D3">
        <v>94260</v>
      </c>
      <c r="E3">
        <v>32288674</v>
      </c>
      <c r="F3">
        <v>3145</v>
      </c>
    </row>
    <row r="4" spans="1:6">
      <c r="A4">
        <v>22</v>
      </c>
      <c r="B4">
        <v>246930</v>
      </c>
      <c r="C4">
        <v>113625</v>
      </c>
      <c r="D4">
        <v>128259</v>
      </c>
      <c r="E4">
        <v>46580816</v>
      </c>
      <c r="F4">
        <v>8470</v>
      </c>
    </row>
    <row r="5" spans="1:6">
      <c r="A5">
        <v>29</v>
      </c>
      <c r="B5">
        <v>290069</v>
      </c>
      <c r="C5">
        <v>128684</v>
      </c>
      <c r="D5">
        <v>154747</v>
      </c>
      <c r="E5">
        <v>52172350</v>
      </c>
      <c r="F5">
        <v>13612</v>
      </c>
    </row>
    <row r="6" spans="1:6">
      <c r="A6">
        <v>36</v>
      </c>
      <c r="B6">
        <v>357951</v>
      </c>
      <c r="C6">
        <v>159452</v>
      </c>
      <c r="D6">
        <v>193717</v>
      </c>
      <c r="E6">
        <v>60649687</v>
      </c>
      <c r="F6">
        <v>15612</v>
      </c>
    </row>
    <row r="7" spans="1:6">
      <c r="A7">
        <v>43</v>
      </c>
      <c r="B7">
        <v>443176</v>
      </c>
      <c r="C7">
        <v>214593</v>
      </c>
      <c r="D7">
        <v>223984</v>
      </c>
      <c r="E7">
        <v>74087836</v>
      </c>
      <c r="F7">
        <v>17156</v>
      </c>
    </row>
    <row r="8" spans="1:6">
      <c r="A8">
        <v>50</v>
      </c>
      <c r="B8">
        <v>532361</v>
      </c>
      <c r="C8">
        <v>267201</v>
      </c>
      <c r="D8">
        <v>261495</v>
      </c>
      <c r="E8">
        <v>86256986</v>
      </c>
      <c r="F8">
        <v>18319</v>
      </c>
    </row>
    <row r="9" spans="1:6">
      <c r="A9">
        <v>57</v>
      </c>
      <c r="B9">
        <v>619297</v>
      </c>
      <c r="C9">
        <v>323155</v>
      </c>
      <c r="D9">
        <v>289273</v>
      </c>
      <c r="E9">
        <v>99369968</v>
      </c>
      <c r="F9">
        <v>19592</v>
      </c>
    </row>
    <row r="10" spans="1:6">
      <c r="A10">
        <v>64</v>
      </c>
      <c r="B10">
        <v>704251</v>
      </c>
      <c r="C10">
        <v>374651</v>
      </c>
      <c r="D10">
        <v>324519</v>
      </c>
      <c r="E10">
        <v>109118408</v>
      </c>
      <c r="F10">
        <v>24096</v>
      </c>
    </row>
    <row r="11" spans="1:6">
      <c r="A11">
        <v>71</v>
      </c>
      <c r="B11">
        <v>775775</v>
      </c>
      <c r="C11">
        <v>418546</v>
      </c>
      <c r="D11">
        <v>352573</v>
      </c>
      <c r="E11">
        <v>118931441</v>
      </c>
      <c r="F11">
        <v>28352</v>
      </c>
    </row>
    <row r="12" spans="1:6">
      <c r="A12">
        <v>78</v>
      </c>
      <c r="B12">
        <v>893077</v>
      </c>
      <c r="C12">
        <v>500071</v>
      </c>
      <c r="D12">
        <v>390313</v>
      </c>
      <c r="E12">
        <v>136109725</v>
      </c>
      <c r="F12">
        <v>31159</v>
      </c>
    </row>
    <row r="13" spans="1:6">
      <c r="A13">
        <v>85</v>
      </c>
      <c r="B13">
        <v>976225</v>
      </c>
      <c r="C13">
        <v>555064</v>
      </c>
      <c r="D13">
        <v>418259</v>
      </c>
      <c r="E13">
        <v>148773082</v>
      </c>
      <c r="F13">
        <v>32269</v>
      </c>
    </row>
    <row r="14" spans="1:6">
      <c r="A14">
        <v>92</v>
      </c>
      <c r="B14">
        <v>1095352</v>
      </c>
      <c r="C14">
        <v>635932</v>
      </c>
      <c r="D14">
        <v>456070</v>
      </c>
      <c r="E14">
        <v>166515125</v>
      </c>
      <c r="F14">
        <v>34514</v>
      </c>
    </row>
    <row r="15" spans="1:6">
      <c r="A15">
        <v>99</v>
      </c>
      <c r="B15">
        <v>1198672</v>
      </c>
      <c r="C15">
        <v>712651</v>
      </c>
      <c r="D15">
        <v>482844</v>
      </c>
      <c r="E15">
        <v>180856217</v>
      </c>
      <c r="F15">
        <v>38293</v>
      </c>
    </row>
    <row r="16" spans="1:6">
      <c r="A16">
        <v>106</v>
      </c>
      <c r="B16">
        <v>1325245</v>
      </c>
      <c r="C16">
        <v>803964</v>
      </c>
      <c r="D16">
        <v>518820</v>
      </c>
      <c r="E16">
        <v>196378015</v>
      </c>
      <c r="F16">
        <v>41972</v>
      </c>
    </row>
    <row r="17" spans="1:6">
      <c r="A17">
        <v>113</v>
      </c>
      <c r="B17">
        <v>1406409</v>
      </c>
      <c r="C17">
        <v>856697</v>
      </c>
      <c r="D17">
        <v>546566</v>
      </c>
      <c r="E17">
        <v>209677991</v>
      </c>
      <c r="F17">
        <v>44446</v>
      </c>
    </row>
    <row r="18" spans="1:6">
      <c r="A18">
        <v>120</v>
      </c>
      <c r="B18">
        <v>1526611</v>
      </c>
      <c r="C18">
        <v>939782</v>
      </c>
      <c r="D18">
        <v>583085</v>
      </c>
      <c r="E18">
        <v>227823946</v>
      </c>
      <c r="F18">
        <v>47030</v>
      </c>
    </row>
    <row r="19" spans="1:6">
      <c r="A19">
        <v>127</v>
      </c>
      <c r="B19">
        <v>1607225</v>
      </c>
      <c r="C19">
        <v>994065</v>
      </c>
      <c r="D19">
        <v>609697</v>
      </c>
      <c r="E19">
        <v>239523010</v>
      </c>
      <c r="F19">
        <v>48720</v>
      </c>
    </row>
    <row r="20" spans="1:6">
      <c r="A20">
        <v>134</v>
      </c>
      <c r="B20">
        <v>1726198</v>
      </c>
      <c r="C20">
        <v>1075795</v>
      </c>
      <c r="D20">
        <v>646789</v>
      </c>
      <c r="E20">
        <v>257427612</v>
      </c>
      <c r="F20">
        <v>50983</v>
      </c>
    </row>
    <row r="21" spans="1:6">
      <c r="A21">
        <v>141</v>
      </c>
      <c r="B21">
        <v>1806705</v>
      </c>
      <c r="C21">
        <v>1129638</v>
      </c>
      <c r="D21">
        <v>673251</v>
      </c>
      <c r="E21">
        <v>269264374</v>
      </c>
      <c r="F21">
        <v>53717</v>
      </c>
    </row>
    <row r="22" spans="1:6">
      <c r="A22">
        <v>148</v>
      </c>
      <c r="B22">
        <v>1913447</v>
      </c>
      <c r="C22">
        <v>1199420</v>
      </c>
      <c r="D22">
        <v>710605</v>
      </c>
      <c r="E22">
        <v>286012610</v>
      </c>
      <c r="F22">
        <v>56740</v>
      </c>
    </row>
    <row r="23" spans="1:6">
      <c r="A23">
        <v>155</v>
      </c>
      <c r="B23">
        <v>2006470</v>
      </c>
      <c r="C23">
        <v>1264556</v>
      </c>
      <c r="D23">
        <v>738925</v>
      </c>
      <c r="E23">
        <v>299553516</v>
      </c>
      <c r="F23">
        <v>59087</v>
      </c>
    </row>
    <row r="24" spans="1:6">
      <c r="A24">
        <v>162</v>
      </c>
      <c r="B24">
        <v>2097788</v>
      </c>
      <c r="C24">
        <v>1314132</v>
      </c>
      <c r="D24">
        <v>778179</v>
      </c>
      <c r="E24">
        <v>315495520</v>
      </c>
      <c r="F24">
        <v>61519</v>
      </c>
    </row>
    <row r="25" spans="1:6">
      <c r="A25">
        <v>169</v>
      </c>
      <c r="B25">
        <v>2166120</v>
      </c>
      <c r="C25">
        <v>1350448</v>
      </c>
      <c r="D25">
        <v>810747</v>
      </c>
      <c r="E25">
        <v>328855865</v>
      </c>
      <c r="F25">
        <v>63705</v>
      </c>
    </row>
    <row r="26" spans="1:6">
      <c r="A26">
        <v>176</v>
      </c>
      <c r="B26">
        <v>2264730</v>
      </c>
      <c r="C26">
        <v>1413743</v>
      </c>
      <c r="D26">
        <v>846883</v>
      </c>
      <c r="E26">
        <v>343870207</v>
      </c>
      <c r="F26">
        <v>66007</v>
      </c>
    </row>
    <row r="27" spans="1:6">
      <c r="A27">
        <v>183</v>
      </c>
      <c r="B27">
        <v>2332347</v>
      </c>
      <c r="C27">
        <v>1451616</v>
      </c>
      <c r="D27">
        <v>877410</v>
      </c>
      <c r="E27">
        <v>356791476</v>
      </c>
      <c r="F27">
        <v>67569</v>
      </c>
    </row>
    <row r="28" spans="1:6">
      <c r="A28">
        <v>190</v>
      </c>
      <c r="B28">
        <v>2410972</v>
      </c>
      <c r="C28">
        <v>1486254</v>
      </c>
      <c r="D28">
        <v>919020</v>
      </c>
      <c r="E28">
        <v>370404565</v>
      </c>
      <c r="F28">
        <v>71380</v>
      </c>
    </row>
    <row r="29" spans="1:6">
      <c r="A29">
        <v>197</v>
      </c>
      <c r="B29">
        <v>2492563</v>
      </c>
      <c r="C29">
        <v>1542018</v>
      </c>
      <c r="D29">
        <v>947550</v>
      </c>
      <c r="E29">
        <v>382107204</v>
      </c>
      <c r="F29">
        <v>74207</v>
      </c>
    </row>
    <row r="30" spans="1:6">
      <c r="A30">
        <v>204</v>
      </c>
      <c r="B30">
        <v>2577155</v>
      </c>
      <c r="C30">
        <v>1590016</v>
      </c>
      <c r="D30">
        <v>981452</v>
      </c>
      <c r="E30">
        <v>393302609</v>
      </c>
      <c r="F30">
        <v>78040</v>
      </c>
    </row>
    <row r="31" spans="1:6">
      <c r="A31">
        <v>211</v>
      </c>
      <c r="B31">
        <v>2626732</v>
      </c>
      <c r="C31">
        <v>1614758</v>
      </c>
      <c r="D31">
        <v>1005922</v>
      </c>
      <c r="E31">
        <v>398195263</v>
      </c>
      <c r="F31">
        <v>82247</v>
      </c>
    </row>
    <row r="32" spans="1:6">
      <c r="A32">
        <v>218</v>
      </c>
      <c r="B32">
        <v>2703530</v>
      </c>
      <c r="C32">
        <v>1655140</v>
      </c>
      <c r="D32">
        <v>1042993</v>
      </c>
      <c r="E32">
        <v>407457852</v>
      </c>
      <c r="F32">
        <v>84677</v>
      </c>
    </row>
    <row r="33" spans="1:6">
      <c r="A33">
        <v>225</v>
      </c>
      <c r="B33">
        <v>2754593</v>
      </c>
      <c r="C33">
        <v>1676069</v>
      </c>
      <c r="D33">
        <v>1072720</v>
      </c>
      <c r="E33">
        <v>414655748</v>
      </c>
      <c r="F33">
        <v>85536</v>
      </c>
    </row>
    <row r="34" spans="1:6">
      <c r="A34">
        <v>232</v>
      </c>
      <c r="B34">
        <v>2866769</v>
      </c>
      <c r="C34">
        <v>1754004</v>
      </c>
      <c r="D34">
        <v>1109836</v>
      </c>
      <c r="E34">
        <v>430987942</v>
      </c>
      <c r="F34">
        <v>88254</v>
      </c>
    </row>
    <row r="35" spans="1:6">
      <c r="A35">
        <v>239</v>
      </c>
      <c r="B35">
        <v>2939017</v>
      </c>
      <c r="C35">
        <v>1794094</v>
      </c>
      <c r="D35">
        <v>1138058</v>
      </c>
      <c r="E35">
        <v>444090496</v>
      </c>
      <c r="F35">
        <v>90148</v>
      </c>
    </row>
    <row r="36" spans="1:6">
      <c r="A36">
        <v>246</v>
      </c>
      <c r="B36">
        <v>3030912</v>
      </c>
      <c r="C36">
        <v>1851617</v>
      </c>
      <c r="D36">
        <v>1174967</v>
      </c>
      <c r="E36">
        <v>456747314</v>
      </c>
      <c r="F36">
        <v>92868</v>
      </c>
    </row>
    <row r="37" spans="1:6">
      <c r="A37">
        <v>253</v>
      </c>
      <c r="B37">
        <v>3081975</v>
      </c>
      <c r="C37">
        <v>1875565</v>
      </c>
      <c r="D37">
        <v>1201216</v>
      </c>
      <c r="E37">
        <v>463419624</v>
      </c>
      <c r="F37">
        <v>97326</v>
      </c>
    </row>
    <row r="38" spans="1:6">
      <c r="A38">
        <v>260</v>
      </c>
      <c r="B38">
        <v>3174288</v>
      </c>
      <c r="C38">
        <v>1934014</v>
      </c>
      <c r="D38">
        <v>1237892</v>
      </c>
      <c r="E38">
        <v>479199371</v>
      </c>
      <c r="F38">
        <v>102174</v>
      </c>
    </row>
    <row r="39" spans="1:6">
      <c r="A39">
        <v>267</v>
      </c>
      <c r="B39">
        <v>3260579</v>
      </c>
      <c r="C39">
        <v>1993620</v>
      </c>
      <c r="D39">
        <v>1262883</v>
      </c>
      <c r="E39">
        <v>492987778</v>
      </c>
      <c r="F39">
        <v>106766</v>
      </c>
    </row>
    <row r="40" spans="1:6">
      <c r="A40">
        <v>274</v>
      </c>
      <c r="B40">
        <v>3369697</v>
      </c>
      <c r="C40">
        <v>2070723</v>
      </c>
      <c r="D40">
        <v>1293534</v>
      </c>
      <c r="E40">
        <v>506657846</v>
      </c>
      <c r="F40">
        <v>119916</v>
      </c>
    </row>
    <row r="41" spans="1:6">
      <c r="A41">
        <v>281</v>
      </c>
      <c r="B41">
        <v>3432693</v>
      </c>
      <c r="C41">
        <v>2106303</v>
      </c>
      <c r="D41">
        <v>1322938</v>
      </c>
      <c r="E41">
        <v>515757016</v>
      </c>
      <c r="F41">
        <v>125295</v>
      </c>
    </row>
    <row r="42" spans="1:6">
      <c r="A42">
        <v>288</v>
      </c>
      <c r="B42">
        <v>3541539</v>
      </c>
      <c r="C42">
        <v>2174591</v>
      </c>
      <c r="D42">
        <v>1363765</v>
      </c>
      <c r="E42">
        <v>534132605</v>
      </c>
      <c r="F42">
        <v>129312</v>
      </c>
    </row>
    <row r="43" spans="1:6">
      <c r="A43">
        <v>295</v>
      </c>
      <c r="B43">
        <v>3633542</v>
      </c>
      <c r="C43">
        <v>2235181</v>
      </c>
      <c r="D43">
        <v>1395732</v>
      </c>
      <c r="E43">
        <v>550908982</v>
      </c>
      <c r="F43">
        <v>129956</v>
      </c>
    </row>
    <row r="44" spans="1:6">
      <c r="A44">
        <v>302</v>
      </c>
      <c r="B44">
        <v>3729050</v>
      </c>
      <c r="C44">
        <v>2290852</v>
      </c>
      <c r="D44">
        <v>1434049</v>
      </c>
      <c r="E44">
        <v>567618915</v>
      </c>
      <c r="F44">
        <v>131120</v>
      </c>
    </row>
    <row r="45" spans="1:6">
      <c r="A45">
        <v>309</v>
      </c>
      <c r="B45">
        <v>3817140</v>
      </c>
      <c r="C45">
        <v>2355249</v>
      </c>
      <c r="D45">
        <v>1459636</v>
      </c>
      <c r="E45">
        <v>579590391</v>
      </c>
      <c r="F45">
        <v>132800</v>
      </c>
    </row>
    <row r="46" spans="1:6">
      <c r="A46">
        <v>316</v>
      </c>
      <c r="B46">
        <v>3930045</v>
      </c>
      <c r="C46">
        <v>2434346</v>
      </c>
      <c r="D46">
        <v>1492134</v>
      </c>
      <c r="E46">
        <v>595320613</v>
      </c>
      <c r="F46">
        <v>134318</v>
      </c>
    </row>
    <row r="47" spans="1:6">
      <c r="A47">
        <v>323</v>
      </c>
      <c r="B47">
        <v>4019101</v>
      </c>
      <c r="C47">
        <v>2497683</v>
      </c>
      <c r="D47">
        <v>1517419</v>
      </c>
      <c r="E47">
        <v>606029785</v>
      </c>
      <c r="F47">
        <v>136836</v>
      </c>
    </row>
    <row r="48" spans="1:6">
      <c r="A48">
        <v>330</v>
      </c>
      <c r="B48">
        <v>4100029</v>
      </c>
      <c r="C48">
        <v>2541129</v>
      </c>
      <c r="D48">
        <v>1554397</v>
      </c>
      <c r="E48">
        <v>618393786</v>
      </c>
      <c r="F48">
        <v>139455</v>
      </c>
    </row>
    <row r="49" spans="1:6">
      <c r="A49">
        <v>337</v>
      </c>
      <c r="B49">
        <v>4160448</v>
      </c>
      <c r="C49">
        <v>2573419</v>
      </c>
      <c r="D49">
        <v>1582908</v>
      </c>
      <c r="E49">
        <v>625675244</v>
      </c>
      <c r="F49">
        <v>141786</v>
      </c>
    </row>
    <row r="50" spans="1:6">
      <c r="A50">
        <v>344</v>
      </c>
      <c r="B50">
        <v>4297880</v>
      </c>
      <c r="C50">
        <v>2668288</v>
      </c>
      <c r="D50">
        <v>1624532</v>
      </c>
      <c r="E50">
        <v>647948011</v>
      </c>
      <c r="F50">
        <v>142614</v>
      </c>
    </row>
    <row r="51" spans="1:6">
      <c r="A51">
        <v>351</v>
      </c>
      <c r="B51">
        <v>4353598</v>
      </c>
      <c r="C51">
        <v>2694973</v>
      </c>
      <c r="D51">
        <v>1653012</v>
      </c>
      <c r="E51">
        <v>656338787</v>
      </c>
      <c r="F51">
        <v>143898</v>
      </c>
    </row>
    <row r="52" spans="1:6">
      <c r="A52">
        <v>358</v>
      </c>
      <c r="B52">
        <v>4420459</v>
      </c>
      <c r="C52">
        <v>2727703</v>
      </c>
      <c r="D52">
        <v>1685693</v>
      </c>
      <c r="E52">
        <v>663813318</v>
      </c>
      <c r="F52">
        <v>148292</v>
      </c>
    </row>
    <row r="53" spans="1:6">
      <c r="A53">
        <v>365</v>
      </c>
      <c r="B53">
        <v>4470288</v>
      </c>
      <c r="C53">
        <v>2750791</v>
      </c>
      <c r="D53">
        <v>1715341</v>
      </c>
      <c r="E53">
        <v>670554017</v>
      </c>
      <c r="F53">
        <v>150259</v>
      </c>
    </row>
    <row r="54" spans="1:6">
      <c r="A54">
        <v>372</v>
      </c>
      <c r="B54">
        <v>4544315</v>
      </c>
      <c r="C54">
        <v>2783970</v>
      </c>
      <c r="D54">
        <v>1755618</v>
      </c>
      <c r="E54">
        <v>681871968</v>
      </c>
      <c r="F54">
        <v>152095</v>
      </c>
    </row>
    <row r="55" spans="1:6">
      <c r="A55">
        <v>379</v>
      </c>
      <c r="B55">
        <v>4613456</v>
      </c>
      <c r="C55">
        <v>2822103</v>
      </c>
      <c r="D55">
        <v>1785487</v>
      </c>
      <c r="E55">
        <v>691291678</v>
      </c>
      <c r="F55">
        <v>153834</v>
      </c>
    </row>
    <row r="56" spans="1:6">
      <c r="A56">
        <v>386</v>
      </c>
      <c r="B56">
        <v>4756863</v>
      </c>
      <c r="C56">
        <v>2932453</v>
      </c>
      <c r="D56">
        <v>1821903</v>
      </c>
      <c r="E56">
        <v>708771785</v>
      </c>
      <c r="F56">
        <v>156372</v>
      </c>
    </row>
    <row r="57" spans="1:6">
      <c r="A57">
        <v>393</v>
      </c>
      <c r="B57">
        <v>4831527</v>
      </c>
      <c r="C57">
        <v>2978467</v>
      </c>
      <c r="D57">
        <v>1849179</v>
      </c>
      <c r="E57">
        <v>720020135</v>
      </c>
      <c r="F57">
        <v>158022</v>
      </c>
    </row>
    <row r="58" spans="1:6">
      <c r="A58">
        <v>400</v>
      </c>
      <c r="B58">
        <v>4944536</v>
      </c>
      <c r="C58">
        <v>3057857</v>
      </c>
      <c r="D58">
        <v>1884433</v>
      </c>
      <c r="E58">
        <v>735279333</v>
      </c>
      <c r="F58">
        <v>160823</v>
      </c>
    </row>
    <row r="59" spans="1:6">
      <c r="A59">
        <v>407</v>
      </c>
      <c r="B59">
        <v>5042369</v>
      </c>
      <c r="C59">
        <v>3129364</v>
      </c>
      <c r="D59">
        <v>1909820</v>
      </c>
      <c r="E59">
        <v>750653195</v>
      </c>
      <c r="F59">
        <v>162665</v>
      </c>
    </row>
    <row r="60" spans="1:6">
      <c r="A60">
        <v>414</v>
      </c>
      <c r="B60">
        <v>5139790</v>
      </c>
      <c r="C60">
        <v>3191736</v>
      </c>
      <c r="D60">
        <v>1944052</v>
      </c>
      <c r="E60">
        <v>764772586</v>
      </c>
      <c r="F60">
        <v>165126</v>
      </c>
    </row>
    <row r="61" spans="1:6">
      <c r="A61">
        <v>421</v>
      </c>
      <c r="B61">
        <v>5206010</v>
      </c>
      <c r="C61">
        <v>3231744</v>
      </c>
      <c r="D61">
        <v>1970569</v>
      </c>
      <c r="E61">
        <v>775552762</v>
      </c>
      <c r="F61">
        <v>168274</v>
      </c>
    </row>
    <row r="62" spans="1:6">
      <c r="A62">
        <v>428</v>
      </c>
      <c r="B62">
        <v>5325788</v>
      </c>
      <c r="C62">
        <v>3317199</v>
      </c>
      <c r="D62">
        <v>2005286</v>
      </c>
      <c r="E62">
        <v>793567106</v>
      </c>
      <c r="F62">
        <v>172336</v>
      </c>
    </row>
    <row r="63" spans="1:6">
      <c r="A63">
        <v>435</v>
      </c>
      <c r="B63">
        <v>5420371</v>
      </c>
      <c r="C63">
        <v>3386127</v>
      </c>
      <c r="D63">
        <v>2031626</v>
      </c>
      <c r="E63">
        <v>807717312</v>
      </c>
      <c r="F63">
        <v>176992</v>
      </c>
    </row>
    <row r="64" spans="1:6">
      <c r="A64">
        <v>442</v>
      </c>
      <c r="B64">
        <v>5537373</v>
      </c>
      <c r="C64">
        <v>3467111</v>
      </c>
      <c r="D64">
        <v>2066176</v>
      </c>
      <c r="E64">
        <v>824147510</v>
      </c>
      <c r="F64">
        <v>181098</v>
      </c>
    </row>
    <row r="65" spans="1:6">
      <c r="A65">
        <v>449</v>
      </c>
      <c r="B65">
        <v>5601230</v>
      </c>
      <c r="C65">
        <v>3504339</v>
      </c>
      <c r="D65">
        <v>2091885</v>
      </c>
      <c r="E65">
        <v>832611601</v>
      </c>
      <c r="F65">
        <v>183307</v>
      </c>
    </row>
    <row r="66" spans="1:6">
      <c r="A66">
        <v>456</v>
      </c>
      <c r="B66">
        <v>5718093</v>
      </c>
      <c r="C66">
        <v>3587453</v>
      </c>
      <c r="D66">
        <v>2127800</v>
      </c>
      <c r="E66">
        <v>847619349</v>
      </c>
      <c r="F66">
        <v>185691</v>
      </c>
    </row>
    <row r="67" spans="1:6">
      <c r="A67">
        <v>463</v>
      </c>
      <c r="B67">
        <v>5808964</v>
      </c>
      <c r="C67">
        <v>3647383</v>
      </c>
      <c r="D67">
        <v>2157445</v>
      </c>
      <c r="E67">
        <v>865602850</v>
      </c>
      <c r="F67">
        <v>187190</v>
      </c>
    </row>
    <row r="68" spans="1:6">
      <c r="A68">
        <v>470</v>
      </c>
      <c r="B68">
        <v>5908280</v>
      </c>
      <c r="C68">
        <v>3709953</v>
      </c>
      <c r="D68">
        <v>2195307</v>
      </c>
      <c r="E68">
        <v>882716803</v>
      </c>
      <c r="F68">
        <v>190627</v>
      </c>
    </row>
    <row r="69" spans="1:6">
      <c r="A69">
        <v>477</v>
      </c>
      <c r="B69">
        <v>5989968</v>
      </c>
      <c r="C69">
        <v>3762478</v>
      </c>
      <c r="D69">
        <v>2222018</v>
      </c>
      <c r="E69">
        <v>895237970</v>
      </c>
      <c r="F69">
        <v>191698</v>
      </c>
    </row>
    <row r="70" spans="1:6">
      <c r="A70">
        <v>484</v>
      </c>
      <c r="B70">
        <v>6072809</v>
      </c>
      <c r="C70">
        <v>3807660</v>
      </c>
      <c r="D70">
        <v>2258245</v>
      </c>
      <c r="E70">
        <v>907502061</v>
      </c>
      <c r="F70">
        <v>193355</v>
      </c>
    </row>
    <row r="71" spans="1:6">
      <c r="A71">
        <v>491</v>
      </c>
      <c r="B71">
        <v>6135133</v>
      </c>
      <c r="C71">
        <v>3846157</v>
      </c>
      <c r="D71">
        <v>2285213</v>
      </c>
      <c r="E71">
        <v>914902276</v>
      </c>
      <c r="F71">
        <v>196716</v>
      </c>
    </row>
    <row r="72" spans="1:6">
      <c r="A72">
        <v>498</v>
      </c>
      <c r="B72">
        <v>6222726</v>
      </c>
      <c r="C72">
        <v>3895120</v>
      </c>
      <c r="D72">
        <v>2323955</v>
      </c>
      <c r="E72">
        <v>926902670</v>
      </c>
      <c r="F72">
        <v>197724</v>
      </c>
    </row>
    <row r="73" spans="1:6">
      <c r="A73">
        <v>505</v>
      </c>
      <c r="B73">
        <v>6320301</v>
      </c>
      <c r="C73">
        <v>3964458</v>
      </c>
      <c r="D73">
        <v>2352137</v>
      </c>
      <c r="E73">
        <v>940404274</v>
      </c>
      <c r="F73">
        <v>198852</v>
      </c>
    </row>
    <row r="74" spans="1:6">
      <c r="A74">
        <v>512</v>
      </c>
      <c r="B74">
        <v>6428841</v>
      </c>
      <c r="C74">
        <v>4036564</v>
      </c>
      <c r="D74">
        <v>2389078</v>
      </c>
      <c r="E74">
        <v>957630686</v>
      </c>
      <c r="F74">
        <v>200148</v>
      </c>
    </row>
    <row r="75" spans="1:6">
      <c r="A75">
        <v>519</v>
      </c>
      <c r="B75">
        <v>6512787</v>
      </c>
      <c r="C75">
        <v>4094133</v>
      </c>
      <c r="D75">
        <v>2415709</v>
      </c>
      <c r="E75">
        <v>969000831</v>
      </c>
      <c r="F75">
        <v>202944</v>
      </c>
    </row>
    <row r="76" spans="1:6">
      <c r="A76">
        <v>526</v>
      </c>
      <c r="B76">
        <v>6670025</v>
      </c>
      <c r="C76">
        <v>4216366</v>
      </c>
      <c r="D76">
        <v>2451471</v>
      </c>
      <c r="E76">
        <v>990358536</v>
      </c>
      <c r="F76">
        <v>206994</v>
      </c>
    </row>
    <row r="77" spans="1:6">
      <c r="A77">
        <v>533</v>
      </c>
      <c r="B77">
        <v>6780561</v>
      </c>
      <c r="C77">
        <v>4296531</v>
      </c>
      <c r="D77">
        <v>2480879</v>
      </c>
      <c r="E77">
        <v>1008931667</v>
      </c>
      <c r="F77">
        <v>207874</v>
      </c>
    </row>
    <row r="78" spans="1:6">
      <c r="A78">
        <v>540</v>
      </c>
      <c r="B78">
        <v>6880708</v>
      </c>
      <c r="C78">
        <v>4360850</v>
      </c>
      <c r="D78">
        <v>2516243</v>
      </c>
      <c r="E78">
        <v>1024236131</v>
      </c>
      <c r="F78">
        <v>211896</v>
      </c>
    </row>
    <row r="79" spans="1:6">
      <c r="A79">
        <v>547</v>
      </c>
      <c r="B79">
        <v>6959002</v>
      </c>
      <c r="C79">
        <v>4413406</v>
      </c>
      <c r="D79">
        <v>2542097</v>
      </c>
      <c r="E79">
        <v>1035869467</v>
      </c>
      <c r="F79">
        <v>216763</v>
      </c>
    </row>
    <row r="80" spans="1:6">
      <c r="A80">
        <v>554</v>
      </c>
      <c r="B80">
        <v>7067902</v>
      </c>
      <c r="C80">
        <v>4486907</v>
      </c>
      <c r="D80">
        <v>2577516</v>
      </c>
      <c r="E80">
        <v>1051021600</v>
      </c>
      <c r="F80">
        <v>222781</v>
      </c>
    </row>
    <row r="81" spans="1:6">
      <c r="A81">
        <v>561</v>
      </c>
      <c r="B81">
        <v>7138563</v>
      </c>
      <c r="C81">
        <v>4531696</v>
      </c>
      <c r="D81">
        <v>2602141</v>
      </c>
      <c r="E81">
        <v>1061036382</v>
      </c>
      <c r="F81">
        <v>224271</v>
      </c>
    </row>
    <row r="82" spans="1:6">
      <c r="A82">
        <v>568</v>
      </c>
      <c r="B82">
        <v>7221449</v>
      </c>
      <c r="C82">
        <v>4578156</v>
      </c>
      <c r="D82">
        <v>2638226</v>
      </c>
      <c r="E82">
        <v>1072633525</v>
      </c>
      <c r="F82">
        <v>226550</v>
      </c>
    </row>
    <row r="83" spans="1:6">
      <c r="A83">
        <v>575</v>
      </c>
      <c r="B83">
        <v>7274888</v>
      </c>
      <c r="C83">
        <v>4605094</v>
      </c>
      <c r="D83">
        <v>2665624</v>
      </c>
      <c r="E83">
        <v>1079796853</v>
      </c>
      <c r="F83">
        <v>227965</v>
      </c>
    </row>
    <row r="84" spans="1:6">
      <c r="A84">
        <v>582</v>
      </c>
      <c r="B84">
        <v>7369267</v>
      </c>
      <c r="C84">
        <v>4660327</v>
      </c>
      <c r="D84">
        <v>2704866</v>
      </c>
      <c r="E84">
        <v>1098047188</v>
      </c>
      <c r="F84">
        <v>229746</v>
      </c>
    </row>
    <row r="85" spans="1:6">
      <c r="A85">
        <v>589</v>
      </c>
      <c r="B85">
        <v>7448233</v>
      </c>
      <c r="C85">
        <v>4712622</v>
      </c>
      <c r="D85">
        <v>2732529</v>
      </c>
      <c r="E85">
        <v>1113161597</v>
      </c>
      <c r="F85">
        <v>231498</v>
      </c>
    </row>
    <row r="86" spans="1:6">
      <c r="A86">
        <v>596</v>
      </c>
      <c r="B86">
        <v>7557531</v>
      </c>
      <c r="C86">
        <v>4786035</v>
      </c>
      <c r="D86">
        <v>2768689</v>
      </c>
      <c r="E86">
        <v>1130869840</v>
      </c>
      <c r="F86">
        <v>233407</v>
      </c>
    </row>
    <row r="87" spans="1:6">
      <c r="A87">
        <v>603</v>
      </c>
      <c r="B87">
        <v>7614687</v>
      </c>
      <c r="C87">
        <v>4811643</v>
      </c>
      <c r="D87">
        <v>2798024</v>
      </c>
      <c r="E87">
        <v>1142823699</v>
      </c>
      <c r="F87">
        <v>235829</v>
      </c>
    </row>
    <row r="88" spans="1:6">
      <c r="A88">
        <v>610</v>
      </c>
      <c r="B88">
        <v>7689572</v>
      </c>
      <c r="C88">
        <v>4851950</v>
      </c>
      <c r="D88">
        <v>2834520</v>
      </c>
      <c r="E88">
        <v>1155706663</v>
      </c>
      <c r="F88">
        <v>237093</v>
      </c>
    </row>
    <row r="89" spans="1:6">
      <c r="A89">
        <v>617</v>
      </c>
      <c r="B89">
        <v>7750569</v>
      </c>
      <c r="C89">
        <v>4884238</v>
      </c>
      <c r="D89">
        <v>2862463</v>
      </c>
      <c r="E89">
        <v>1168955164</v>
      </c>
      <c r="F89">
        <v>237440</v>
      </c>
    </row>
    <row r="90" spans="1:6">
      <c r="A90">
        <v>624</v>
      </c>
      <c r="B90">
        <v>7847605</v>
      </c>
      <c r="C90">
        <v>4941492</v>
      </c>
      <c r="D90">
        <v>2901258</v>
      </c>
      <c r="E90">
        <v>1185562929</v>
      </c>
      <c r="F90">
        <v>238764</v>
      </c>
    </row>
    <row r="91" spans="1:6">
      <c r="A91">
        <v>631</v>
      </c>
      <c r="B91">
        <v>7940417</v>
      </c>
      <c r="C91">
        <v>5004413</v>
      </c>
      <c r="D91">
        <v>2930850</v>
      </c>
      <c r="E91">
        <v>1199897965</v>
      </c>
      <c r="F91">
        <v>239571</v>
      </c>
    </row>
    <row r="92" spans="1:6">
      <c r="A92">
        <v>638</v>
      </c>
      <c r="B92">
        <v>8019830</v>
      </c>
      <c r="C92">
        <v>5047868</v>
      </c>
      <c r="D92">
        <v>2965551</v>
      </c>
      <c r="E92">
        <v>1210698918</v>
      </c>
      <c r="F92">
        <v>241598</v>
      </c>
    </row>
    <row r="93" spans="1:6">
      <c r="A93">
        <v>645</v>
      </c>
      <c r="B93">
        <v>8083472</v>
      </c>
      <c r="C93">
        <v>5084274</v>
      </c>
      <c r="D93">
        <v>2992072</v>
      </c>
      <c r="E93">
        <v>1220773123</v>
      </c>
      <c r="F93">
        <v>244016</v>
      </c>
    </row>
    <row r="94" spans="1:6">
      <c r="A94">
        <v>652</v>
      </c>
      <c r="B94">
        <v>8154948</v>
      </c>
      <c r="C94">
        <v>5122038</v>
      </c>
      <c r="D94">
        <v>3028391</v>
      </c>
      <c r="E94">
        <v>1230151989</v>
      </c>
      <c r="F94">
        <v>246208</v>
      </c>
    </row>
    <row r="95" spans="1:6">
      <c r="A95">
        <v>659</v>
      </c>
      <c r="B95">
        <v>8222751</v>
      </c>
      <c r="C95">
        <v>5164560</v>
      </c>
      <c r="D95">
        <v>3052732</v>
      </c>
      <c r="E95">
        <v>1237875587</v>
      </c>
      <c r="F95">
        <v>247156</v>
      </c>
    </row>
    <row r="96" spans="1:6">
      <c r="A96">
        <v>666</v>
      </c>
      <c r="B96">
        <v>8304262</v>
      </c>
      <c r="C96">
        <v>5209710</v>
      </c>
      <c r="D96">
        <v>3090575</v>
      </c>
      <c r="E96">
        <v>1249148048</v>
      </c>
      <c r="F96">
        <v>248052</v>
      </c>
    </row>
    <row r="97" spans="1:6">
      <c r="A97">
        <v>673</v>
      </c>
      <c r="B97">
        <v>8366690</v>
      </c>
      <c r="C97">
        <v>5245179</v>
      </c>
      <c r="D97">
        <v>3118326</v>
      </c>
      <c r="E97">
        <v>1256971478</v>
      </c>
      <c r="F97">
        <v>249117</v>
      </c>
    </row>
    <row r="98" spans="1:6">
      <c r="A98">
        <v>680</v>
      </c>
      <c r="B98">
        <v>8447449</v>
      </c>
      <c r="C98">
        <v>5284678</v>
      </c>
      <c r="D98">
        <v>3158103</v>
      </c>
      <c r="E98">
        <v>1273394105</v>
      </c>
      <c r="F98">
        <v>249853</v>
      </c>
    </row>
    <row r="99" spans="1:6">
      <c r="A99">
        <v>687</v>
      </c>
      <c r="B99">
        <v>8503684</v>
      </c>
      <c r="C99">
        <v>5311691</v>
      </c>
      <c r="D99">
        <v>3187487</v>
      </c>
      <c r="E99">
        <v>1283694982</v>
      </c>
      <c r="F99">
        <v>250322</v>
      </c>
    </row>
    <row r="100" spans="1:6">
      <c r="A100">
        <v>694</v>
      </c>
      <c r="B100">
        <v>8576091</v>
      </c>
      <c r="C100">
        <v>5348791</v>
      </c>
      <c r="D100">
        <v>3223271</v>
      </c>
      <c r="E100">
        <v>1294636245</v>
      </c>
      <c r="F100">
        <v>252808</v>
      </c>
    </row>
    <row r="101" spans="1:6">
      <c r="A101">
        <v>701</v>
      </c>
      <c r="B101">
        <v>8637080</v>
      </c>
      <c r="C101">
        <v>5381348</v>
      </c>
      <c r="D101">
        <v>3250514</v>
      </c>
      <c r="E101">
        <v>1304611192</v>
      </c>
      <c r="F101">
        <v>254275</v>
      </c>
    </row>
    <row r="102" spans="1:6">
      <c r="A102">
        <v>708</v>
      </c>
      <c r="B102">
        <v>8719565</v>
      </c>
      <c r="C102">
        <v>5427164</v>
      </c>
      <c r="D102">
        <v>3288601</v>
      </c>
      <c r="E102">
        <v>1316828949</v>
      </c>
      <c r="F102">
        <v>255317</v>
      </c>
    </row>
    <row r="103" spans="1:6">
      <c r="A103">
        <v>715</v>
      </c>
      <c r="B103">
        <v>8783218</v>
      </c>
      <c r="C103">
        <v>5461760</v>
      </c>
      <c r="D103">
        <v>3317398</v>
      </c>
      <c r="E103">
        <v>1328386855</v>
      </c>
      <c r="F103">
        <v>255912</v>
      </c>
    </row>
    <row r="104" spans="1:6">
      <c r="A104">
        <v>722</v>
      </c>
      <c r="B104">
        <v>8856232</v>
      </c>
      <c r="C104">
        <v>5497657</v>
      </c>
      <c r="D104">
        <v>3355486</v>
      </c>
      <c r="E104">
        <v>1340026124</v>
      </c>
      <c r="F104">
        <v>256671</v>
      </c>
    </row>
    <row r="105" spans="1:6">
      <c r="A105">
        <v>729</v>
      </c>
      <c r="B105">
        <v>8915210</v>
      </c>
      <c r="C105">
        <v>5526216</v>
      </c>
      <c r="D105">
        <v>3383264</v>
      </c>
      <c r="E105">
        <v>1350279093</v>
      </c>
      <c r="F105">
        <v>257655</v>
      </c>
    </row>
    <row r="106" spans="1:6">
      <c r="A106">
        <v>736</v>
      </c>
      <c r="B106">
        <v>9005626</v>
      </c>
      <c r="C106">
        <v>5580689</v>
      </c>
      <c r="D106">
        <v>3420934</v>
      </c>
      <c r="E106">
        <v>1363012869</v>
      </c>
      <c r="F106">
        <v>258562</v>
      </c>
    </row>
    <row r="107" spans="1:6">
      <c r="A107">
        <v>743</v>
      </c>
      <c r="B107">
        <v>9068907</v>
      </c>
      <c r="C107">
        <v>5615798</v>
      </c>
      <c r="D107">
        <v>3448716</v>
      </c>
      <c r="E107">
        <v>1373544521</v>
      </c>
      <c r="F107">
        <v>260633</v>
      </c>
    </row>
    <row r="108" spans="1:6">
      <c r="A108">
        <v>750</v>
      </c>
      <c r="B108">
        <v>9149663</v>
      </c>
      <c r="C108">
        <v>5660928</v>
      </c>
      <c r="D108">
        <v>3485434</v>
      </c>
      <c r="E108">
        <v>1387743092</v>
      </c>
      <c r="F108">
        <v>263398</v>
      </c>
    </row>
    <row r="109" spans="1:6">
      <c r="A109">
        <v>757</v>
      </c>
      <c r="B109">
        <v>9211733</v>
      </c>
      <c r="C109">
        <v>5694516</v>
      </c>
      <c r="D109">
        <v>3513388</v>
      </c>
      <c r="E109">
        <v>1399376966</v>
      </c>
      <c r="F109">
        <v>265076</v>
      </c>
    </row>
    <row r="110" spans="1:6">
      <c r="A110">
        <v>764</v>
      </c>
      <c r="B110">
        <v>9275166</v>
      </c>
      <c r="C110">
        <v>5719874</v>
      </c>
      <c r="D110">
        <v>3550077</v>
      </c>
      <c r="E110">
        <v>1409920666</v>
      </c>
      <c r="F110">
        <v>267098</v>
      </c>
    </row>
    <row r="111" spans="1:6">
      <c r="A111">
        <v>771</v>
      </c>
      <c r="B111">
        <v>9329211</v>
      </c>
      <c r="C111">
        <v>5747506</v>
      </c>
      <c r="D111">
        <v>3576994</v>
      </c>
      <c r="E111">
        <v>1418142432</v>
      </c>
      <c r="F111">
        <v>268872</v>
      </c>
    </row>
    <row r="112" spans="1:6">
      <c r="A112">
        <v>778</v>
      </c>
      <c r="B112">
        <v>9398303</v>
      </c>
      <c r="C112">
        <v>5781475</v>
      </c>
      <c r="D112">
        <v>3612989</v>
      </c>
      <c r="E112">
        <v>1428781494</v>
      </c>
      <c r="F112">
        <v>271102</v>
      </c>
    </row>
    <row r="113" spans="1:6">
      <c r="A113">
        <v>785</v>
      </c>
      <c r="B113">
        <v>9453390</v>
      </c>
      <c r="C113">
        <v>5805750</v>
      </c>
      <c r="D113">
        <v>3642232</v>
      </c>
      <c r="E113">
        <v>1438919737</v>
      </c>
      <c r="F113">
        <v>273133</v>
      </c>
    </row>
    <row r="114" spans="1:6">
      <c r="A114">
        <v>792</v>
      </c>
      <c r="B114">
        <v>9524821</v>
      </c>
      <c r="C114">
        <v>5842312</v>
      </c>
      <c r="D114">
        <v>3677919</v>
      </c>
      <c r="E114">
        <v>1450523056</v>
      </c>
      <c r="F114">
        <v>276284</v>
      </c>
    </row>
    <row r="115" spans="1:6">
      <c r="A115">
        <v>799</v>
      </c>
      <c r="B115">
        <v>9577895</v>
      </c>
      <c r="C115">
        <v>5867108</v>
      </c>
      <c r="D115">
        <v>3705611</v>
      </c>
      <c r="E115">
        <v>1458910974</v>
      </c>
      <c r="F115">
        <v>279876</v>
      </c>
    </row>
    <row r="116" spans="1:6">
      <c r="A116">
        <v>806</v>
      </c>
      <c r="B116">
        <v>9678376</v>
      </c>
      <c r="C116">
        <v>5933786</v>
      </c>
      <c r="D116">
        <v>3742154</v>
      </c>
      <c r="E116">
        <v>1473704645</v>
      </c>
      <c r="F116">
        <v>281763</v>
      </c>
    </row>
    <row r="117" spans="1:6">
      <c r="A117">
        <v>813</v>
      </c>
      <c r="B117">
        <v>9758227</v>
      </c>
      <c r="C117">
        <v>5981781</v>
      </c>
      <c r="D117">
        <v>3770828</v>
      </c>
      <c r="E117">
        <v>1489513887</v>
      </c>
      <c r="F117">
        <v>284052</v>
      </c>
    </row>
    <row r="118" spans="1:6">
      <c r="A118">
        <v>820</v>
      </c>
      <c r="B118">
        <v>9824810</v>
      </c>
      <c r="C118">
        <v>6013062</v>
      </c>
      <c r="D118">
        <v>3806770</v>
      </c>
      <c r="E118">
        <v>1501473289</v>
      </c>
      <c r="F118">
        <v>289430</v>
      </c>
    </row>
    <row r="119" spans="1:6">
      <c r="A119">
        <v>827</v>
      </c>
      <c r="B119">
        <v>9874701</v>
      </c>
      <c r="C119">
        <v>6037577</v>
      </c>
      <c r="D119">
        <v>3833000</v>
      </c>
      <c r="E119">
        <v>1511228288</v>
      </c>
      <c r="F119">
        <v>293298</v>
      </c>
    </row>
    <row r="120" spans="1:6">
      <c r="A120">
        <v>834</v>
      </c>
      <c r="B120">
        <v>9943318</v>
      </c>
      <c r="C120">
        <v>6073535</v>
      </c>
      <c r="D120">
        <v>3866801</v>
      </c>
      <c r="E120">
        <v>1521688512</v>
      </c>
      <c r="F120">
        <v>299201</v>
      </c>
    </row>
    <row r="121" spans="1:6">
      <c r="A121">
        <v>841</v>
      </c>
      <c r="B121">
        <v>10010212</v>
      </c>
      <c r="C121">
        <v>6112771</v>
      </c>
      <c r="D121">
        <v>3892823</v>
      </c>
      <c r="E121">
        <v>1533896663</v>
      </c>
      <c r="F121">
        <v>301919</v>
      </c>
    </row>
    <row r="122" spans="1:6">
      <c r="A122">
        <v>848</v>
      </c>
      <c r="B122">
        <v>10100292</v>
      </c>
      <c r="C122">
        <v>6168267</v>
      </c>
      <c r="D122">
        <v>3928239</v>
      </c>
      <c r="E122">
        <v>1551723903</v>
      </c>
      <c r="F122">
        <v>305379</v>
      </c>
    </row>
    <row r="123" spans="1:6">
      <c r="A123">
        <v>855</v>
      </c>
      <c r="B123">
        <v>10151090</v>
      </c>
      <c r="C123">
        <v>6191432</v>
      </c>
      <c r="D123">
        <v>3955360</v>
      </c>
      <c r="E123">
        <v>1562958407</v>
      </c>
      <c r="F123">
        <v>308916</v>
      </c>
    </row>
    <row r="124" spans="1:6">
      <c r="A124">
        <v>862</v>
      </c>
      <c r="B124">
        <v>10223446</v>
      </c>
      <c r="C124">
        <v>6228238</v>
      </c>
      <c r="D124">
        <v>3990042</v>
      </c>
      <c r="E124">
        <v>1574924531</v>
      </c>
      <c r="F124">
        <v>313772</v>
      </c>
    </row>
    <row r="125" spans="1:6">
      <c r="A125">
        <v>869</v>
      </c>
      <c r="B125">
        <v>10263122</v>
      </c>
      <c r="C125">
        <v>6241969</v>
      </c>
      <c r="D125">
        <v>4015297</v>
      </c>
      <c r="E125">
        <v>1581088162</v>
      </c>
      <c r="F125">
        <v>318939</v>
      </c>
    </row>
    <row r="126" spans="1:6">
      <c r="A126">
        <v>876</v>
      </c>
      <c r="B126">
        <v>10334325</v>
      </c>
      <c r="C126">
        <v>6279737</v>
      </c>
      <c r="D126">
        <v>4050865</v>
      </c>
      <c r="E126">
        <v>1592639720</v>
      </c>
      <c r="F126">
        <v>325252</v>
      </c>
    </row>
    <row r="127" spans="1:6">
      <c r="A127">
        <v>883</v>
      </c>
      <c r="B127">
        <v>10406529</v>
      </c>
      <c r="C127">
        <v>6326712</v>
      </c>
      <c r="D127">
        <v>4076779</v>
      </c>
      <c r="E127">
        <v>1605430793</v>
      </c>
      <c r="F127">
        <v>327240</v>
      </c>
    </row>
    <row r="128" spans="1:6">
      <c r="A128">
        <v>890</v>
      </c>
      <c r="B128">
        <v>10513666</v>
      </c>
      <c r="C128">
        <v>6396410</v>
      </c>
      <c r="D128">
        <v>4114100</v>
      </c>
      <c r="E128">
        <v>1623270000</v>
      </c>
      <c r="F128">
        <v>329532</v>
      </c>
    </row>
    <row r="129" spans="1:6">
      <c r="A129">
        <v>897</v>
      </c>
      <c r="B129">
        <v>10580966</v>
      </c>
      <c r="C129">
        <v>6436166</v>
      </c>
      <c r="D129">
        <v>4140396</v>
      </c>
      <c r="E129">
        <v>1634684049</v>
      </c>
      <c r="F129">
        <v>332449</v>
      </c>
    </row>
    <row r="130" spans="1:6">
      <c r="A130">
        <v>904</v>
      </c>
      <c r="B130">
        <v>10676255</v>
      </c>
      <c r="C130">
        <v>6495715</v>
      </c>
      <c r="D130">
        <v>4175144</v>
      </c>
      <c r="E130">
        <v>1647841540</v>
      </c>
      <c r="F130">
        <v>336977</v>
      </c>
    </row>
    <row r="131" spans="1:6">
      <c r="A131">
        <v>911</v>
      </c>
      <c r="B131">
        <v>10734899</v>
      </c>
      <c r="C131">
        <v>6532419</v>
      </c>
      <c r="D131">
        <v>4198936</v>
      </c>
      <c r="E131">
        <v>1655432235</v>
      </c>
      <c r="F131">
        <v>340620</v>
      </c>
    </row>
    <row r="132" spans="1:6">
      <c r="A132">
        <v>918</v>
      </c>
      <c r="B132">
        <v>10823960</v>
      </c>
      <c r="C132">
        <v>6587976</v>
      </c>
      <c r="D132">
        <v>4231943</v>
      </c>
      <c r="E132">
        <v>1669076460</v>
      </c>
      <c r="F132">
        <v>344397</v>
      </c>
    </row>
    <row r="133" spans="1:6">
      <c r="A133">
        <v>925</v>
      </c>
      <c r="B133">
        <v>10885348</v>
      </c>
      <c r="C133">
        <v>6624622</v>
      </c>
      <c r="D133">
        <v>4256935</v>
      </c>
      <c r="E133">
        <v>1679006747</v>
      </c>
      <c r="F133">
        <v>346957</v>
      </c>
    </row>
    <row r="134" spans="1:6">
      <c r="A134">
        <v>932</v>
      </c>
      <c r="B134">
        <v>10965156</v>
      </c>
      <c r="C134">
        <v>6670236</v>
      </c>
      <c r="D134">
        <v>4292012</v>
      </c>
      <c r="E134">
        <v>1694265943</v>
      </c>
      <c r="F134">
        <v>351164</v>
      </c>
    </row>
    <row r="135" spans="1:6">
      <c r="A135">
        <v>939</v>
      </c>
      <c r="B135">
        <v>11029099</v>
      </c>
      <c r="C135">
        <v>6705012</v>
      </c>
      <c r="D135">
        <v>4319393</v>
      </c>
      <c r="E135">
        <v>1706310801</v>
      </c>
      <c r="F135">
        <v>353336</v>
      </c>
    </row>
    <row r="136" spans="1:6">
      <c r="A136">
        <v>946</v>
      </c>
      <c r="B136">
        <v>11104873</v>
      </c>
      <c r="C136">
        <v>6749615</v>
      </c>
      <c r="D136">
        <v>4351611</v>
      </c>
      <c r="E136">
        <v>1715894470</v>
      </c>
      <c r="F136">
        <v>357560</v>
      </c>
    </row>
    <row r="137" spans="1:6">
      <c r="A137">
        <v>953</v>
      </c>
      <c r="B137">
        <v>11166167</v>
      </c>
      <c r="C137">
        <v>6784806</v>
      </c>
      <c r="D137">
        <v>4376232</v>
      </c>
      <c r="E137">
        <v>1725224123</v>
      </c>
      <c r="F137">
        <v>362620</v>
      </c>
    </row>
    <row r="138" spans="1:6">
      <c r="A138">
        <v>960</v>
      </c>
      <c r="B138">
        <v>11273425</v>
      </c>
      <c r="C138">
        <v>6859801</v>
      </c>
      <c r="D138">
        <v>4410241</v>
      </c>
      <c r="E138">
        <v>1741866898</v>
      </c>
      <c r="F138">
        <v>370653</v>
      </c>
    </row>
    <row r="139" spans="1:6">
      <c r="A139">
        <v>967</v>
      </c>
      <c r="B139">
        <v>11332671</v>
      </c>
      <c r="C139">
        <v>6889765</v>
      </c>
      <c r="D139">
        <v>4439563</v>
      </c>
      <c r="E139">
        <v>1755050960</v>
      </c>
      <c r="F139">
        <v>373245</v>
      </c>
    </row>
    <row r="140" spans="1:6">
      <c r="A140">
        <v>974</v>
      </c>
      <c r="B140">
        <v>11397856</v>
      </c>
      <c r="C140">
        <v>6915306</v>
      </c>
      <c r="D140">
        <v>4477633</v>
      </c>
      <c r="E140">
        <v>1768926615</v>
      </c>
      <c r="F140">
        <v>377414</v>
      </c>
    </row>
    <row r="141" spans="1:6">
      <c r="A141">
        <v>981</v>
      </c>
      <c r="B141">
        <v>11452459</v>
      </c>
      <c r="C141">
        <v>6944006</v>
      </c>
      <c r="D141">
        <v>4505469</v>
      </c>
      <c r="E141">
        <v>1778938435</v>
      </c>
      <c r="F141">
        <v>379652</v>
      </c>
    </row>
    <row r="142" spans="1:6">
      <c r="A142">
        <v>988</v>
      </c>
      <c r="B142">
        <v>11557907</v>
      </c>
      <c r="C142">
        <v>7012590</v>
      </c>
      <c r="D142">
        <v>4540959</v>
      </c>
      <c r="E142">
        <v>1798114476</v>
      </c>
      <c r="F142">
        <v>382779</v>
      </c>
    </row>
    <row r="143" spans="1:6">
      <c r="A143">
        <v>996</v>
      </c>
      <c r="B143">
        <v>11670705</v>
      </c>
      <c r="C143">
        <v>7090222</v>
      </c>
      <c r="D143">
        <v>4577884</v>
      </c>
      <c r="E143">
        <v>1819520492</v>
      </c>
      <c r="F143">
        <v>386477</v>
      </c>
    </row>
    <row r="144" spans="1:6">
      <c r="A144">
        <v>1003</v>
      </c>
      <c r="B144">
        <v>11759401</v>
      </c>
      <c r="C144">
        <v>7152998</v>
      </c>
      <c r="D144">
        <v>4603564</v>
      </c>
      <c r="E144">
        <v>1834213373</v>
      </c>
      <c r="F144">
        <v>389752</v>
      </c>
    </row>
    <row r="145" spans="1:6">
      <c r="A145">
        <v>1010</v>
      </c>
      <c r="B145">
        <v>11857722</v>
      </c>
      <c r="C145">
        <v>7214382</v>
      </c>
      <c r="D145">
        <v>4640845</v>
      </c>
      <c r="E145">
        <v>1853066554</v>
      </c>
      <c r="F145">
        <v>392161</v>
      </c>
    </row>
    <row r="146" spans="1:6">
      <c r="A146">
        <v>1017</v>
      </c>
      <c r="B146">
        <v>11949741</v>
      </c>
      <c r="C146">
        <v>7278058</v>
      </c>
      <c r="D146">
        <v>4667981</v>
      </c>
      <c r="E146">
        <v>1869361441</v>
      </c>
      <c r="F146">
        <v>392988</v>
      </c>
    </row>
    <row r="147" spans="1:6">
      <c r="A147">
        <v>1024</v>
      </c>
      <c r="B147">
        <v>12038575</v>
      </c>
      <c r="C147">
        <v>7331477</v>
      </c>
      <c r="D147">
        <v>4703355</v>
      </c>
      <c r="E147">
        <v>1883498762</v>
      </c>
      <c r="F147">
        <v>394375</v>
      </c>
    </row>
    <row r="148" spans="1:6">
      <c r="A148">
        <v>1031</v>
      </c>
      <c r="B148">
        <v>12111255</v>
      </c>
      <c r="C148">
        <v>7378450</v>
      </c>
      <c r="D148">
        <v>4730069</v>
      </c>
      <c r="E148">
        <v>1898234019</v>
      </c>
      <c r="F148">
        <v>396019</v>
      </c>
    </row>
    <row r="149" spans="1:6">
      <c r="A149">
        <v>1038</v>
      </c>
      <c r="B149">
        <v>12193496</v>
      </c>
      <c r="C149">
        <v>7421936</v>
      </c>
      <c r="D149">
        <v>4768155</v>
      </c>
      <c r="E149">
        <v>1915103611</v>
      </c>
      <c r="F149">
        <v>397132</v>
      </c>
    </row>
    <row r="150" spans="1:6">
      <c r="A150">
        <v>1045</v>
      </c>
      <c r="B150">
        <v>12252626</v>
      </c>
      <c r="C150">
        <v>7451488</v>
      </c>
      <c r="D150">
        <v>4796896</v>
      </c>
      <c r="E150">
        <v>1927086960</v>
      </c>
      <c r="F150">
        <v>397789</v>
      </c>
    </row>
    <row r="151" spans="1:6">
      <c r="A151">
        <v>1052</v>
      </c>
      <c r="B151">
        <v>12335802</v>
      </c>
      <c r="C151">
        <v>7496796</v>
      </c>
      <c r="D151">
        <v>4834615</v>
      </c>
      <c r="E151">
        <v>1941956162</v>
      </c>
      <c r="F151">
        <v>399703</v>
      </c>
    </row>
    <row r="152" spans="1:6">
      <c r="A152">
        <v>1059</v>
      </c>
      <c r="B152">
        <v>12408087</v>
      </c>
      <c r="C152">
        <v>7542390</v>
      </c>
      <c r="D152">
        <v>4862373</v>
      </c>
      <c r="E152">
        <v>1954629873</v>
      </c>
      <c r="F152">
        <v>401364</v>
      </c>
    </row>
    <row r="153" spans="1:6">
      <c r="A153">
        <v>1066</v>
      </c>
      <c r="B153">
        <v>12527355</v>
      </c>
      <c r="C153">
        <v>7624268</v>
      </c>
      <c r="D153">
        <v>4899845</v>
      </c>
      <c r="E153">
        <v>1978745909</v>
      </c>
      <c r="F153">
        <v>402765</v>
      </c>
    </row>
    <row r="154" spans="1:6">
      <c r="A154">
        <v>1073</v>
      </c>
      <c r="B154">
        <v>12546812</v>
      </c>
      <c r="C154">
        <v>7637491</v>
      </c>
      <c r="D154">
        <v>4909319</v>
      </c>
      <c r="E154">
        <v>1983633377</v>
      </c>
      <c r="F154">
        <v>405606</v>
      </c>
    </row>
    <row r="155" spans="1:6">
      <c r="A155">
        <v>1080</v>
      </c>
      <c r="B155">
        <v>12546812</v>
      </c>
      <c r="C155">
        <v>7637491</v>
      </c>
      <c r="D155">
        <v>4909319</v>
      </c>
      <c r="E155">
        <v>1983633377</v>
      </c>
      <c r="F155">
        <v>412424</v>
      </c>
    </row>
    <row r="156" spans="1:6">
      <c r="A156">
        <v>1087</v>
      </c>
      <c r="B156">
        <v>12546812</v>
      </c>
      <c r="C156">
        <v>7637491</v>
      </c>
      <c r="D156">
        <v>4909319</v>
      </c>
      <c r="E156">
        <v>1983633377</v>
      </c>
      <c r="F156">
        <v>414228</v>
      </c>
    </row>
    <row r="157" spans="1:6">
      <c r="A157">
        <v>1089</v>
      </c>
      <c r="B157">
        <v>12546812</v>
      </c>
      <c r="C157">
        <v>7637491</v>
      </c>
      <c r="D157">
        <v>4909319</v>
      </c>
      <c r="E157">
        <v>1983633377</v>
      </c>
      <c r="F157">
        <v>414634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81768</v>
      </c>
      <c r="C2">
        <v>13007</v>
      </c>
      <c r="D2">
        <v>65068</v>
      </c>
      <c r="E2">
        <v>22201813</v>
      </c>
      <c r="F2">
        <v>1131</v>
      </c>
    </row>
    <row r="3" spans="1:6">
      <c r="A3">
        <v>15</v>
      </c>
      <c r="B3">
        <v>150092</v>
      </c>
      <c r="C3">
        <v>49553</v>
      </c>
      <c r="D3">
        <v>95749</v>
      </c>
      <c r="E3">
        <v>33180163</v>
      </c>
      <c r="F3">
        <v>1711</v>
      </c>
    </row>
    <row r="4" spans="1:6">
      <c r="A4">
        <v>22</v>
      </c>
      <c r="B4">
        <v>251361</v>
      </c>
      <c r="C4">
        <v>113883</v>
      </c>
      <c r="D4">
        <v>132159</v>
      </c>
      <c r="E4">
        <v>47709556</v>
      </c>
      <c r="F4">
        <v>3700</v>
      </c>
    </row>
    <row r="5" spans="1:6">
      <c r="A5">
        <v>29</v>
      </c>
      <c r="B5">
        <v>294125</v>
      </c>
      <c r="C5">
        <v>127929</v>
      </c>
      <c r="D5">
        <v>159450</v>
      </c>
      <c r="E5">
        <v>53362300</v>
      </c>
      <c r="F5">
        <v>5006</v>
      </c>
    </row>
    <row r="6" spans="1:6">
      <c r="A6">
        <v>36</v>
      </c>
      <c r="B6">
        <v>361835</v>
      </c>
      <c r="C6">
        <v>157045</v>
      </c>
      <c r="D6">
        <v>200042</v>
      </c>
      <c r="E6">
        <v>62408738</v>
      </c>
      <c r="F6">
        <v>6894</v>
      </c>
    </row>
    <row r="7" spans="1:6">
      <c r="A7">
        <v>43</v>
      </c>
      <c r="B7">
        <v>446921</v>
      </c>
      <c r="C7">
        <v>211828</v>
      </c>
      <c r="D7">
        <v>230111</v>
      </c>
      <c r="E7">
        <v>76880302</v>
      </c>
      <c r="F7">
        <v>8520</v>
      </c>
    </row>
    <row r="8" spans="1:6">
      <c r="A8">
        <v>50</v>
      </c>
      <c r="B8">
        <v>534940</v>
      </c>
      <c r="C8">
        <v>263541</v>
      </c>
      <c r="D8">
        <v>268004</v>
      </c>
      <c r="E8">
        <v>89029020</v>
      </c>
      <c r="F8">
        <v>11296</v>
      </c>
    </row>
    <row r="9" spans="1:6">
      <c r="A9">
        <v>57</v>
      </c>
      <c r="B9">
        <v>622763</v>
      </c>
      <c r="C9">
        <v>320179</v>
      </c>
      <c r="D9">
        <v>295802</v>
      </c>
      <c r="E9">
        <v>102212271</v>
      </c>
      <c r="F9">
        <v>15781</v>
      </c>
    </row>
    <row r="10" spans="1:6">
      <c r="A10">
        <v>64</v>
      </c>
      <c r="B10">
        <v>707623</v>
      </c>
      <c r="C10">
        <v>371725</v>
      </c>
      <c r="D10">
        <v>331252</v>
      </c>
      <c r="E10">
        <v>112297468</v>
      </c>
      <c r="F10">
        <v>23828</v>
      </c>
    </row>
    <row r="11" spans="1:6">
      <c r="A11">
        <v>71</v>
      </c>
      <c r="B11">
        <v>778877</v>
      </c>
      <c r="C11">
        <v>415679</v>
      </c>
      <c r="D11">
        <v>358639</v>
      </c>
      <c r="E11">
        <v>121768023</v>
      </c>
      <c r="F11">
        <v>27737</v>
      </c>
    </row>
    <row r="12" spans="1:6">
      <c r="A12">
        <v>78</v>
      </c>
      <c r="B12">
        <v>895447</v>
      </c>
      <c r="C12">
        <v>496012</v>
      </c>
      <c r="D12">
        <v>396440</v>
      </c>
      <c r="E12">
        <v>138540827</v>
      </c>
      <c r="F12">
        <v>30184</v>
      </c>
    </row>
    <row r="13" spans="1:6">
      <c r="A13">
        <v>85</v>
      </c>
      <c r="B13">
        <v>979463</v>
      </c>
      <c r="C13">
        <v>551728</v>
      </c>
      <c r="D13">
        <v>424616</v>
      </c>
      <c r="E13">
        <v>151277459</v>
      </c>
      <c r="F13">
        <v>31863</v>
      </c>
    </row>
    <row r="14" spans="1:6">
      <c r="A14">
        <v>92</v>
      </c>
      <c r="B14">
        <v>1098203</v>
      </c>
      <c r="C14">
        <v>632437</v>
      </c>
      <c r="D14">
        <v>462395</v>
      </c>
      <c r="E14">
        <v>169177041</v>
      </c>
      <c r="F14">
        <v>33868</v>
      </c>
    </row>
    <row r="15" spans="1:6">
      <c r="A15">
        <v>99</v>
      </c>
      <c r="B15">
        <v>1199666</v>
      </c>
      <c r="C15">
        <v>706174</v>
      </c>
      <c r="D15">
        <v>489978</v>
      </c>
      <c r="E15">
        <v>184086277</v>
      </c>
      <c r="F15">
        <v>36170</v>
      </c>
    </row>
    <row r="16" spans="1:6">
      <c r="A16">
        <v>106</v>
      </c>
      <c r="B16">
        <v>1325070</v>
      </c>
      <c r="C16">
        <v>796893</v>
      </c>
      <c r="D16">
        <v>525608</v>
      </c>
      <c r="E16">
        <v>198693294</v>
      </c>
      <c r="F16">
        <v>39061</v>
      </c>
    </row>
    <row r="17" spans="1:6">
      <c r="A17">
        <v>113</v>
      </c>
      <c r="B17">
        <v>1409422</v>
      </c>
      <c r="C17">
        <v>851352</v>
      </c>
      <c r="D17">
        <v>554744</v>
      </c>
      <c r="E17">
        <v>213563157</v>
      </c>
      <c r="F17">
        <v>41539</v>
      </c>
    </row>
    <row r="18" spans="1:6">
      <c r="A18">
        <v>120</v>
      </c>
      <c r="B18">
        <v>1529131</v>
      </c>
      <c r="C18">
        <v>934822</v>
      </c>
      <c r="D18">
        <v>590530</v>
      </c>
      <c r="E18">
        <v>230980451</v>
      </c>
      <c r="F18">
        <v>45245</v>
      </c>
    </row>
    <row r="19" spans="1:6">
      <c r="A19">
        <v>127</v>
      </c>
      <c r="B19">
        <v>1609706</v>
      </c>
      <c r="C19">
        <v>988734</v>
      </c>
      <c r="D19">
        <v>617885</v>
      </c>
      <c r="E19">
        <v>243675675</v>
      </c>
      <c r="F19">
        <v>48773</v>
      </c>
    </row>
    <row r="20" spans="1:6">
      <c r="A20">
        <v>134</v>
      </c>
      <c r="B20">
        <v>1728403</v>
      </c>
      <c r="C20">
        <v>1070008</v>
      </c>
      <c r="D20">
        <v>654804</v>
      </c>
      <c r="E20">
        <v>261910582</v>
      </c>
      <c r="F20">
        <v>51386</v>
      </c>
    </row>
    <row r="21" spans="1:6">
      <c r="A21">
        <v>141</v>
      </c>
      <c r="B21">
        <v>1809437</v>
      </c>
      <c r="C21">
        <v>1120717</v>
      </c>
      <c r="D21">
        <v>685019</v>
      </c>
      <c r="E21">
        <v>275595362</v>
      </c>
      <c r="F21">
        <v>53061</v>
      </c>
    </row>
    <row r="22" spans="1:6">
      <c r="A22">
        <v>148</v>
      </c>
      <c r="B22">
        <v>1915359</v>
      </c>
      <c r="C22">
        <v>1184533</v>
      </c>
      <c r="D22">
        <v>727162</v>
      </c>
      <c r="E22">
        <v>295132313</v>
      </c>
      <c r="F22">
        <v>54893</v>
      </c>
    </row>
    <row r="23" spans="1:6">
      <c r="A23">
        <v>155</v>
      </c>
      <c r="B23">
        <v>2008168</v>
      </c>
      <c r="C23">
        <v>1246036</v>
      </c>
      <c r="D23">
        <v>759443</v>
      </c>
      <c r="E23">
        <v>310830641</v>
      </c>
      <c r="F23">
        <v>56611</v>
      </c>
    </row>
    <row r="24" spans="1:6">
      <c r="A24">
        <v>162</v>
      </c>
      <c r="B24">
        <v>2100981</v>
      </c>
      <c r="C24">
        <v>1294393</v>
      </c>
      <c r="D24">
        <v>800973</v>
      </c>
      <c r="E24">
        <v>328494154</v>
      </c>
      <c r="F24">
        <v>58795</v>
      </c>
    </row>
    <row r="25" spans="1:6">
      <c r="A25">
        <v>169</v>
      </c>
      <c r="B25">
        <v>2169066</v>
      </c>
      <c r="C25">
        <v>1333554</v>
      </c>
      <c r="D25">
        <v>830718</v>
      </c>
      <c r="E25">
        <v>340724025</v>
      </c>
      <c r="F25">
        <v>61079</v>
      </c>
    </row>
    <row r="26" spans="1:6">
      <c r="A26">
        <v>176</v>
      </c>
      <c r="B26">
        <v>2267297</v>
      </c>
      <c r="C26">
        <v>1393614</v>
      </c>
      <c r="D26">
        <v>869622</v>
      </c>
      <c r="E26">
        <v>357281300</v>
      </c>
      <c r="F26">
        <v>63326</v>
      </c>
    </row>
    <row r="27" spans="1:6">
      <c r="A27">
        <v>183</v>
      </c>
      <c r="B27">
        <v>2334835</v>
      </c>
      <c r="C27">
        <v>1430784</v>
      </c>
      <c r="D27">
        <v>900347</v>
      </c>
      <c r="E27">
        <v>370567802</v>
      </c>
      <c r="F27">
        <v>64580</v>
      </c>
    </row>
    <row r="28" spans="1:6">
      <c r="A28">
        <v>190</v>
      </c>
      <c r="B28">
        <v>2413346</v>
      </c>
      <c r="C28">
        <v>1471885</v>
      </c>
      <c r="D28">
        <v>936163</v>
      </c>
      <c r="E28">
        <v>382499485</v>
      </c>
      <c r="F28">
        <v>68077</v>
      </c>
    </row>
    <row r="29" spans="1:6">
      <c r="A29">
        <v>197</v>
      </c>
      <c r="B29">
        <v>2494497</v>
      </c>
      <c r="C29">
        <v>1527600</v>
      </c>
      <c r="D29">
        <v>964175</v>
      </c>
      <c r="E29">
        <v>393764993</v>
      </c>
      <c r="F29">
        <v>69934</v>
      </c>
    </row>
    <row r="30" spans="1:6">
      <c r="A30">
        <v>204</v>
      </c>
      <c r="B30">
        <v>2579274</v>
      </c>
      <c r="C30">
        <v>1570645</v>
      </c>
      <c r="D30">
        <v>1003248</v>
      </c>
      <c r="E30">
        <v>407321787</v>
      </c>
      <c r="F30">
        <v>74159</v>
      </c>
    </row>
    <row r="31" spans="1:6">
      <c r="A31">
        <v>211</v>
      </c>
      <c r="B31">
        <v>2629943</v>
      </c>
      <c r="C31">
        <v>1591310</v>
      </c>
      <c r="D31">
        <v>1032162</v>
      </c>
      <c r="E31">
        <v>413148686</v>
      </c>
      <c r="F31">
        <v>78149</v>
      </c>
    </row>
    <row r="32" spans="1:6">
      <c r="A32">
        <v>218</v>
      </c>
      <c r="B32">
        <v>2706390</v>
      </c>
      <c r="C32">
        <v>1631448</v>
      </c>
      <c r="D32">
        <v>1069687</v>
      </c>
      <c r="E32">
        <v>422078300</v>
      </c>
      <c r="F32">
        <v>81436</v>
      </c>
    </row>
    <row r="33" spans="1:6">
      <c r="A33">
        <v>225</v>
      </c>
      <c r="B33">
        <v>2757507</v>
      </c>
      <c r="C33">
        <v>1655269</v>
      </c>
      <c r="D33">
        <v>1096657</v>
      </c>
      <c r="E33">
        <v>428727171</v>
      </c>
      <c r="F33">
        <v>82414</v>
      </c>
    </row>
    <row r="34" spans="1:6">
      <c r="A34">
        <v>232</v>
      </c>
      <c r="B34">
        <v>2869432</v>
      </c>
      <c r="C34">
        <v>1729416</v>
      </c>
      <c r="D34">
        <v>1137351</v>
      </c>
      <c r="E34">
        <v>446858674</v>
      </c>
      <c r="F34">
        <v>84063</v>
      </c>
    </row>
    <row r="35" spans="1:6">
      <c r="A35">
        <v>239</v>
      </c>
      <c r="B35">
        <v>2941675</v>
      </c>
      <c r="C35">
        <v>1768657</v>
      </c>
      <c r="D35">
        <v>1166943</v>
      </c>
      <c r="E35">
        <v>461719486</v>
      </c>
      <c r="F35">
        <v>85655</v>
      </c>
    </row>
    <row r="36" spans="1:6">
      <c r="A36">
        <v>246</v>
      </c>
      <c r="B36">
        <v>3033310</v>
      </c>
      <c r="C36">
        <v>1826987</v>
      </c>
      <c r="D36">
        <v>1202349</v>
      </c>
      <c r="E36">
        <v>473764600</v>
      </c>
      <c r="F36">
        <v>88326</v>
      </c>
    </row>
    <row r="37" spans="1:6">
      <c r="A37">
        <v>253</v>
      </c>
      <c r="B37">
        <v>3084795</v>
      </c>
      <c r="C37">
        <v>1849733</v>
      </c>
      <c r="D37">
        <v>1229580</v>
      </c>
      <c r="E37">
        <v>480610896</v>
      </c>
      <c r="F37">
        <v>91386</v>
      </c>
    </row>
    <row r="38" spans="1:6">
      <c r="A38">
        <v>260</v>
      </c>
      <c r="B38">
        <v>3175628</v>
      </c>
      <c r="C38">
        <v>1908377</v>
      </c>
      <c r="D38">
        <v>1264719</v>
      </c>
      <c r="E38">
        <v>495819218</v>
      </c>
      <c r="F38">
        <v>97650</v>
      </c>
    </row>
    <row r="39" spans="1:6">
      <c r="A39">
        <v>267</v>
      </c>
      <c r="B39">
        <v>3263027</v>
      </c>
      <c r="C39">
        <v>1966760</v>
      </c>
      <c r="D39">
        <v>1292416</v>
      </c>
      <c r="E39">
        <v>511251733</v>
      </c>
      <c r="F39">
        <v>102221</v>
      </c>
    </row>
    <row r="40" spans="1:6">
      <c r="A40">
        <v>274</v>
      </c>
      <c r="B40">
        <v>3372220</v>
      </c>
      <c r="C40">
        <v>2041215</v>
      </c>
      <c r="D40">
        <v>1325358</v>
      </c>
      <c r="E40">
        <v>526557097</v>
      </c>
      <c r="F40">
        <v>110585</v>
      </c>
    </row>
    <row r="41" spans="1:6">
      <c r="A41">
        <v>281</v>
      </c>
      <c r="B41">
        <v>3435166</v>
      </c>
      <c r="C41">
        <v>2081541</v>
      </c>
      <c r="D41">
        <v>1350068</v>
      </c>
      <c r="E41">
        <v>533467153</v>
      </c>
      <c r="F41">
        <v>115253</v>
      </c>
    </row>
    <row r="42" spans="1:6">
      <c r="A42">
        <v>288</v>
      </c>
      <c r="B42">
        <v>3543325</v>
      </c>
      <c r="C42">
        <v>2156306</v>
      </c>
      <c r="D42">
        <v>1383497</v>
      </c>
      <c r="E42">
        <v>548787263</v>
      </c>
      <c r="F42">
        <v>121856</v>
      </c>
    </row>
    <row r="43" spans="1:6">
      <c r="A43">
        <v>295</v>
      </c>
      <c r="B43">
        <v>3636013</v>
      </c>
      <c r="C43">
        <v>2221529</v>
      </c>
      <c r="D43">
        <v>1412109</v>
      </c>
      <c r="E43">
        <v>563741767</v>
      </c>
      <c r="F43">
        <v>124795</v>
      </c>
    </row>
    <row r="44" spans="1:6">
      <c r="A44">
        <v>302</v>
      </c>
      <c r="B44">
        <v>3730969</v>
      </c>
      <c r="C44">
        <v>2276636</v>
      </c>
      <c r="D44">
        <v>1450486</v>
      </c>
      <c r="E44">
        <v>581149175</v>
      </c>
      <c r="F44">
        <v>127131</v>
      </c>
    </row>
    <row r="45" spans="1:6">
      <c r="A45">
        <v>309</v>
      </c>
      <c r="B45">
        <v>3817058</v>
      </c>
      <c r="C45">
        <v>2336375</v>
      </c>
      <c r="D45">
        <v>1477980</v>
      </c>
      <c r="E45">
        <v>594463490</v>
      </c>
      <c r="F45">
        <v>128909</v>
      </c>
    </row>
    <row r="46" spans="1:6">
      <c r="A46">
        <v>316</v>
      </c>
      <c r="B46">
        <v>3931509</v>
      </c>
      <c r="C46">
        <v>2417329</v>
      </c>
      <c r="D46">
        <v>1511149</v>
      </c>
      <c r="E46">
        <v>610185620</v>
      </c>
      <c r="F46">
        <v>131645</v>
      </c>
    </row>
    <row r="47" spans="1:6">
      <c r="A47">
        <v>323</v>
      </c>
      <c r="B47">
        <v>4020405</v>
      </c>
      <c r="C47">
        <v>2480000</v>
      </c>
      <c r="D47">
        <v>1536931</v>
      </c>
      <c r="E47">
        <v>621134014</v>
      </c>
      <c r="F47">
        <v>133966</v>
      </c>
    </row>
    <row r="48" spans="1:6">
      <c r="A48">
        <v>330</v>
      </c>
      <c r="B48">
        <v>4102002</v>
      </c>
      <c r="C48">
        <v>2522451</v>
      </c>
      <c r="D48">
        <v>1574788</v>
      </c>
      <c r="E48">
        <v>634793338</v>
      </c>
      <c r="F48">
        <v>138068</v>
      </c>
    </row>
    <row r="49" spans="1:6">
      <c r="A49">
        <v>337</v>
      </c>
      <c r="B49">
        <v>4161938</v>
      </c>
      <c r="C49">
        <v>2556029</v>
      </c>
      <c r="D49">
        <v>1601473</v>
      </c>
      <c r="E49">
        <v>641819789</v>
      </c>
      <c r="F49">
        <v>140782</v>
      </c>
    </row>
    <row r="50" spans="1:6">
      <c r="A50">
        <v>344</v>
      </c>
      <c r="B50">
        <v>4299646</v>
      </c>
      <c r="C50">
        <v>2656907</v>
      </c>
      <c r="D50">
        <v>1638627</v>
      </c>
      <c r="E50">
        <v>661062001</v>
      </c>
      <c r="F50">
        <v>142846</v>
      </c>
    </row>
    <row r="51" spans="1:6">
      <c r="A51">
        <v>351</v>
      </c>
      <c r="B51">
        <v>4356120</v>
      </c>
      <c r="C51">
        <v>2683899</v>
      </c>
      <c r="D51">
        <v>1666742</v>
      </c>
      <c r="E51">
        <v>669686918</v>
      </c>
      <c r="F51">
        <v>143571</v>
      </c>
    </row>
    <row r="52" spans="1:6">
      <c r="A52">
        <v>358</v>
      </c>
      <c r="B52">
        <v>4423006</v>
      </c>
      <c r="C52">
        <v>2718896</v>
      </c>
      <c r="D52">
        <v>1697284</v>
      </c>
      <c r="E52">
        <v>677443617</v>
      </c>
      <c r="F52">
        <v>146586</v>
      </c>
    </row>
    <row r="53" spans="1:6">
      <c r="A53">
        <v>365</v>
      </c>
      <c r="B53">
        <v>4472817</v>
      </c>
      <c r="C53">
        <v>2744406</v>
      </c>
      <c r="D53">
        <v>1725044</v>
      </c>
      <c r="E53">
        <v>683472796</v>
      </c>
      <c r="F53">
        <v>148235</v>
      </c>
    </row>
    <row r="54" spans="1:6">
      <c r="A54">
        <v>372</v>
      </c>
      <c r="B54">
        <v>4545326</v>
      </c>
      <c r="C54">
        <v>2778414</v>
      </c>
      <c r="D54">
        <v>1762343</v>
      </c>
      <c r="E54">
        <v>694507313</v>
      </c>
      <c r="F54">
        <v>149614</v>
      </c>
    </row>
    <row r="55" spans="1:6">
      <c r="A55">
        <v>379</v>
      </c>
      <c r="B55">
        <v>4615832</v>
      </c>
      <c r="C55">
        <v>2818427</v>
      </c>
      <c r="D55">
        <v>1791541</v>
      </c>
      <c r="E55">
        <v>703880729</v>
      </c>
      <c r="F55">
        <v>151735</v>
      </c>
    </row>
    <row r="56" spans="1:6">
      <c r="A56">
        <v>386</v>
      </c>
      <c r="B56">
        <v>4755621</v>
      </c>
      <c r="C56">
        <v>2923706</v>
      </c>
      <c r="D56">
        <v>1829369</v>
      </c>
      <c r="E56">
        <v>721976803</v>
      </c>
      <c r="F56">
        <v>155023</v>
      </c>
    </row>
    <row r="57" spans="1:6">
      <c r="A57">
        <v>393</v>
      </c>
      <c r="B57">
        <v>4832966</v>
      </c>
      <c r="C57">
        <v>2970217</v>
      </c>
      <c r="D57">
        <v>1859086</v>
      </c>
      <c r="E57">
        <v>735243033</v>
      </c>
      <c r="F57">
        <v>155816</v>
      </c>
    </row>
    <row r="58" spans="1:6">
      <c r="A58">
        <v>400</v>
      </c>
      <c r="B58">
        <v>4943775</v>
      </c>
      <c r="C58">
        <v>3046135</v>
      </c>
      <c r="D58">
        <v>1894675</v>
      </c>
      <c r="E58">
        <v>751183953</v>
      </c>
      <c r="F58">
        <v>159743</v>
      </c>
    </row>
    <row r="59" spans="1:6">
      <c r="A59">
        <v>407</v>
      </c>
      <c r="B59">
        <v>5043156</v>
      </c>
      <c r="C59">
        <v>3121765</v>
      </c>
      <c r="D59">
        <v>1917951</v>
      </c>
      <c r="E59">
        <v>765063190</v>
      </c>
      <c r="F59">
        <v>163276</v>
      </c>
    </row>
    <row r="60" spans="1:6">
      <c r="A60">
        <v>414</v>
      </c>
      <c r="B60">
        <v>5140887</v>
      </c>
      <c r="C60">
        <v>3182016</v>
      </c>
      <c r="D60">
        <v>1955051</v>
      </c>
      <c r="E60">
        <v>780409491</v>
      </c>
      <c r="F60">
        <v>167853</v>
      </c>
    </row>
    <row r="61" spans="1:6">
      <c r="A61">
        <v>421</v>
      </c>
      <c r="B61">
        <v>5207927</v>
      </c>
      <c r="C61">
        <v>3221338</v>
      </c>
      <c r="D61">
        <v>1982685</v>
      </c>
      <c r="E61">
        <v>791756474</v>
      </c>
      <c r="F61">
        <v>172497</v>
      </c>
    </row>
    <row r="62" spans="1:6">
      <c r="A62">
        <v>428</v>
      </c>
      <c r="B62">
        <v>5326428</v>
      </c>
      <c r="C62">
        <v>3304901</v>
      </c>
      <c r="D62">
        <v>2018566</v>
      </c>
      <c r="E62">
        <v>809998410</v>
      </c>
      <c r="F62">
        <v>179317</v>
      </c>
    </row>
    <row r="63" spans="1:6">
      <c r="A63">
        <v>435</v>
      </c>
      <c r="B63">
        <v>5421256</v>
      </c>
      <c r="C63">
        <v>3373894</v>
      </c>
      <c r="D63">
        <v>2044547</v>
      </c>
      <c r="E63">
        <v>824081867</v>
      </c>
      <c r="F63">
        <v>180569</v>
      </c>
    </row>
    <row r="64" spans="1:6">
      <c r="A64">
        <v>442</v>
      </c>
      <c r="B64">
        <v>5539145</v>
      </c>
      <c r="C64">
        <v>3453960</v>
      </c>
      <c r="D64">
        <v>2081571</v>
      </c>
      <c r="E64">
        <v>841735532</v>
      </c>
      <c r="F64">
        <v>183114</v>
      </c>
    </row>
    <row r="65" spans="1:6">
      <c r="A65">
        <v>449</v>
      </c>
      <c r="B65">
        <v>5602761</v>
      </c>
      <c r="C65">
        <v>3491048</v>
      </c>
      <c r="D65">
        <v>2107390</v>
      </c>
      <c r="E65">
        <v>850259096</v>
      </c>
      <c r="F65">
        <v>184501</v>
      </c>
    </row>
    <row r="66" spans="1:6">
      <c r="A66">
        <v>456</v>
      </c>
      <c r="B66">
        <v>5718646</v>
      </c>
      <c r="C66">
        <v>3571999</v>
      </c>
      <c r="D66">
        <v>2143876</v>
      </c>
      <c r="E66">
        <v>865990946</v>
      </c>
      <c r="F66">
        <v>185910</v>
      </c>
    </row>
    <row r="67" spans="1:6">
      <c r="A67">
        <v>463</v>
      </c>
      <c r="B67">
        <v>5810991</v>
      </c>
      <c r="C67">
        <v>3635695</v>
      </c>
      <c r="D67">
        <v>2171628</v>
      </c>
      <c r="E67">
        <v>883203194</v>
      </c>
      <c r="F67">
        <v>187545</v>
      </c>
    </row>
    <row r="68" spans="1:6">
      <c r="A68">
        <v>470</v>
      </c>
      <c r="B68">
        <v>5909071</v>
      </c>
      <c r="C68">
        <v>3696461</v>
      </c>
      <c r="D68">
        <v>2209782</v>
      </c>
      <c r="E68">
        <v>900375614</v>
      </c>
      <c r="F68">
        <v>189306</v>
      </c>
    </row>
    <row r="69" spans="1:6">
      <c r="A69">
        <v>477</v>
      </c>
      <c r="B69">
        <v>5991629</v>
      </c>
      <c r="C69">
        <v>3750272</v>
      </c>
      <c r="D69">
        <v>2236185</v>
      </c>
      <c r="E69">
        <v>913544982</v>
      </c>
      <c r="F69">
        <v>191394</v>
      </c>
    </row>
    <row r="70" spans="1:6">
      <c r="A70">
        <v>484</v>
      </c>
      <c r="B70">
        <v>6075575</v>
      </c>
      <c r="C70">
        <v>3794605</v>
      </c>
      <c r="D70">
        <v>2274251</v>
      </c>
      <c r="E70">
        <v>927111556</v>
      </c>
      <c r="F70">
        <v>193210</v>
      </c>
    </row>
    <row r="71" spans="1:6">
      <c r="A71">
        <v>491</v>
      </c>
      <c r="B71">
        <v>6136892</v>
      </c>
      <c r="C71">
        <v>3832447</v>
      </c>
      <c r="D71">
        <v>2300443</v>
      </c>
      <c r="E71">
        <v>934493257</v>
      </c>
      <c r="F71">
        <v>194421</v>
      </c>
    </row>
    <row r="72" spans="1:6">
      <c r="A72">
        <v>498</v>
      </c>
      <c r="B72">
        <v>6223988</v>
      </c>
      <c r="C72">
        <v>3881331</v>
      </c>
      <c r="D72">
        <v>2338644</v>
      </c>
      <c r="E72">
        <v>946479775</v>
      </c>
      <c r="F72">
        <v>195417</v>
      </c>
    </row>
    <row r="73" spans="1:6">
      <c r="A73">
        <v>505</v>
      </c>
      <c r="B73">
        <v>6322133</v>
      </c>
      <c r="C73">
        <v>3949936</v>
      </c>
      <c r="D73">
        <v>2368121</v>
      </c>
      <c r="E73">
        <v>961414696</v>
      </c>
      <c r="F73">
        <v>196481</v>
      </c>
    </row>
    <row r="74" spans="1:6">
      <c r="A74">
        <v>512</v>
      </c>
      <c r="B74">
        <v>6428492</v>
      </c>
      <c r="C74">
        <v>4020204</v>
      </c>
      <c r="D74">
        <v>2405593</v>
      </c>
      <c r="E74">
        <v>978930247</v>
      </c>
      <c r="F74">
        <v>198103</v>
      </c>
    </row>
    <row r="75" spans="1:6">
      <c r="A75">
        <v>519</v>
      </c>
      <c r="B75">
        <v>6513060</v>
      </c>
      <c r="C75">
        <v>4076844</v>
      </c>
      <c r="D75">
        <v>2433149</v>
      </c>
      <c r="E75">
        <v>991222573</v>
      </c>
      <c r="F75">
        <v>200898</v>
      </c>
    </row>
    <row r="76" spans="1:6">
      <c r="A76">
        <v>526</v>
      </c>
      <c r="B76">
        <v>6670956</v>
      </c>
      <c r="C76">
        <v>4200228</v>
      </c>
      <c r="D76">
        <v>2468636</v>
      </c>
      <c r="E76">
        <v>1012242368</v>
      </c>
      <c r="F76">
        <v>204593</v>
      </c>
    </row>
    <row r="77" spans="1:6">
      <c r="A77">
        <v>533</v>
      </c>
      <c r="B77">
        <v>6781725</v>
      </c>
      <c r="C77">
        <v>4282443</v>
      </c>
      <c r="D77">
        <v>2496056</v>
      </c>
      <c r="E77">
        <v>1029784338</v>
      </c>
      <c r="F77">
        <v>206309</v>
      </c>
    </row>
    <row r="78" spans="1:6">
      <c r="A78">
        <v>540</v>
      </c>
      <c r="B78">
        <v>6881835</v>
      </c>
      <c r="C78">
        <v>4346455</v>
      </c>
      <c r="D78">
        <v>2531511</v>
      </c>
      <c r="E78">
        <v>1045670332</v>
      </c>
      <c r="F78">
        <v>209752</v>
      </c>
    </row>
    <row r="79" spans="1:6">
      <c r="A79">
        <v>547</v>
      </c>
      <c r="B79">
        <v>6959845</v>
      </c>
      <c r="C79">
        <v>4398021</v>
      </c>
      <c r="D79">
        <v>2557785</v>
      </c>
      <c r="E79">
        <v>1057356537</v>
      </c>
      <c r="F79">
        <v>211998</v>
      </c>
    </row>
    <row r="80" spans="1:6">
      <c r="A80">
        <v>554</v>
      </c>
      <c r="B80">
        <v>7068469</v>
      </c>
      <c r="C80">
        <v>4471681</v>
      </c>
      <c r="D80">
        <v>2593219</v>
      </c>
      <c r="E80">
        <v>1072310897</v>
      </c>
      <c r="F80">
        <v>215384</v>
      </c>
    </row>
    <row r="81" spans="1:6">
      <c r="A81">
        <v>561</v>
      </c>
      <c r="B81">
        <v>7139790</v>
      </c>
      <c r="C81">
        <v>4512959</v>
      </c>
      <c r="D81">
        <v>2621984</v>
      </c>
      <c r="E81">
        <v>1084405420</v>
      </c>
      <c r="F81">
        <v>217079</v>
      </c>
    </row>
    <row r="82" spans="1:6">
      <c r="A82">
        <v>568</v>
      </c>
      <c r="B82">
        <v>7223399</v>
      </c>
      <c r="C82">
        <v>4563021</v>
      </c>
      <c r="D82">
        <v>2655607</v>
      </c>
      <c r="E82">
        <v>1094635400</v>
      </c>
      <c r="F82">
        <v>220609</v>
      </c>
    </row>
    <row r="83" spans="1:6">
      <c r="A83">
        <v>575</v>
      </c>
      <c r="B83">
        <v>7276796</v>
      </c>
      <c r="C83">
        <v>4593027</v>
      </c>
      <c r="D83">
        <v>2678327</v>
      </c>
      <c r="E83">
        <v>1100670398</v>
      </c>
      <c r="F83">
        <v>222889</v>
      </c>
    </row>
    <row r="84" spans="1:6">
      <c r="A84">
        <v>582</v>
      </c>
      <c r="B84">
        <v>7371267</v>
      </c>
      <c r="C84">
        <v>4652208</v>
      </c>
      <c r="D84">
        <v>2714287</v>
      </c>
      <c r="E84">
        <v>1116722611</v>
      </c>
      <c r="F84">
        <v>224942</v>
      </c>
    </row>
    <row r="85" spans="1:6">
      <c r="A85">
        <v>589</v>
      </c>
      <c r="B85">
        <v>7449567</v>
      </c>
      <c r="C85">
        <v>4701227</v>
      </c>
      <c r="D85">
        <v>2745363</v>
      </c>
      <c r="E85">
        <v>1133056724</v>
      </c>
      <c r="F85">
        <v>226520</v>
      </c>
    </row>
    <row r="86" spans="1:6">
      <c r="A86">
        <v>596</v>
      </c>
      <c r="B86">
        <v>7559435</v>
      </c>
      <c r="C86">
        <v>4774574</v>
      </c>
      <c r="D86">
        <v>2782154</v>
      </c>
      <c r="E86">
        <v>1151238309</v>
      </c>
      <c r="F86">
        <v>228143</v>
      </c>
    </row>
    <row r="87" spans="1:6">
      <c r="A87">
        <v>603</v>
      </c>
      <c r="B87">
        <v>7616498</v>
      </c>
      <c r="C87">
        <v>4802296</v>
      </c>
      <c r="D87">
        <v>2809260</v>
      </c>
      <c r="E87">
        <v>1162612192</v>
      </c>
      <c r="F87">
        <v>229563</v>
      </c>
    </row>
    <row r="88" spans="1:6">
      <c r="A88">
        <v>610</v>
      </c>
      <c r="B88">
        <v>7690709</v>
      </c>
      <c r="C88">
        <v>4840618</v>
      </c>
      <c r="D88">
        <v>2846312</v>
      </c>
      <c r="E88">
        <v>1175886684</v>
      </c>
      <c r="F88">
        <v>230156</v>
      </c>
    </row>
    <row r="89" spans="1:6">
      <c r="A89">
        <v>617</v>
      </c>
      <c r="B89">
        <v>7752574</v>
      </c>
      <c r="C89">
        <v>4872090</v>
      </c>
      <c r="D89">
        <v>2876246</v>
      </c>
      <c r="E89">
        <v>1190283898</v>
      </c>
      <c r="F89">
        <v>230469</v>
      </c>
    </row>
    <row r="90" spans="1:6">
      <c r="A90">
        <v>624</v>
      </c>
      <c r="B90">
        <v>7849267</v>
      </c>
      <c r="C90">
        <v>4929480</v>
      </c>
      <c r="D90">
        <v>2915307</v>
      </c>
      <c r="E90">
        <v>1207216704</v>
      </c>
      <c r="F90">
        <v>231607</v>
      </c>
    </row>
    <row r="91" spans="1:6">
      <c r="A91">
        <v>631</v>
      </c>
      <c r="B91">
        <v>7942308</v>
      </c>
      <c r="C91">
        <v>4993979</v>
      </c>
      <c r="D91">
        <v>2943450</v>
      </c>
      <c r="E91">
        <v>1221587153</v>
      </c>
      <c r="F91">
        <v>233120</v>
      </c>
    </row>
    <row r="92" spans="1:6">
      <c r="A92">
        <v>638</v>
      </c>
      <c r="B92">
        <v>8021736</v>
      </c>
      <c r="C92">
        <v>5037008</v>
      </c>
      <c r="D92">
        <v>2978672</v>
      </c>
      <c r="E92">
        <v>1232714874</v>
      </c>
      <c r="F92">
        <v>236435</v>
      </c>
    </row>
    <row r="93" spans="1:6">
      <c r="A93">
        <v>645</v>
      </c>
      <c r="B93">
        <v>8085429</v>
      </c>
      <c r="C93">
        <v>5074583</v>
      </c>
      <c r="D93">
        <v>3004022</v>
      </c>
      <c r="E93">
        <v>1242300979</v>
      </c>
      <c r="F93">
        <v>238615</v>
      </c>
    </row>
    <row r="94" spans="1:6">
      <c r="A94">
        <v>652</v>
      </c>
      <c r="B94">
        <v>8156356</v>
      </c>
      <c r="C94">
        <v>5111849</v>
      </c>
      <c r="D94">
        <v>3040159</v>
      </c>
      <c r="E94">
        <v>1251634364</v>
      </c>
      <c r="F94">
        <v>240257</v>
      </c>
    </row>
    <row r="95" spans="1:6">
      <c r="A95">
        <v>659</v>
      </c>
      <c r="B95">
        <v>8224108</v>
      </c>
      <c r="C95">
        <v>5155128</v>
      </c>
      <c r="D95">
        <v>3063759</v>
      </c>
      <c r="E95">
        <v>1259443971</v>
      </c>
      <c r="F95">
        <v>241137</v>
      </c>
    </row>
    <row r="96" spans="1:6">
      <c r="A96">
        <v>666</v>
      </c>
      <c r="B96">
        <v>8306172</v>
      </c>
      <c r="C96">
        <v>5201844</v>
      </c>
      <c r="D96">
        <v>3100733</v>
      </c>
      <c r="E96">
        <v>1270623409</v>
      </c>
      <c r="F96">
        <v>242398</v>
      </c>
    </row>
    <row r="97" spans="1:6">
      <c r="A97">
        <v>673</v>
      </c>
      <c r="B97">
        <v>8368763</v>
      </c>
      <c r="C97">
        <v>5237119</v>
      </c>
      <c r="D97">
        <v>3128654</v>
      </c>
      <c r="E97">
        <v>1279177022</v>
      </c>
      <c r="F97">
        <v>243845</v>
      </c>
    </row>
    <row r="98" spans="1:6">
      <c r="A98">
        <v>680</v>
      </c>
      <c r="B98">
        <v>8450190</v>
      </c>
      <c r="C98">
        <v>5278337</v>
      </c>
      <c r="D98">
        <v>3166813</v>
      </c>
      <c r="E98">
        <v>1294790620</v>
      </c>
      <c r="F98">
        <v>245047</v>
      </c>
    </row>
    <row r="99" spans="1:6">
      <c r="A99">
        <v>687</v>
      </c>
      <c r="B99">
        <v>8506510</v>
      </c>
      <c r="C99">
        <v>5308147</v>
      </c>
      <c r="D99">
        <v>3194106</v>
      </c>
      <c r="E99">
        <v>1304519354</v>
      </c>
      <c r="F99">
        <v>247183</v>
      </c>
    </row>
    <row r="100" spans="1:6">
      <c r="A100">
        <v>694</v>
      </c>
      <c r="B100">
        <v>8578705</v>
      </c>
      <c r="C100">
        <v>5340744</v>
      </c>
      <c r="D100">
        <v>3233974</v>
      </c>
      <c r="E100">
        <v>1317074185</v>
      </c>
      <c r="F100">
        <v>249469</v>
      </c>
    </row>
    <row r="101" spans="1:6">
      <c r="A101">
        <v>701</v>
      </c>
      <c r="B101">
        <v>8639940</v>
      </c>
      <c r="C101">
        <v>5373199</v>
      </c>
      <c r="D101">
        <v>3261322</v>
      </c>
      <c r="E101">
        <v>1328118821</v>
      </c>
      <c r="F101">
        <v>251169</v>
      </c>
    </row>
    <row r="102" spans="1:6">
      <c r="A102">
        <v>708</v>
      </c>
      <c r="B102">
        <v>8722756</v>
      </c>
      <c r="C102">
        <v>5420685</v>
      </c>
      <c r="D102">
        <v>3298251</v>
      </c>
      <c r="E102">
        <v>1340451912</v>
      </c>
      <c r="F102">
        <v>252664</v>
      </c>
    </row>
    <row r="103" spans="1:6">
      <c r="A103">
        <v>715</v>
      </c>
      <c r="B103">
        <v>8785915</v>
      </c>
      <c r="C103">
        <v>5455439</v>
      </c>
      <c r="D103">
        <v>3326339</v>
      </c>
      <c r="E103">
        <v>1351698124</v>
      </c>
      <c r="F103">
        <v>253216</v>
      </c>
    </row>
    <row r="104" spans="1:6">
      <c r="A104">
        <v>722</v>
      </c>
      <c r="B104">
        <v>8859880</v>
      </c>
      <c r="C104">
        <v>5493785</v>
      </c>
      <c r="D104">
        <v>3363294</v>
      </c>
      <c r="E104">
        <v>1363478542</v>
      </c>
      <c r="F104">
        <v>255126</v>
      </c>
    </row>
    <row r="105" spans="1:6">
      <c r="A105">
        <v>729</v>
      </c>
      <c r="B105">
        <v>8917446</v>
      </c>
      <c r="C105">
        <v>5520922</v>
      </c>
      <c r="D105">
        <v>3391378</v>
      </c>
      <c r="E105">
        <v>1374648956</v>
      </c>
      <c r="F105">
        <v>257085</v>
      </c>
    </row>
    <row r="106" spans="1:6">
      <c r="A106">
        <v>736</v>
      </c>
      <c r="B106">
        <v>9008207</v>
      </c>
      <c r="C106">
        <v>5572509</v>
      </c>
      <c r="D106">
        <v>3431895</v>
      </c>
      <c r="E106">
        <v>1388465436</v>
      </c>
      <c r="F106">
        <v>258249</v>
      </c>
    </row>
    <row r="107" spans="1:6">
      <c r="A107">
        <v>743</v>
      </c>
      <c r="B107">
        <v>9071948</v>
      </c>
      <c r="C107">
        <v>5608979</v>
      </c>
      <c r="D107">
        <v>3458959</v>
      </c>
      <c r="E107">
        <v>1398991951</v>
      </c>
      <c r="F107">
        <v>260087</v>
      </c>
    </row>
    <row r="108" spans="1:6">
      <c r="A108">
        <v>750</v>
      </c>
      <c r="B108">
        <v>9152302</v>
      </c>
      <c r="C108">
        <v>5651834</v>
      </c>
      <c r="D108">
        <v>3497121</v>
      </c>
      <c r="E108">
        <v>1413630363</v>
      </c>
      <c r="F108">
        <v>262440</v>
      </c>
    </row>
    <row r="109" spans="1:6">
      <c r="A109">
        <v>757</v>
      </c>
      <c r="B109">
        <v>9214450</v>
      </c>
      <c r="C109">
        <v>5680698</v>
      </c>
      <c r="D109">
        <v>3529924</v>
      </c>
      <c r="E109">
        <v>1427649543</v>
      </c>
      <c r="F109">
        <v>263262</v>
      </c>
    </row>
    <row r="110" spans="1:6">
      <c r="A110">
        <v>764</v>
      </c>
      <c r="B110">
        <v>9277953</v>
      </c>
      <c r="C110">
        <v>5705445</v>
      </c>
      <c r="D110">
        <v>3567291</v>
      </c>
      <c r="E110">
        <v>1438705361</v>
      </c>
      <c r="F110">
        <v>265296</v>
      </c>
    </row>
    <row r="111" spans="1:6">
      <c r="A111">
        <v>771</v>
      </c>
      <c r="B111">
        <v>9331875</v>
      </c>
      <c r="C111">
        <v>5732436</v>
      </c>
      <c r="D111">
        <v>3594266</v>
      </c>
      <c r="E111">
        <v>1446723566</v>
      </c>
      <c r="F111">
        <v>266231</v>
      </c>
    </row>
    <row r="112" spans="1:6">
      <c r="A112">
        <v>778</v>
      </c>
      <c r="B112">
        <v>9400602</v>
      </c>
      <c r="C112">
        <v>5763961</v>
      </c>
      <c r="D112">
        <v>3632266</v>
      </c>
      <c r="E112">
        <v>1458271550</v>
      </c>
      <c r="F112">
        <v>266892</v>
      </c>
    </row>
    <row r="113" spans="1:6">
      <c r="A113">
        <v>785</v>
      </c>
      <c r="B113">
        <v>9455032</v>
      </c>
      <c r="C113">
        <v>5788763</v>
      </c>
      <c r="D113">
        <v>3660647</v>
      </c>
      <c r="E113">
        <v>1468159082</v>
      </c>
      <c r="F113">
        <v>267732</v>
      </c>
    </row>
    <row r="114" spans="1:6">
      <c r="A114">
        <v>792</v>
      </c>
      <c r="B114">
        <v>9527563</v>
      </c>
      <c r="C114">
        <v>5825636</v>
      </c>
      <c r="D114">
        <v>3698383</v>
      </c>
      <c r="E114">
        <v>1480407409</v>
      </c>
      <c r="F114">
        <v>269450</v>
      </c>
    </row>
    <row r="115" spans="1:6">
      <c r="A115">
        <v>799</v>
      </c>
      <c r="B115">
        <v>9580103</v>
      </c>
      <c r="C115">
        <v>5849056</v>
      </c>
      <c r="D115">
        <v>3725927</v>
      </c>
      <c r="E115">
        <v>1489100500</v>
      </c>
      <c r="F115">
        <v>271534</v>
      </c>
    </row>
    <row r="116" spans="1:6">
      <c r="A116">
        <v>806</v>
      </c>
      <c r="B116">
        <v>9680191</v>
      </c>
      <c r="C116">
        <v>5913195</v>
      </c>
      <c r="D116">
        <v>3764387</v>
      </c>
      <c r="E116">
        <v>1505067402</v>
      </c>
      <c r="F116">
        <v>273214</v>
      </c>
    </row>
    <row r="117" spans="1:6">
      <c r="A117">
        <v>813</v>
      </c>
      <c r="B117">
        <v>9760980</v>
      </c>
      <c r="C117">
        <v>5963178</v>
      </c>
      <c r="D117">
        <v>3792520</v>
      </c>
      <c r="E117">
        <v>1521099671</v>
      </c>
      <c r="F117">
        <v>274891</v>
      </c>
    </row>
    <row r="118" spans="1:6">
      <c r="A118">
        <v>820</v>
      </c>
      <c r="B118">
        <v>9827315</v>
      </c>
      <c r="C118">
        <v>5994133</v>
      </c>
      <c r="D118">
        <v>3827972</v>
      </c>
      <c r="E118">
        <v>1533099471</v>
      </c>
      <c r="F118">
        <v>278433</v>
      </c>
    </row>
    <row r="119" spans="1:6">
      <c r="A119">
        <v>827</v>
      </c>
      <c r="B119">
        <v>9877724</v>
      </c>
      <c r="C119">
        <v>6017893</v>
      </c>
      <c r="D119">
        <v>3855542</v>
      </c>
      <c r="E119">
        <v>1542939422</v>
      </c>
      <c r="F119">
        <v>281450</v>
      </c>
    </row>
    <row r="120" spans="1:6">
      <c r="A120">
        <v>834</v>
      </c>
      <c r="B120">
        <v>9945764</v>
      </c>
      <c r="C120">
        <v>6052242</v>
      </c>
      <c r="D120">
        <v>3890499</v>
      </c>
      <c r="E120">
        <v>1554871280</v>
      </c>
      <c r="F120">
        <v>284603</v>
      </c>
    </row>
    <row r="121" spans="1:6">
      <c r="A121">
        <v>841</v>
      </c>
      <c r="B121">
        <v>10012442</v>
      </c>
      <c r="C121">
        <v>6092631</v>
      </c>
      <c r="D121">
        <v>3914586</v>
      </c>
      <c r="E121">
        <v>1567287629</v>
      </c>
      <c r="F121">
        <v>286385</v>
      </c>
    </row>
    <row r="122" spans="1:6">
      <c r="A122">
        <v>848</v>
      </c>
      <c r="B122">
        <v>10102921</v>
      </c>
      <c r="C122">
        <v>6150744</v>
      </c>
      <c r="D122">
        <v>3949205</v>
      </c>
      <c r="E122">
        <v>1584898025</v>
      </c>
      <c r="F122">
        <v>289394</v>
      </c>
    </row>
    <row r="123" spans="1:6">
      <c r="A123">
        <v>855</v>
      </c>
      <c r="B123">
        <v>10153981</v>
      </c>
      <c r="C123">
        <v>6174699</v>
      </c>
      <c r="D123">
        <v>3974608</v>
      </c>
      <c r="E123">
        <v>1595862430</v>
      </c>
      <c r="F123">
        <v>292223</v>
      </c>
    </row>
    <row r="124" spans="1:6">
      <c r="A124">
        <v>862</v>
      </c>
      <c r="B124">
        <v>10225883</v>
      </c>
      <c r="C124">
        <v>6211781</v>
      </c>
      <c r="D124">
        <v>4008731</v>
      </c>
      <c r="E124">
        <v>1607603760</v>
      </c>
      <c r="F124">
        <v>294965</v>
      </c>
    </row>
    <row r="125" spans="1:6">
      <c r="A125">
        <v>869</v>
      </c>
      <c r="B125">
        <v>10266214</v>
      </c>
      <c r="C125">
        <v>6226361</v>
      </c>
      <c r="D125">
        <v>4034530</v>
      </c>
      <c r="E125">
        <v>1613797033</v>
      </c>
      <c r="F125">
        <v>296789</v>
      </c>
    </row>
    <row r="126" spans="1:6">
      <c r="A126">
        <v>876</v>
      </c>
      <c r="B126">
        <v>10336241</v>
      </c>
      <c r="C126">
        <v>6262949</v>
      </c>
      <c r="D126">
        <v>4069623</v>
      </c>
      <c r="E126">
        <v>1625452052</v>
      </c>
      <c r="F126">
        <v>299382</v>
      </c>
    </row>
    <row r="127" spans="1:6">
      <c r="A127">
        <v>883</v>
      </c>
      <c r="B127">
        <v>10407832</v>
      </c>
      <c r="C127">
        <v>6308141</v>
      </c>
      <c r="D127">
        <v>4096504</v>
      </c>
      <c r="E127">
        <v>1638786002</v>
      </c>
      <c r="F127">
        <v>302512</v>
      </c>
    </row>
    <row r="128" spans="1:6">
      <c r="A128">
        <v>890</v>
      </c>
      <c r="B128">
        <v>10514366</v>
      </c>
      <c r="C128">
        <v>6377422</v>
      </c>
      <c r="D128">
        <v>4133581</v>
      </c>
      <c r="E128">
        <v>1657099869</v>
      </c>
      <c r="F128">
        <v>305595</v>
      </c>
    </row>
    <row r="129" spans="1:6">
      <c r="A129">
        <v>897</v>
      </c>
      <c r="B129">
        <v>10582763</v>
      </c>
      <c r="C129">
        <v>6417068</v>
      </c>
      <c r="D129">
        <v>4160763</v>
      </c>
      <c r="E129">
        <v>1669079494</v>
      </c>
      <c r="F129">
        <v>307026</v>
      </c>
    </row>
    <row r="130" spans="1:6">
      <c r="A130">
        <v>904</v>
      </c>
      <c r="B130">
        <v>10678458</v>
      </c>
      <c r="C130">
        <v>6478900</v>
      </c>
      <c r="D130">
        <v>4194463</v>
      </c>
      <c r="E130">
        <v>1681703690</v>
      </c>
      <c r="F130">
        <v>310967</v>
      </c>
    </row>
    <row r="131" spans="1:6">
      <c r="A131">
        <v>911</v>
      </c>
      <c r="B131">
        <v>10736627</v>
      </c>
      <c r="C131">
        <v>6511787</v>
      </c>
      <c r="D131">
        <v>4221323</v>
      </c>
      <c r="E131">
        <v>1689921744</v>
      </c>
      <c r="F131">
        <v>313855</v>
      </c>
    </row>
    <row r="132" spans="1:6">
      <c r="A132">
        <v>918</v>
      </c>
      <c r="B132">
        <v>10826013</v>
      </c>
      <c r="C132">
        <v>6565503</v>
      </c>
      <c r="D132">
        <v>4256351</v>
      </c>
      <c r="E132">
        <v>1704216366</v>
      </c>
      <c r="F132">
        <v>317648</v>
      </c>
    </row>
    <row r="133" spans="1:6">
      <c r="A133">
        <v>925</v>
      </c>
      <c r="B133">
        <v>10887567</v>
      </c>
      <c r="C133">
        <v>6601042</v>
      </c>
      <c r="D133">
        <v>4282889</v>
      </c>
      <c r="E133">
        <v>1714638953</v>
      </c>
      <c r="F133">
        <v>320258</v>
      </c>
    </row>
    <row r="134" spans="1:6">
      <c r="A134">
        <v>932</v>
      </c>
      <c r="B134">
        <v>10967410</v>
      </c>
      <c r="C134">
        <v>6645435</v>
      </c>
      <c r="D134">
        <v>4318854</v>
      </c>
      <c r="E134">
        <v>1730463855</v>
      </c>
      <c r="F134">
        <v>324295</v>
      </c>
    </row>
    <row r="135" spans="1:6">
      <c r="A135">
        <v>939</v>
      </c>
      <c r="B135">
        <v>11031342</v>
      </c>
      <c r="C135">
        <v>6680865</v>
      </c>
      <c r="D135">
        <v>4345910</v>
      </c>
      <c r="E135">
        <v>1742780437</v>
      </c>
      <c r="F135">
        <v>327876</v>
      </c>
    </row>
    <row r="136" spans="1:6">
      <c r="A136">
        <v>946</v>
      </c>
      <c r="B136">
        <v>11107191</v>
      </c>
      <c r="C136">
        <v>6721614</v>
      </c>
      <c r="D136">
        <v>4381056</v>
      </c>
      <c r="E136">
        <v>1753362341</v>
      </c>
      <c r="F136">
        <v>333802</v>
      </c>
    </row>
    <row r="137" spans="1:6">
      <c r="A137">
        <v>953</v>
      </c>
      <c r="B137">
        <v>11168182</v>
      </c>
      <c r="C137">
        <v>6755642</v>
      </c>
      <c r="D137">
        <v>4407641</v>
      </c>
      <c r="E137">
        <v>1763059243</v>
      </c>
      <c r="F137">
        <v>337237</v>
      </c>
    </row>
    <row r="138" spans="1:6">
      <c r="A138">
        <v>960</v>
      </c>
      <c r="B138">
        <v>11275914</v>
      </c>
      <c r="C138">
        <v>6830515</v>
      </c>
      <c r="D138">
        <v>4442314</v>
      </c>
      <c r="E138">
        <v>1779555848</v>
      </c>
      <c r="F138">
        <v>339274</v>
      </c>
    </row>
    <row r="139" spans="1:6">
      <c r="A139">
        <v>967</v>
      </c>
      <c r="B139">
        <v>11334146</v>
      </c>
      <c r="C139">
        <v>6859528</v>
      </c>
      <c r="D139">
        <v>4471229</v>
      </c>
      <c r="E139">
        <v>1792413217</v>
      </c>
      <c r="F139">
        <v>342712</v>
      </c>
    </row>
    <row r="140" spans="1:6">
      <c r="A140">
        <v>974</v>
      </c>
      <c r="B140">
        <v>11400475</v>
      </c>
      <c r="C140">
        <v>6885116</v>
      </c>
      <c r="D140">
        <v>4510011</v>
      </c>
      <c r="E140">
        <v>1807017614</v>
      </c>
      <c r="F140">
        <v>347003</v>
      </c>
    </row>
    <row r="141" spans="1:6">
      <c r="A141">
        <v>981</v>
      </c>
      <c r="B141">
        <v>11454106</v>
      </c>
      <c r="C141">
        <v>6914318</v>
      </c>
      <c r="D141">
        <v>4536741</v>
      </c>
      <c r="E141">
        <v>1816383991</v>
      </c>
      <c r="F141">
        <v>348426</v>
      </c>
    </row>
    <row r="142" spans="1:6">
      <c r="A142">
        <v>988</v>
      </c>
      <c r="B142">
        <v>11559621</v>
      </c>
      <c r="C142">
        <v>6981346</v>
      </c>
      <c r="D142">
        <v>4574137</v>
      </c>
      <c r="E142">
        <v>1837170355</v>
      </c>
      <c r="F142">
        <v>350172</v>
      </c>
    </row>
    <row r="143" spans="1:6">
      <c r="A143">
        <v>995</v>
      </c>
      <c r="B143">
        <v>11642425</v>
      </c>
      <c r="C143">
        <v>7036792</v>
      </c>
      <c r="D143">
        <v>4603077</v>
      </c>
      <c r="E143">
        <v>1853833779</v>
      </c>
      <c r="F143">
        <v>353072</v>
      </c>
    </row>
    <row r="144" spans="1:6">
      <c r="A144">
        <v>1002</v>
      </c>
      <c r="B144">
        <v>11759647</v>
      </c>
      <c r="C144">
        <v>7115548</v>
      </c>
      <c r="D144">
        <v>4641230</v>
      </c>
      <c r="E144">
        <v>1876687132</v>
      </c>
      <c r="F144">
        <v>355247</v>
      </c>
    </row>
    <row r="145" spans="1:6">
      <c r="A145">
        <v>1009</v>
      </c>
      <c r="B145">
        <v>11827844</v>
      </c>
      <c r="C145">
        <v>7154574</v>
      </c>
      <c r="D145">
        <v>4669644</v>
      </c>
      <c r="E145">
        <v>1890338294</v>
      </c>
      <c r="F145">
        <v>356132</v>
      </c>
    </row>
    <row r="146" spans="1:6">
      <c r="A146">
        <v>1016</v>
      </c>
      <c r="B146">
        <v>11950412</v>
      </c>
      <c r="C146">
        <v>7240514</v>
      </c>
      <c r="D146">
        <v>4706272</v>
      </c>
      <c r="E146">
        <v>1911384896</v>
      </c>
      <c r="F146">
        <v>357797</v>
      </c>
    </row>
    <row r="147" spans="1:6">
      <c r="A147">
        <v>1023</v>
      </c>
      <c r="B147">
        <v>12021481</v>
      </c>
      <c r="C147">
        <v>7284067</v>
      </c>
      <c r="D147">
        <v>4733688</v>
      </c>
      <c r="E147">
        <v>1923116420</v>
      </c>
      <c r="F147">
        <v>359652</v>
      </c>
    </row>
    <row r="148" spans="1:6">
      <c r="A148">
        <v>1030</v>
      </c>
      <c r="B148">
        <v>12112592</v>
      </c>
      <c r="C148">
        <v>7337291</v>
      </c>
      <c r="D148">
        <v>4772551</v>
      </c>
      <c r="E148">
        <v>1942655556</v>
      </c>
      <c r="F148">
        <v>361877</v>
      </c>
    </row>
    <row r="149" spans="1:6">
      <c r="A149">
        <v>1037</v>
      </c>
      <c r="B149">
        <v>12174925</v>
      </c>
      <c r="C149">
        <v>7370895</v>
      </c>
      <c r="D149">
        <v>4799851</v>
      </c>
      <c r="E149">
        <v>1955589058</v>
      </c>
      <c r="F149">
        <v>363264</v>
      </c>
    </row>
    <row r="150" spans="1:6">
      <c r="A150">
        <v>1044</v>
      </c>
      <c r="B150">
        <v>12254979</v>
      </c>
      <c r="C150">
        <v>7413669</v>
      </c>
      <c r="D150">
        <v>4837346</v>
      </c>
      <c r="E150">
        <v>1970598413</v>
      </c>
      <c r="F150">
        <v>364948</v>
      </c>
    </row>
    <row r="151" spans="1:6">
      <c r="A151">
        <v>1051</v>
      </c>
      <c r="B151">
        <v>12317580</v>
      </c>
      <c r="C151">
        <v>7444770</v>
      </c>
      <c r="D151">
        <v>4867492</v>
      </c>
      <c r="E151">
        <v>1983515904</v>
      </c>
      <c r="F151">
        <v>366238</v>
      </c>
    </row>
    <row r="152" spans="1:6">
      <c r="A152">
        <v>1058</v>
      </c>
      <c r="B152">
        <v>12409308</v>
      </c>
      <c r="C152">
        <v>7497211</v>
      </c>
      <c r="D152">
        <v>4909099</v>
      </c>
      <c r="E152">
        <v>2000910209</v>
      </c>
      <c r="F152">
        <v>368135</v>
      </c>
    </row>
    <row r="153" spans="1:6">
      <c r="A153">
        <v>1065</v>
      </c>
      <c r="B153">
        <v>12499532</v>
      </c>
      <c r="C153">
        <v>7559320</v>
      </c>
      <c r="D153">
        <v>4937895</v>
      </c>
      <c r="E153">
        <v>2019935990</v>
      </c>
      <c r="F153">
        <v>370934</v>
      </c>
    </row>
    <row r="154" spans="1:6">
      <c r="A154">
        <v>1072</v>
      </c>
      <c r="B154">
        <v>12550148</v>
      </c>
      <c r="C154">
        <v>7590826</v>
      </c>
      <c r="D154">
        <v>4959317</v>
      </c>
      <c r="E154">
        <v>2032603377</v>
      </c>
      <c r="F154">
        <v>374632</v>
      </c>
    </row>
    <row r="155" spans="1:6">
      <c r="A155">
        <v>1079</v>
      </c>
      <c r="B155">
        <v>12550148</v>
      </c>
      <c r="C155">
        <v>7590826</v>
      </c>
      <c r="D155">
        <v>4959317</v>
      </c>
      <c r="E155">
        <v>2032603377</v>
      </c>
      <c r="F155">
        <v>379643</v>
      </c>
    </row>
    <row r="156" spans="1:6">
      <c r="A156">
        <v>1086</v>
      </c>
      <c r="B156">
        <v>12550148</v>
      </c>
      <c r="C156">
        <v>7590826</v>
      </c>
      <c r="D156">
        <v>4959317</v>
      </c>
      <c r="E156">
        <v>2032603377</v>
      </c>
      <c r="F156">
        <v>389580</v>
      </c>
    </row>
    <row r="157" spans="1:6">
      <c r="A157">
        <v>1089</v>
      </c>
      <c r="B157">
        <v>12550148</v>
      </c>
      <c r="C157">
        <v>7590826</v>
      </c>
      <c r="D157">
        <v>4959317</v>
      </c>
      <c r="E157">
        <v>2032603377</v>
      </c>
      <c r="F157">
        <v>391607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79130</v>
      </c>
      <c r="C2">
        <v>13753</v>
      </c>
      <c r="D2">
        <v>61971</v>
      </c>
      <c r="E2">
        <v>21161432</v>
      </c>
      <c r="F2">
        <v>1860</v>
      </c>
    </row>
    <row r="3" spans="1:6">
      <c r="A3">
        <v>16</v>
      </c>
      <c r="B3">
        <v>177894</v>
      </c>
      <c r="C3">
        <v>74582</v>
      </c>
      <c r="D3">
        <v>100835</v>
      </c>
      <c r="E3">
        <v>35535253</v>
      </c>
      <c r="F3">
        <v>4410</v>
      </c>
    </row>
    <row r="4" spans="1:6">
      <c r="A4">
        <v>24</v>
      </c>
      <c r="B4">
        <v>263429</v>
      </c>
      <c r="C4">
        <v>121571</v>
      </c>
      <c r="D4">
        <v>135002</v>
      </c>
      <c r="E4">
        <v>48395255</v>
      </c>
      <c r="F4">
        <v>10032</v>
      </c>
    </row>
    <row r="5" spans="1:6">
      <c r="A5">
        <v>31</v>
      </c>
      <c r="B5">
        <v>307829</v>
      </c>
      <c r="C5">
        <v>141753</v>
      </c>
      <c r="D5">
        <v>159754</v>
      </c>
      <c r="E5">
        <v>53225381</v>
      </c>
      <c r="F5">
        <v>16472</v>
      </c>
    </row>
    <row r="6" spans="1:6">
      <c r="A6">
        <v>38</v>
      </c>
      <c r="B6">
        <v>383152</v>
      </c>
      <c r="C6">
        <v>181146</v>
      </c>
      <c r="D6">
        <v>197423</v>
      </c>
      <c r="E6">
        <v>61877994</v>
      </c>
      <c r="F6">
        <v>18295</v>
      </c>
    </row>
    <row r="7" spans="1:6">
      <c r="A7">
        <v>45</v>
      </c>
      <c r="B7">
        <v>463815</v>
      </c>
      <c r="C7">
        <v>232289</v>
      </c>
      <c r="D7">
        <v>226912</v>
      </c>
      <c r="E7">
        <v>75855183</v>
      </c>
      <c r="F7">
        <v>19501</v>
      </c>
    </row>
    <row r="8" spans="1:6">
      <c r="A8">
        <v>52</v>
      </c>
      <c r="B8">
        <v>569427</v>
      </c>
      <c r="C8">
        <v>304838</v>
      </c>
      <c r="D8">
        <v>262094</v>
      </c>
      <c r="E8">
        <v>90216678</v>
      </c>
      <c r="F8">
        <v>24866</v>
      </c>
    </row>
    <row r="9" spans="1:6">
      <c r="A9">
        <v>59</v>
      </c>
      <c r="B9">
        <v>640293</v>
      </c>
      <c r="C9">
        <v>346543</v>
      </c>
      <c r="D9">
        <v>288112</v>
      </c>
      <c r="E9">
        <v>99560321</v>
      </c>
      <c r="F9">
        <v>29216</v>
      </c>
    </row>
    <row r="10" spans="1:6">
      <c r="A10">
        <v>66</v>
      </c>
      <c r="B10">
        <v>730214</v>
      </c>
      <c r="C10">
        <v>403143</v>
      </c>
      <c r="D10">
        <v>323571</v>
      </c>
      <c r="E10">
        <v>110718196</v>
      </c>
      <c r="F10">
        <v>34132</v>
      </c>
    </row>
    <row r="11" spans="1:6">
      <c r="A11">
        <v>73</v>
      </c>
      <c r="B11">
        <v>803233</v>
      </c>
      <c r="C11">
        <v>449067</v>
      </c>
      <c r="D11">
        <v>349503</v>
      </c>
      <c r="E11">
        <v>119666361</v>
      </c>
      <c r="F11">
        <v>37334</v>
      </c>
    </row>
    <row r="12" spans="1:6">
      <c r="A12">
        <v>80</v>
      </c>
      <c r="B12">
        <v>923994</v>
      </c>
      <c r="C12">
        <v>534309</v>
      </c>
      <c r="D12">
        <v>386408</v>
      </c>
      <c r="E12">
        <v>138178348</v>
      </c>
      <c r="F12">
        <v>40591</v>
      </c>
    </row>
    <row r="13" spans="1:6">
      <c r="A13">
        <v>87</v>
      </c>
      <c r="B13">
        <v>1006765</v>
      </c>
      <c r="C13">
        <v>590167</v>
      </c>
      <c r="D13">
        <v>413304</v>
      </c>
      <c r="E13">
        <v>149451931</v>
      </c>
      <c r="F13">
        <v>41580</v>
      </c>
    </row>
    <row r="14" spans="1:6">
      <c r="A14">
        <v>94</v>
      </c>
      <c r="B14">
        <v>1126224</v>
      </c>
      <c r="C14">
        <v>673270</v>
      </c>
      <c r="D14">
        <v>450379</v>
      </c>
      <c r="E14">
        <v>167471092</v>
      </c>
      <c r="F14">
        <v>43229</v>
      </c>
    </row>
    <row r="15" spans="1:6">
      <c r="A15">
        <v>101</v>
      </c>
      <c r="B15">
        <v>1227213</v>
      </c>
      <c r="C15">
        <v>747340</v>
      </c>
      <c r="D15">
        <v>476310</v>
      </c>
      <c r="E15">
        <v>181103842</v>
      </c>
      <c r="F15">
        <v>45443</v>
      </c>
    </row>
    <row r="16" spans="1:6">
      <c r="A16">
        <v>108</v>
      </c>
      <c r="B16">
        <v>1356008</v>
      </c>
      <c r="C16">
        <v>842832</v>
      </c>
      <c r="D16">
        <v>510331</v>
      </c>
      <c r="E16">
        <v>196670803</v>
      </c>
      <c r="F16">
        <v>48566</v>
      </c>
    </row>
    <row r="17" spans="1:6">
      <c r="A17">
        <v>115</v>
      </c>
      <c r="B17">
        <v>1438818</v>
      </c>
      <c r="C17">
        <v>898060</v>
      </c>
      <c r="D17">
        <v>537761</v>
      </c>
      <c r="E17">
        <v>209292121</v>
      </c>
      <c r="F17">
        <v>50297</v>
      </c>
    </row>
    <row r="18" spans="1:6">
      <c r="A18">
        <v>122</v>
      </c>
      <c r="B18">
        <v>1550666</v>
      </c>
      <c r="C18">
        <v>974861</v>
      </c>
      <c r="D18">
        <v>572510</v>
      </c>
      <c r="E18">
        <v>225466936</v>
      </c>
      <c r="F18">
        <v>53353</v>
      </c>
    </row>
    <row r="19" spans="1:6">
      <c r="A19">
        <v>129</v>
      </c>
      <c r="B19">
        <v>1639277</v>
      </c>
      <c r="C19">
        <v>1037738</v>
      </c>
      <c r="D19">
        <v>598221</v>
      </c>
      <c r="E19">
        <v>237951244</v>
      </c>
      <c r="F19">
        <v>54364</v>
      </c>
    </row>
    <row r="20" spans="1:6">
      <c r="A20">
        <v>136</v>
      </c>
      <c r="B20">
        <v>1758162</v>
      </c>
      <c r="C20">
        <v>1119501</v>
      </c>
      <c r="D20">
        <v>635152</v>
      </c>
      <c r="E20">
        <v>256035976</v>
      </c>
      <c r="F20">
        <v>56418</v>
      </c>
    </row>
    <row r="21" spans="1:6">
      <c r="A21">
        <v>143</v>
      </c>
      <c r="B21">
        <v>1829596</v>
      </c>
      <c r="C21">
        <v>1158065</v>
      </c>
      <c r="D21">
        <v>667726</v>
      </c>
      <c r="E21">
        <v>270059053</v>
      </c>
      <c r="F21">
        <v>59093</v>
      </c>
    </row>
    <row r="22" spans="1:6">
      <c r="A22">
        <v>150</v>
      </c>
      <c r="B22">
        <v>1942210</v>
      </c>
      <c r="C22">
        <v>1229081</v>
      </c>
      <c r="D22">
        <v>709931</v>
      </c>
      <c r="E22">
        <v>289675188</v>
      </c>
      <c r="F22">
        <v>61016</v>
      </c>
    </row>
    <row r="23" spans="1:6">
      <c r="A23">
        <v>157</v>
      </c>
      <c r="B23">
        <v>2035469</v>
      </c>
      <c r="C23">
        <v>1292800</v>
      </c>
      <c r="D23">
        <v>739487</v>
      </c>
      <c r="E23">
        <v>305236349</v>
      </c>
      <c r="F23">
        <v>62036</v>
      </c>
    </row>
    <row r="24" spans="1:6">
      <c r="A24">
        <v>164</v>
      </c>
      <c r="B24">
        <v>2119598</v>
      </c>
      <c r="C24">
        <v>1340295</v>
      </c>
      <c r="D24">
        <v>775570</v>
      </c>
      <c r="E24">
        <v>318271487</v>
      </c>
      <c r="F24">
        <v>63673</v>
      </c>
    </row>
    <row r="25" spans="1:6">
      <c r="A25">
        <v>171</v>
      </c>
      <c r="B25">
        <v>2193331</v>
      </c>
      <c r="C25">
        <v>1388190</v>
      </c>
      <c r="D25">
        <v>801778</v>
      </c>
      <c r="E25">
        <v>329696629</v>
      </c>
      <c r="F25">
        <v>65799</v>
      </c>
    </row>
    <row r="26" spans="1:6">
      <c r="A26">
        <v>178</v>
      </c>
      <c r="B26">
        <v>2286580</v>
      </c>
      <c r="C26">
        <v>1442599</v>
      </c>
      <c r="D26">
        <v>839821</v>
      </c>
      <c r="E26">
        <v>346250697</v>
      </c>
      <c r="F26">
        <v>67527</v>
      </c>
    </row>
    <row r="27" spans="1:6">
      <c r="A27">
        <v>185</v>
      </c>
      <c r="B27">
        <v>2353990</v>
      </c>
      <c r="C27">
        <v>1483189</v>
      </c>
      <c r="D27">
        <v>866859</v>
      </c>
      <c r="E27">
        <v>357973414</v>
      </c>
      <c r="F27">
        <v>68491</v>
      </c>
    </row>
    <row r="28" spans="1:6">
      <c r="A28">
        <v>192</v>
      </c>
      <c r="B28">
        <v>2438269</v>
      </c>
      <c r="C28">
        <v>1531424</v>
      </c>
      <c r="D28">
        <v>903787</v>
      </c>
      <c r="E28">
        <v>370282118</v>
      </c>
      <c r="F28">
        <v>69964</v>
      </c>
    </row>
    <row r="29" spans="1:6">
      <c r="A29">
        <v>199</v>
      </c>
      <c r="B29">
        <v>2523015</v>
      </c>
      <c r="C29">
        <v>1586761</v>
      </c>
      <c r="D29">
        <v>932650</v>
      </c>
      <c r="E29">
        <v>383369907</v>
      </c>
      <c r="F29">
        <v>74044</v>
      </c>
    </row>
    <row r="30" spans="1:6">
      <c r="A30">
        <v>206</v>
      </c>
      <c r="B30">
        <v>2598574</v>
      </c>
      <c r="C30">
        <v>1622055</v>
      </c>
      <c r="D30">
        <v>969219</v>
      </c>
      <c r="E30">
        <v>393947524</v>
      </c>
      <c r="F30">
        <v>78030</v>
      </c>
    </row>
    <row r="31" spans="1:6">
      <c r="A31">
        <v>213</v>
      </c>
      <c r="B31">
        <v>2647254</v>
      </c>
      <c r="C31">
        <v>1646228</v>
      </c>
      <c r="D31">
        <v>995054</v>
      </c>
      <c r="E31">
        <v>398788428</v>
      </c>
      <c r="F31">
        <v>82347</v>
      </c>
    </row>
    <row r="32" spans="1:6">
      <c r="A32">
        <v>220</v>
      </c>
      <c r="B32">
        <v>2724054</v>
      </c>
      <c r="C32">
        <v>1685050</v>
      </c>
      <c r="D32">
        <v>1033244</v>
      </c>
      <c r="E32">
        <v>408638342</v>
      </c>
      <c r="F32">
        <v>88597</v>
      </c>
    </row>
    <row r="33" spans="1:6">
      <c r="A33">
        <v>227</v>
      </c>
      <c r="B33">
        <v>2778976</v>
      </c>
      <c r="C33">
        <v>1713470</v>
      </c>
      <c r="D33">
        <v>1061417</v>
      </c>
      <c r="E33">
        <v>415707726</v>
      </c>
      <c r="F33">
        <v>90997</v>
      </c>
    </row>
    <row r="34" spans="1:6">
      <c r="A34">
        <v>234</v>
      </c>
      <c r="B34">
        <v>2889964</v>
      </c>
      <c r="C34">
        <v>1786838</v>
      </c>
      <c r="D34">
        <v>1099855</v>
      </c>
      <c r="E34">
        <v>434740823</v>
      </c>
      <c r="F34">
        <v>92947</v>
      </c>
    </row>
    <row r="35" spans="1:6">
      <c r="A35">
        <v>241</v>
      </c>
      <c r="B35">
        <v>2962995</v>
      </c>
      <c r="C35">
        <v>1831375</v>
      </c>
      <c r="D35">
        <v>1127842</v>
      </c>
      <c r="E35">
        <v>448349619</v>
      </c>
      <c r="F35">
        <v>94493</v>
      </c>
    </row>
    <row r="36" spans="1:6">
      <c r="A36">
        <v>248</v>
      </c>
      <c r="B36">
        <v>3048722</v>
      </c>
      <c r="C36">
        <v>1880699</v>
      </c>
      <c r="D36">
        <v>1161434</v>
      </c>
      <c r="E36">
        <v>461045077</v>
      </c>
      <c r="F36">
        <v>98628</v>
      </c>
    </row>
    <row r="37" spans="1:6">
      <c r="A37">
        <v>255</v>
      </c>
      <c r="B37">
        <v>3101204</v>
      </c>
      <c r="C37">
        <v>1908074</v>
      </c>
      <c r="D37">
        <v>1188804</v>
      </c>
      <c r="E37">
        <v>468164375</v>
      </c>
      <c r="F37">
        <v>102163</v>
      </c>
    </row>
    <row r="38" spans="1:6">
      <c r="A38">
        <v>262</v>
      </c>
      <c r="B38">
        <v>3204863</v>
      </c>
      <c r="C38">
        <v>1977077</v>
      </c>
      <c r="D38">
        <v>1225167</v>
      </c>
      <c r="E38">
        <v>487773498</v>
      </c>
      <c r="F38">
        <v>107805</v>
      </c>
    </row>
    <row r="39" spans="1:6">
      <c r="A39">
        <v>269</v>
      </c>
      <c r="B39">
        <v>3286303</v>
      </c>
      <c r="C39">
        <v>2030831</v>
      </c>
      <c r="D39">
        <v>1252305</v>
      </c>
      <c r="E39">
        <v>501239164</v>
      </c>
      <c r="F39">
        <v>111924</v>
      </c>
    </row>
    <row r="40" spans="1:6">
      <c r="A40">
        <v>277</v>
      </c>
      <c r="B40">
        <v>3389925</v>
      </c>
      <c r="C40">
        <v>2099986</v>
      </c>
      <c r="D40">
        <v>1285175</v>
      </c>
      <c r="E40">
        <v>515939111</v>
      </c>
      <c r="F40">
        <v>117560</v>
      </c>
    </row>
    <row r="41" spans="1:6">
      <c r="A41">
        <v>284</v>
      </c>
      <c r="B41">
        <v>3485131</v>
      </c>
      <c r="C41">
        <v>2163360</v>
      </c>
      <c r="D41">
        <v>1318951</v>
      </c>
      <c r="E41">
        <v>529816338</v>
      </c>
      <c r="F41">
        <v>120857</v>
      </c>
    </row>
    <row r="42" spans="1:6">
      <c r="A42">
        <v>291</v>
      </c>
      <c r="B42">
        <v>3575281</v>
      </c>
      <c r="C42">
        <v>2228598</v>
      </c>
      <c r="D42">
        <v>1343613</v>
      </c>
      <c r="E42">
        <v>541102158</v>
      </c>
      <c r="F42">
        <v>122990</v>
      </c>
    </row>
    <row r="43" spans="1:6">
      <c r="A43">
        <v>298</v>
      </c>
      <c r="B43">
        <v>3684592</v>
      </c>
      <c r="C43">
        <v>2302249</v>
      </c>
      <c r="D43">
        <v>1377921</v>
      </c>
      <c r="E43">
        <v>558625248</v>
      </c>
      <c r="F43">
        <v>125098</v>
      </c>
    </row>
    <row r="44" spans="1:6">
      <c r="A44">
        <v>305</v>
      </c>
      <c r="B44">
        <v>3757473</v>
      </c>
      <c r="C44">
        <v>2349187</v>
      </c>
      <c r="D44">
        <v>1404680</v>
      </c>
      <c r="E44">
        <v>569127981</v>
      </c>
      <c r="F44">
        <v>125975</v>
      </c>
    </row>
    <row r="45" spans="1:6">
      <c r="A45">
        <v>312</v>
      </c>
      <c r="B45">
        <v>3878090</v>
      </c>
      <c r="C45">
        <v>2436846</v>
      </c>
      <c r="D45">
        <v>1437622</v>
      </c>
      <c r="E45">
        <v>586550326</v>
      </c>
      <c r="F45">
        <v>127723</v>
      </c>
    </row>
    <row r="46" spans="1:6">
      <c r="A46">
        <v>319</v>
      </c>
      <c r="B46">
        <v>3962442</v>
      </c>
      <c r="C46">
        <v>2495933</v>
      </c>
      <c r="D46">
        <v>1463006</v>
      </c>
      <c r="E46">
        <v>597889043</v>
      </c>
      <c r="F46">
        <v>129068</v>
      </c>
    </row>
    <row r="47" spans="1:6">
      <c r="A47">
        <v>326</v>
      </c>
      <c r="B47">
        <v>4061495</v>
      </c>
      <c r="C47">
        <v>2559820</v>
      </c>
      <c r="D47">
        <v>1497761</v>
      </c>
      <c r="E47">
        <v>612148046</v>
      </c>
      <c r="F47">
        <v>132658</v>
      </c>
    </row>
    <row r="48" spans="1:6">
      <c r="A48">
        <v>333</v>
      </c>
      <c r="B48">
        <v>4121317</v>
      </c>
      <c r="C48">
        <v>2593562</v>
      </c>
      <c r="D48">
        <v>1522924</v>
      </c>
      <c r="E48">
        <v>620794606</v>
      </c>
      <c r="F48">
        <v>134917</v>
      </c>
    </row>
    <row r="49" spans="1:6">
      <c r="A49">
        <v>340</v>
      </c>
      <c r="B49">
        <v>4238201</v>
      </c>
      <c r="C49">
        <v>2677632</v>
      </c>
      <c r="D49">
        <v>1558106</v>
      </c>
      <c r="E49">
        <v>635484080</v>
      </c>
      <c r="F49">
        <v>137154</v>
      </c>
    </row>
    <row r="50" spans="1:6">
      <c r="A50">
        <v>347</v>
      </c>
      <c r="B50">
        <v>4315912</v>
      </c>
      <c r="C50">
        <v>2724730</v>
      </c>
      <c r="D50">
        <v>1586288</v>
      </c>
      <c r="E50">
        <v>647255220</v>
      </c>
      <c r="F50">
        <v>138192</v>
      </c>
    </row>
    <row r="51" spans="1:6">
      <c r="A51">
        <v>354</v>
      </c>
      <c r="B51">
        <v>4388392</v>
      </c>
      <c r="C51">
        <v>2761614</v>
      </c>
      <c r="D51">
        <v>1620852</v>
      </c>
      <c r="E51">
        <v>657397594</v>
      </c>
      <c r="F51">
        <v>140107</v>
      </c>
    </row>
    <row r="52" spans="1:6">
      <c r="A52">
        <v>361</v>
      </c>
      <c r="B52">
        <v>4436754</v>
      </c>
      <c r="C52">
        <v>2785390</v>
      </c>
      <c r="D52">
        <v>1644822</v>
      </c>
      <c r="E52">
        <v>662422980</v>
      </c>
      <c r="F52">
        <v>141886</v>
      </c>
    </row>
    <row r="53" spans="1:6">
      <c r="A53">
        <v>368</v>
      </c>
      <c r="B53">
        <v>4507077</v>
      </c>
      <c r="C53">
        <v>2823266</v>
      </c>
      <c r="D53">
        <v>1678564</v>
      </c>
      <c r="E53">
        <v>671976812</v>
      </c>
      <c r="F53">
        <v>143492</v>
      </c>
    </row>
    <row r="54" spans="1:6">
      <c r="A54">
        <v>375</v>
      </c>
      <c r="B54">
        <v>4570632</v>
      </c>
      <c r="C54">
        <v>2858466</v>
      </c>
      <c r="D54">
        <v>1707490</v>
      </c>
      <c r="E54">
        <v>679898807</v>
      </c>
      <c r="F54">
        <v>143975</v>
      </c>
    </row>
    <row r="55" spans="1:6">
      <c r="A55">
        <v>382</v>
      </c>
      <c r="B55">
        <v>4681067</v>
      </c>
      <c r="C55">
        <v>2934170</v>
      </c>
      <c r="D55">
        <v>1744114</v>
      </c>
      <c r="E55">
        <v>692864636</v>
      </c>
      <c r="F55">
        <v>145833</v>
      </c>
    </row>
    <row r="56" spans="1:6">
      <c r="A56">
        <v>389</v>
      </c>
      <c r="B56">
        <v>4780431</v>
      </c>
      <c r="C56">
        <v>3003823</v>
      </c>
      <c r="D56">
        <v>1771579</v>
      </c>
      <c r="E56">
        <v>708120474</v>
      </c>
      <c r="F56">
        <v>147237</v>
      </c>
    </row>
    <row r="57" spans="1:6">
      <c r="A57">
        <v>396</v>
      </c>
      <c r="B57">
        <v>4886355</v>
      </c>
      <c r="C57">
        <v>3076445</v>
      </c>
      <c r="D57">
        <v>1806748</v>
      </c>
      <c r="E57">
        <v>723776138</v>
      </c>
      <c r="F57">
        <v>149184</v>
      </c>
    </row>
    <row r="58" spans="1:6">
      <c r="A58">
        <v>403</v>
      </c>
      <c r="B58">
        <v>4979216</v>
      </c>
      <c r="C58">
        <v>3146468</v>
      </c>
      <c r="D58">
        <v>1830024</v>
      </c>
      <c r="E58">
        <v>736115097</v>
      </c>
      <c r="F58">
        <v>151010</v>
      </c>
    </row>
    <row r="59" spans="1:6">
      <c r="A59">
        <v>410</v>
      </c>
      <c r="B59">
        <v>5095635</v>
      </c>
      <c r="C59">
        <v>3229049</v>
      </c>
      <c r="D59">
        <v>1863008</v>
      </c>
      <c r="E59">
        <v>753422723</v>
      </c>
      <c r="F59">
        <v>153545</v>
      </c>
    </row>
    <row r="60" spans="1:6">
      <c r="A60">
        <v>417</v>
      </c>
      <c r="B60">
        <v>5163300</v>
      </c>
      <c r="C60">
        <v>3271584</v>
      </c>
      <c r="D60">
        <v>1887545</v>
      </c>
      <c r="E60">
        <v>763307756</v>
      </c>
      <c r="F60">
        <v>155731</v>
      </c>
    </row>
    <row r="61" spans="1:6">
      <c r="A61">
        <v>424</v>
      </c>
      <c r="B61">
        <v>5267888</v>
      </c>
      <c r="C61">
        <v>3346385</v>
      </c>
      <c r="D61">
        <v>1918378</v>
      </c>
      <c r="E61">
        <v>777279338</v>
      </c>
      <c r="F61">
        <v>159434</v>
      </c>
    </row>
    <row r="62" spans="1:6">
      <c r="A62">
        <v>431</v>
      </c>
      <c r="B62">
        <v>5362023</v>
      </c>
      <c r="C62">
        <v>3416165</v>
      </c>
      <c r="D62">
        <v>1943020</v>
      </c>
      <c r="E62">
        <v>790920042</v>
      </c>
      <c r="F62">
        <v>160934</v>
      </c>
    </row>
    <row r="63" spans="1:6">
      <c r="A63">
        <v>438</v>
      </c>
      <c r="B63">
        <v>5487208</v>
      </c>
      <c r="C63">
        <v>3505482</v>
      </c>
      <c r="D63">
        <v>1977937</v>
      </c>
      <c r="E63">
        <v>810518348</v>
      </c>
      <c r="F63">
        <v>162977</v>
      </c>
    </row>
    <row r="64" spans="1:6">
      <c r="A64">
        <v>445</v>
      </c>
      <c r="B64">
        <v>5559667</v>
      </c>
      <c r="C64">
        <v>3549130</v>
      </c>
      <c r="D64">
        <v>2005268</v>
      </c>
      <c r="E64">
        <v>820742078</v>
      </c>
      <c r="F64">
        <v>165071</v>
      </c>
    </row>
    <row r="65" spans="1:6">
      <c r="A65">
        <v>452</v>
      </c>
      <c r="B65">
        <v>5655022</v>
      </c>
      <c r="C65">
        <v>3612437</v>
      </c>
      <c r="D65">
        <v>2039188</v>
      </c>
      <c r="E65">
        <v>831967549</v>
      </c>
      <c r="F65">
        <v>168749</v>
      </c>
    </row>
    <row r="66" spans="1:6">
      <c r="A66">
        <v>459</v>
      </c>
      <c r="B66">
        <v>5755037</v>
      </c>
      <c r="C66">
        <v>3686502</v>
      </c>
      <c r="D66">
        <v>2066088</v>
      </c>
      <c r="E66">
        <v>846633775</v>
      </c>
      <c r="F66">
        <v>170254</v>
      </c>
    </row>
    <row r="67" spans="1:6">
      <c r="A67">
        <v>466</v>
      </c>
      <c r="B67">
        <v>5852462</v>
      </c>
      <c r="C67">
        <v>3747988</v>
      </c>
      <c r="D67">
        <v>2101191</v>
      </c>
      <c r="E67">
        <v>864620465</v>
      </c>
      <c r="F67">
        <v>173917</v>
      </c>
    </row>
    <row r="68" spans="1:6">
      <c r="A68">
        <v>473</v>
      </c>
      <c r="B68">
        <v>5937344</v>
      </c>
      <c r="C68">
        <v>3807339</v>
      </c>
      <c r="D68">
        <v>2126759</v>
      </c>
      <c r="E68">
        <v>877741655</v>
      </c>
      <c r="F68">
        <v>177194</v>
      </c>
    </row>
    <row r="69" spans="1:6">
      <c r="A69">
        <v>480</v>
      </c>
      <c r="B69">
        <v>6041555</v>
      </c>
      <c r="C69">
        <v>3876361</v>
      </c>
      <c r="D69">
        <v>2161984</v>
      </c>
      <c r="E69">
        <v>893395078</v>
      </c>
      <c r="F69">
        <v>178846</v>
      </c>
    </row>
    <row r="70" spans="1:6">
      <c r="A70">
        <v>487</v>
      </c>
      <c r="B70">
        <v>6089560</v>
      </c>
      <c r="C70">
        <v>3895740</v>
      </c>
      <c r="D70">
        <v>2188754</v>
      </c>
      <c r="E70">
        <v>901438141</v>
      </c>
      <c r="F70">
        <v>180149</v>
      </c>
    </row>
    <row r="71" spans="1:6">
      <c r="A71">
        <v>494</v>
      </c>
      <c r="B71">
        <v>6176414</v>
      </c>
      <c r="C71">
        <v>3946462</v>
      </c>
      <c r="D71">
        <v>2224185</v>
      </c>
      <c r="E71">
        <v>913363804</v>
      </c>
      <c r="F71">
        <v>182390</v>
      </c>
    </row>
    <row r="72" spans="1:6">
      <c r="A72">
        <v>501</v>
      </c>
      <c r="B72">
        <v>6266249</v>
      </c>
      <c r="C72">
        <v>4011318</v>
      </c>
      <c r="D72">
        <v>2252110</v>
      </c>
      <c r="E72">
        <v>924441369</v>
      </c>
      <c r="F72">
        <v>183048</v>
      </c>
    </row>
    <row r="73" spans="1:6">
      <c r="A73">
        <v>508</v>
      </c>
      <c r="B73">
        <v>6369157</v>
      </c>
      <c r="C73">
        <v>4076673</v>
      </c>
      <c r="D73">
        <v>2289241</v>
      </c>
      <c r="E73">
        <v>940293548</v>
      </c>
      <c r="F73">
        <v>184712</v>
      </c>
    </row>
    <row r="74" spans="1:6">
      <c r="A74">
        <v>515</v>
      </c>
      <c r="B74">
        <v>6459636</v>
      </c>
      <c r="C74">
        <v>4140965</v>
      </c>
      <c r="D74">
        <v>2315413</v>
      </c>
      <c r="E74">
        <v>954869054</v>
      </c>
      <c r="F74">
        <v>186512</v>
      </c>
    </row>
    <row r="75" spans="1:6">
      <c r="A75">
        <v>522</v>
      </c>
      <c r="B75">
        <v>6598211</v>
      </c>
      <c r="C75">
        <v>4246004</v>
      </c>
      <c r="D75">
        <v>2349363</v>
      </c>
      <c r="E75">
        <v>970871087</v>
      </c>
      <c r="F75">
        <v>190365</v>
      </c>
    </row>
    <row r="76" spans="1:6">
      <c r="A76">
        <v>529</v>
      </c>
      <c r="B76">
        <v>6708796</v>
      </c>
      <c r="C76">
        <v>4330898</v>
      </c>
      <c r="D76">
        <v>2375282</v>
      </c>
      <c r="E76">
        <v>987832155</v>
      </c>
      <c r="F76">
        <v>191432</v>
      </c>
    </row>
    <row r="77" spans="1:6">
      <c r="A77">
        <v>536</v>
      </c>
      <c r="B77">
        <v>6834446</v>
      </c>
      <c r="C77">
        <v>4420333</v>
      </c>
      <c r="D77">
        <v>2409805</v>
      </c>
      <c r="E77">
        <v>1006869987</v>
      </c>
      <c r="F77">
        <v>193057</v>
      </c>
    </row>
    <row r="78" spans="1:6">
      <c r="A78">
        <v>543</v>
      </c>
      <c r="B78">
        <v>6905568</v>
      </c>
      <c r="C78">
        <v>4466531</v>
      </c>
      <c r="D78">
        <v>2435779</v>
      </c>
      <c r="E78">
        <v>1017583257</v>
      </c>
      <c r="F78">
        <v>196606</v>
      </c>
    </row>
    <row r="79" spans="1:6">
      <c r="A79">
        <v>550</v>
      </c>
      <c r="B79">
        <v>7018777</v>
      </c>
      <c r="C79">
        <v>4545865</v>
      </c>
      <c r="D79">
        <v>2469123</v>
      </c>
      <c r="E79">
        <v>1033491780</v>
      </c>
      <c r="F79">
        <v>199430</v>
      </c>
    </row>
    <row r="80" spans="1:6">
      <c r="A80">
        <v>557</v>
      </c>
      <c r="B80">
        <v>7097556</v>
      </c>
      <c r="C80">
        <v>4599386</v>
      </c>
      <c r="D80">
        <v>2495272</v>
      </c>
      <c r="E80">
        <v>1044479842</v>
      </c>
      <c r="F80">
        <v>200819</v>
      </c>
    </row>
    <row r="81" spans="1:6">
      <c r="A81">
        <v>564</v>
      </c>
      <c r="B81">
        <v>7182605</v>
      </c>
      <c r="C81">
        <v>4647998</v>
      </c>
      <c r="D81">
        <v>2530278</v>
      </c>
      <c r="E81">
        <v>1056934760</v>
      </c>
      <c r="F81">
        <v>202595</v>
      </c>
    </row>
    <row r="82" spans="1:6">
      <c r="A82">
        <v>571</v>
      </c>
      <c r="B82">
        <v>7240176</v>
      </c>
      <c r="C82">
        <v>4682390</v>
      </c>
      <c r="D82">
        <v>2552562</v>
      </c>
      <c r="E82">
        <v>1063719975</v>
      </c>
      <c r="F82">
        <v>205006</v>
      </c>
    </row>
    <row r="83" spans="1:6">
      <c r="A83">
        <v>578</v>
      </c>
      <c r="B83">
        <v>7327590</v>
      </c>
      <c r="C83">
        <v>4737759</v>
      </c>
      <c r="D83">
        <v>2586802</v>
      </c>
      <c r="E83">
        <v>1075678718</v>
      </c>
      <c r="F83">
        <v>207454</v>
      </c>
    </row>
    <row r="84" spans="1:6">
      <c r="A84">
        <v>585</v>
      </c>
      <c r="B84">
        <v>7395652</v>
      </c>
      <c r="C84">
        <v>4778516</v>
      </c>
      <c r="D84">
        <v>2614368</v>
      </c>
      <c r="E84">
        <v>1089464547</v>
      </c>
      <c r="F84">
        <v>208885</v>
      </c>
    </row>
    <row r="85" spans="1:6">
      <c r="A85">
        <v>592</v>
      </c>
      <c r="B85">
        <v>7501131</v>
      </c>
      <c r="C85">
        <v>4846183</v>
      </c>
      <c r="D85">
        <v>2650847</v>
      </c>
      <c r="E85">
        <v>1109721668</v>
      </c>
      <c r="F85">
        <v>210363</v>
      </c>
    </row>
    <row r="86" spans="1:6">
      <c r="A86">
        <v>599</v>
      </c>
      <c r="B86">
        <v>7577147</v>
      </c>
      <c r="C86">
        <v>4895324</v>
      </c>
      <c r="D86">
        <v>2677504</v>
      </c>
      <c r="E86">
        <v>1122749739</v>
      </c>
      <c r="F86">
        <v>210953</v>
      </c>
    </row>
    <row r="87" spans="1:6">
      <c r="A87">
        <v>606</v>
      </c>
      <c r="B87">
        <v>7650389</v>
      </c>
      <c r="C87">
        <v>4933309</v>
      </c>
      <c r="D87">
        <v>2712834</v>
      </c>
      <c r="E87">
        <v>1135656422</v>
      </c>
      <c r="F87">
        <v>211830</v>
      </c>
    </row>
    <row r="88" spans="1:6">
      <c r="A88">
        <v>613</v>
      </c>
      <c r="B88">
        <v>7711971</v>
      </c>
      <c r="C88">
        <v>4969467</v>
      </c>
      <c r="D88">
        <v>2739459</v>
      </c>
      <c r="E88">
        <v>1146991042</v>
      </c>
      <c r="F88">
        <v>212828</v>
      </c>
    </row>
    <row r="89" spans="1:6">
      <c r="A89">
        <v>620</v>
      </c>
      <c r="B89">
        <v>7794402</v>
      </c>
      <c r="C89">
        <v>5013618</v>
      </c>
      <c r="D89">
        <v>2777573</v>
      </c>
      <c r="E89">
        <v>1163826085</v>
      </c>
      <c r="F89">
        <v>213051</v>
      </c>
    </row>
    <row r="90" spans="1:6">
      <c r="A90">
        <v>627</v>
      </c>
      <c r="B90">
        <v>7880181</v>
      </c>
      <c r="C90">
        <v>5072343</v>
      </c>
      <c r="D90">
        <v>2804458</v>
      </c>
      <c r="E90">
        <v>1175850774</v>
      </c>
      <c r="F90">
        <v>213832</v>
      </c>
    </row>
    <row r="91" spans="1:6">
      <c r="A91">
        <v>634</v>
      </c>
      <c r="B91">
        <v>7978728</v>
      </c>
      <c r="C91">
        <v>5132926</v>
      </c>
      <c r="D91">
        <v>2842034</v>
      </c>
      <c r="E91">
        <v>1191086459</v>
      </c>
      <c r="F91">
        <v>215821</v>
      </c>
    </row>
    <row r="92" spans="1:6">
      <c r="A92">
        <v>641</v>
      </c>
      <c r="B92">
        <v>8042261</v>
      </c>
      <c r="C92">
        <v>5170392</v>
      </c>
      <c r="D92">
        <v>2868914</v>
      </c>
      <c r="E92">
        <v>1201234300</v>
      </c>
      <c r="F92">
        <v>217847</v>
      </c>
    </row>
    <row r="93" spans="1:6">
      <c r="A93">
        <v>648</v>
      </c>
      <c r="B93">
        <v>8116539</v>
      </c>
      <c r="C93">
        <v>5207071</v>
      </c>
      <c r="D93">
        <v>2904974</v>
      </c>
      <c r="E93">
        <v>1214004714</v>
      </c>
      <c r="F93">
        <v>223907</v>
      </c>
    </row>
    <row r="94" spans="1:6">
      <c r="A94">
        <v>655</v>
      </c>
      <c r="B94">
        <v>8183291</v>
      </c>
      <c r="C94">
        <v>5248705</v>
      </c>
      <c r="D94">
        <v>2930714</v>
      </c>
      <c r="E94">
        <v>1222151001</v>
      </c>
      <c r="F94">
        <v>228740</v>
      </c>
    </row>
    <row r="95" spans="1:6">
      <c r="A95">
        <v>662</v>
      </c>
      <c r="B95">
        <v>8256959</v>
      </c>
      <c r="C95">
        <v>5285895</v>
      </c>
      <c r="D95">
        <v>2966095</v>
      </c>
      <c r="E95">
        <v>1231694452</v>
      </c>
      <c r="F95">
        <v>230780</v>
      </c>
    </row>
    <row r="96" spans="1:6">
      <c r="A96">
        <v>669</v>
      </c>
      <c r="B96">
        <v>8325100</v>
      </c>
      <c r="C96">
        <v>5326613</v>
      </c>
      <c r="D96">
        <v>2993489</v>
      </c>
      <c r="E96">
        <v>1241522941</v>
      </c>
      <c r="F96">
        <v>231845</v>
      </c>
    </row>
    <row r="97" spans="1:6">
      <c r="A97">
        <v>676</v>
      </c>
      <c r="B97">
        <v>8417539</v>
      </c>
      <c r="C97">
        <v>5382480</v>
      </c>
      <c r="D97">
        <v>3030877</v>
      </c>
      <c r="E97">
        <v>1256651640</v>
      </c>
      <c r="F97">
        <v>233070</v>
      </c>
    </row>
    <row r="98" spans="1:6">
      <c r="A98">
        <v>683</v>
      </c>
      <c r="B98">
        <v>8466529</v>
      </c>
      <c r="C98">
        <v>5404688</v>
      </c>
      <c r="D98">
        <v>3057787</v>
      </c>
      <c r="E98">
        <v>1265057330</v>
      </c>
      <c r="F98">
        <v>234608</v>
      </c>
    </row>
    <row r="99" spans="1:6">
      <c r="A99">
        <v>690</v>
      </c>
      <c r="B99">
        <v>8544286</v>
      </c>
      <c r="C99">
        <v>5444875</v>
      </c>
      <c r="D99">
        <v>3094786</v>
      </c>
      <c r="E99">
        <v>1278280326</v>
      </c>
      <c r="F99">
        <v>235678</v>
      </c>
    </row>
    <row r="100" spans="1:6">
      <c r="A100">
        <v>697</v>
      </c>
      <c r="B100">
        <v>8604502</v>
      </c>
      <c r="C100">
        <v>5480506</v>
      </c>
      <c r="D100">
        <v>3120805</v>
      </c>
      <c r="E100">
        <v>1287661049</v>
      </c>
      <c r="F100">
        <v>237614</v>
      </c>
    </row>
    <row r="101" spans="1:6">
      <c r="A101">
        <v>704</v>
      </c>
      <c r="B101">
        <v>8674331</v>
      </c>
      <c r="C101">
        <v>5511332</v>
      </c>
      <c r="D101">
        <v>3158215</v>
      </c>
      <c r="E101">
        <v>1300267533</v>
      </c>
      <c r="F101">
        <v>240108</v>
      </c>
    </row>
    <row r="102" spans="1:6">
      <c r="A102">
        <v>711</v>
      </c>
      <c r="B102">
        <v>8742539</v>
      </c>
      <c r="C102">
        <v>5556474</v>
      </c>
      <c r="D102">
        <v>3182567</v>
      </c>
      <c r="E102">
        <v>1309149162</v>
      </c>
      <c r="F102">
        <v>241401</v>
      </c>
    </row>
    <row r="103" spans="1:6">
      <c r="A103">
        <v>718</v>
      </c>
      <c r="B103">
        <v>8820510</v>
      </c>
      <c r="C103">
        <v>5598834</v>
      </c>
      <c r="D103">
        <v>3216078</v>
      </c>
      <c r="E103">
        <v>1321596128</v>
      </c>
      <c r="F103">
        <v>242902</v>
      </c>
    </row>
    <row r="104" spans="1:6">
      <c r="A104">
        <v>725</v>
      </c>
      <c r="B104">
        <v>8880095</v>
      </c>
      <c r="C104">
        <v>5632413</v>
      </c>
      <c r="D104">
        <v>3242722</v>
      </c>
      <c r="E104">
        <v>1330721778</v>
      </c>
      <c r="F104">
        <v>244367</v>
      </c>
    </row>
    <row r="105" spans="1:6">
      <c r="A105">
        <v>732</v>
      </c>
      <c r="B105">
        <v>8962172</v>
      </c>
      <c r="C105">
        <v>5678148</v>
      </c>
      <c r="D105">
        <v>3280057</v>
      </c>
      <c r="E105">
        <v>1342246914</v>
      </c>
      <c r="F105">
        <v>245415</v>
      </c>
    </row>
    <row r="106" spans="1:6">
      <c r="A106">
        <v>739</v>
      </c>
      <c r="B106">
        <v>9029872</v>
      </c>
      <c r="C106">
        <v>5717005</v>
      </c>
      <c r="D106">
        <v>3308512</v>
      </c>
      <c r="E106">
        <v>1353933618</v>
      </c>
      <c r="F106">
        <v>245910</v>
      </c>
    </row>
    <row r="107" spans="1:6">
      <c r="A107">
        <v>746</v>
      </c>
      <c r="B107">
        <v>9106745</v>
      </c>
      <c r="C107">
        <v>5759949</v>
      </c>
      <c r="D107">
        <v>3342627</v>
      </c>
      <c r="E107">
        <v>1366283747</v>
      </c>
      <c r="F107">
        <v>248445</v>
      </c>
    </row>
    <row r="108" spans="1:6">
      <c r="A108">
        <v>753</v>
      </c>
      <c r="B108">
        <v>9175029</v>
      </c>
      <c r="C108">
        <v>5801008</v>
      </c>
      <c r="D108">
        <v>3370280</v>
      </c>
      <c r="E108">
        <v>1377750017</v>
      </c>
      <c r="F108">
        <v>249929</v>
      </c>
    </row>
    <row r="109" spans="1:6">
      <c r="A109">
        <v>760</v>
      </c>
      <c r="B109">
        <v>9246802</v>
      </c>
      <c r="C109">
        <v>5834607</v>
      </c>
      <c r="D109">
        <v>3406541</v>
      </c>
      <c r="E109">
        <v>1391758421</v>
      </c>
      <c r="F109">
        <v>250921</v>
      </c>
    </row>
    <row r="110" spans="1:6">
      <c r="A110">
        <v>767</v>
      </c>
      <c r="B110">
        <v>9296868</v>
      </c>
      <c r="C110">
        <v>5861582</v>
      </c>
      <c r="D110">
        <v>3431281</v>
      </c>
      <c r="E110">
        <v>1397829144</v>
      </c>
      <c r="F110">
        <v>252499</v>
      </c>
    </row>
    <row r="111" spans="1:6">
      <c r="A111">
        <v>774</v>
      </c>
      <c r="B111">
        <v>9363261</v>
      </c>
      <c r="C111">
        <v>5892163</v>
      </c>
      <c r="D111">
        <v>3466086</v>
      </c>
      <c r="E111">
        <v>1408477446</v>
      </c>
      <c r="F111">
        <v>254790</v>
      </c>
    </row>
    <row r="112" spans="1:6">
      <c r="A112">
        <v>781</v>
      </c>
      <c r="B112">
        <v>9420182</v>
      </c>
      <c r="C112">
        <v>5922694</v>
      </c>
      <c r="D112">
        <v>3494077</v>
      </c>
      <c r="E112">
        <v>1418148596</v>
      </c>
      <c r="F112">
        <v>255299</v>
      </c>
    </row>
    <row r="113" spans="1:6">
      <c r="A113">
        <v>788</v>
      </c>
      <c r="B113">
        <v>9485849</v>
      </c>
      <c r="C113">
        <v>5950882</v>
      </c>
      <c r="D113">
        <v>3530171</v>
      </c>
      <c r="E113">
        <v>1429816379</v>
      </c>
      <c r="F113">
        <v>256117</v>
      </c>
    </row>
    <row r="114" spans="1:6">
      <c r="A114">
        <v>795</v>
      </c>
      <c r="B114">
        <v>9544824</v>
      </c>
      <c r="C114">
        <v>5984760</v>
      </c>
      <c r="D114">
        <v>3555946</v>
      </c>
      <c r="E114">
        <v>1439483118</v>
      </c>
      <c r="F114">
        <v>257427</v>
      </c>
    </row>
    <row r="115" spans="1:6">
      <c r="A115">
        <v>802</v>
      </c>
      <c r="B115">
        <v>9620182</v>
      </c>
      <c r="C115">
        <v>6024472</v>
      </c>
      <c r="D115">
        <v>3591638</v>
      </c>
      <c r="E115">
        <v>1450696218</v>
      </c>
      <c r="F115">
        <v>260132</v>
      </c>
    </row>
    <row r="116" spans="1:6">
      <c r="A116">
        <v>809</v>
      </c>
      <c r="B116">
        <v>9717693</v>
      </c>
      <c r="C116">
        <v>6095595</v>
      </c>
      <c r="D116">
        <v>3619818</v>
      </c>
      <c r="E116">
        <v>1466591414</v>
      </c>
      <c r="F116">
        <v>261278</v>
      </c>
    </row>
    <row r="117" spans="1:6">
      <c r="A117">
        <v>816</v>
      </c>
      <c r="B117">
        <v>9796055</v>
      </c>
      <c r="C117">
        <v>6137403</v>
      </c>
      <c r="D117">
        <v>3654324</v>
      </c>
      <c r="E117">
        <v>1481392849</v>
      </c>
      <c r="F117">
        <v>264678</v>
      </c>
    </row>
    <row r="118" spans="1:6">
      <c r="A118">
        <v>823</v>
      </c>
      <c r="B118">
        <v>9842797</v>
      </c>
      <c r="C118">
        <v>6155200</v>
      </c>
      <c r="D118">
        <v>3683185</v>
      </c>
      <c r="E118">
        <v>1490298776</v>
      </c>
      <c r="F118">
        <v>266881</v>
      </c>
    </row>
    <row r="119" spans="1:6">
      <c r="A119">
        <v>830</v>
      </c>
      <c r="B119">
        <v>9905623</v>
      </c>
      <c r="C119">
        <v>6182531</v>
      </c>
      <c r="D119">
        <v>3718344</v>
      </c>
      <c r="E119">
        <v>1503166661</v>
      </c>
      <c r="F119">
        <v>270721</v>
      </c>
    </row>
    <row r="120" spans="1:6">
      <c r="A120">
        <v>837</v>
      </c>
      <c r="B120">
        <v>9995079</v>
      </c>
      <c r="C120">
        <v>6237202</v>
      </c>
      <c r="D120">
        <v>3753598</v>
      </c>
      <c r="E120">
        <v>1520277513</v>
      </c>
      <c r="F120">
        <v>273521</v>
      </c>
    </row>
    <row r="121" spans="1:6">
      <c r="A121">
        <v>844</v>
      </c>
      <c r="B121">
        <v>10052809</v>
      </c>
      <c r="C121">
        <v>6271155</v>
      </c>
      <c r="D121">
        <v>3779208</v>
      </c>
      <c r="E121">
        <v>1530707766</v>
      </c>
      <c r="F121">
        <v>275553</v>
      </c>
    </row>
    <row r="122" spans="1:6">
      <c r="A122">
        <v>851</v>
      </c>
      <c r="B122">
        <v>10120224</v>
      </c>
      <c r="C122">
        <v>6312348</v>
      </c>
      <c r="D122">
        <v>3804332</v>
      </c>
      <c r="E122">
        <v>1545141257</v>
      </c>
      <c r="F122">
        <v>277224</v>
      </c>
    </row>
    <row r="123" spans="1:6">
      <c r="A123">
        <v>858</v>
      </c>
      <c r="B123">
        <v>10192581</v>
      </c>
      <c r="C123">
        <v>6351209</v>
      </c>
      <c r="D123">
        <v>3837047</v>
      </c>
      <c r="E123">
        <v>1558090915</v>
      </c>
      <c r="F123">
        <v>280181</v>
      </c>
    </row>
    <row r="124" spans="1:6">
      <c r="A124">
        <v>865</v>
      </c>
      <c r="B124">
        <v>10238385</v>
      </c>
      <c r="C124">
        <v>6372290</v>
      </c>
      <c r="D124">
        <v>3860977</v>
      </c>
      <c r="E124">
        <v>1565520058</v>
      </c>
      <c r="F124">
        <v>282643</v>
      </c>
    </row>
    <row r="125" spans="1:6">
      <c r="A125">
        <v>872</v>
      </c>
      <c r="B125">
        <v>10300554</v>
      </c>
      <c r="C125">
        <v>6403073</v>
      </c>
      <c r="D125">
        <v>3893114</v>
      </c>
      <c r="E125">
        <v>1574500926</v>
      </c>
      <c r="F125">
        <v>286987</v>
      </c>
    </row>
    <row r="126" spans="1:6">
      <c r="A126">
        <v>879</v>
      </c>
      <c r="B126">
        <v>10356047</v>
      </c>
      <c r="C126">
        <v>6435456</v>
      </c>
      <c r="D126">
        <v>3917444</v>
      </c>
      <c r="E126">
        <v>1583354701</v>
      </c>
      <c r="F126">
        <v>290765</v>
      </c>
    </row>
    <row r="127" spans="1:6">
      <c r="A127">
        <v>886</v>
      </c>
      <c r="B127">
        <v>10459155</v>
      </c>
      <c r="C127">
        <v>6500992</v>
      </c>
      <c r="D127">
        <v>3954298</v>
      </c>
      <c r="E127">
        <v>1602591596</v>
      </c>
      <c r="F127">
        <v>295573</v>
      </c>
    </row>
    <row r="128" spans="1:6">
      <c r="A128">
        <v>893</v>
      </c>
      <c r="B128">
        <v>10544725</v>
      </c>
      <c r="C128">
        <v>6560073</v>
      </c>
      <c r="D128">
        <v>3981604</v>
      </c>
      <c r="E128">
        <v>1616294079</v>
      </c>
      <c r="F128">
        <v>297362</v>
      </c>
    </row>
    <row r="129" spans="1:6">
      <c r="A129">
        <v>900</v>
      </c>
      <c r="B129">
        <v>10634344</v>
      </c>
      <c r="C129">
        <v>6615167</v>
      </c>
      <c r="D129">
        <v>4015807</v>
      </c>
      <c r="E129">
        <v>1629317034</v>
      </c>
      <c r="F129">
        <v>301444</v>
      </c>
    </row>
    <row r="130" spans="1:6">
      <c r="A130">
        <v>907</v>
      </c>
      <c r="B130">
        <v>10697277</v>
      </c>
      <c r="C130">
        <v>6654099</v>
      </c>
      <c r="D130">
        <v>4038386</v>
      </c>
      <c r="E130">
        <v>1637820366</v>
      </c>
      <c r="F130">
        <v>306413</v>
      </c>
    </row>
    <row r="131" spans="1:6">
      <c r="A131">
        <v>914</v>
      </c>
      <c r="B131">
        <v>10778888</v>
      </c>
      <c r="C131">
        <v>6703994</v>
      </c>
      <c r="D131">
        <v>4070851</v>
      </c>
      <c r="E131">
        <v>1650106441</v>
      </c>
      <c r="F131">
        <v>309009</v>
      </c>
    </row>
    <row r="132" spans="1:6">
      <c r="A132">
        <v>921</v>
      </c>
      <c r="B132">
        <v>10848473</v>
      </c>
      <c r="C132">
        <v>6746115</v>
      </c>
      <c r="D132">
        <v>4097537</v>
      </c>
      <c r="E132">
        <v>1659881096</v>
      </c>
      <c r="F132">
        <v>311071</v>
      </c>
    </row>
    <row r="133" spans="1:6">
      <c r="A133">
        <v>928</v>
      </c>
      <c r="B133">
        <v>10921749</v>
      </c>
      <c r="C133">
        <v>6785006</v>
      </c>
      <c r="D133">
        <v>4132556</v>
      </c>
      <c r="E133">
        <v>1673196487</v>
      </c>
      <c r="F133">
        <v>313522</v>
      </c>
    </row>
    <row r="134" spans="1:6">
      <c r="A134">
        <v>935</v>
      </c>
      <c r="B134">
        <v>10987986</v>
      </c>
      <c r="C134">
        <v>6824500</v>
      </c>
      <c r="D134">
        <v>4160015</v>
      </c>
      <c r="E134">
        <v>1686999728</v>
      </c>
      <c r="F134">
        <v>315780</v>
      </c>
    </row>
    <row r="135" spans="1:6">
      <c r="A135">
        <v>942</v>
      </c>
      <c r="B135">
        <v>11066765</v>
      </c>
      <c r="C135">
        <v>6867098</v>
      </c>
      <c r="D135">
        <v>4194850</v>
      </c>
      <c r="E135">
        <v>1699969017</v>
      </c>
      <c r="F135">
        <v>318763</v>
      </c>
    </row>
    <row r="136" spans="1:6">
      <c r="A136">
        <v>949</v>
      </c>
      <c r="B136">
        <v>11128670</v>
      </c>
      <c r="C136">
        <v>6905961</v>
      </c>
      <c r="D136">
        <v>4219213</v>
      </c>
      <c r="E136">
        <v>1707901184</v>
      </c>
      <c r="F136">
        <v>322314</v>
      </c>
    </row>
    <row r="137" spans="1:6">
      <c r="A137">
        <v>956</v>
      </c>
      <c r="B137">
        <v>11220852</v>
      </c>
      <c r="C137">
        <v>6965251</v>
      </c>
      <c r="D137">
        <v>4252698</v>
      </c>
      <c r="E137">
        <v>1720186575</v>
      </c>
      <c r="F137">
        <v>325348</v>
      </c>
    </row>
    <row r="138" spans="1:6">
      <c r="A138">
        <v>963</v>
      </c>
      <c r="B138">
        <v>11295224</v>
      </c>
      <c r="C138">
        <v>7014086</v>
      </c>
      <c r="D138">
        <v>4277743</v>
      </c>
      <c r="E138">
        <v>1733412451</v>
      </c>
      <c r="F138">
        <v>326829</v>
      </c>
    </row>
    <row r="139" spans="1:6">
      <c r="A139">
        <v>970</v>
      </c>
      <c r="B139">
        <v>11373368</v>
      </c>
      <c r="C139">
        <v>7055016</v>
      </c>
      <c r="D139">
        <v>4313599</v>
      </c>
      <c r="E139">
        <v>1749341614</v>
      </c>
      <c r="F139">
        <v>329019</v>
      </c>
    </row>
    <row r="140" spans="1:6">
      <c r="A140">
        <v>977</v>
      </c>
      <c r="B140">
        <v>11417348</v>
      </c>
      <c r="C140">
        <v>7073144</v>
      </c>
      <c r="D140">
        <v>4339620</v>
      </c>
      <c r="E140">
        <v>1756641223</v>
      </c>
      <c r="F140">
        <v>330652</v>
      </c>
    </row>
    <row r="141" spans="1:6">
      <c r="A141">
        <v>984</v>
      </c>
      <c r="B141">
        <v>11517281</v>
      </c>
      <c r="C141">
        <v>7140433</v>
      </c>
      <c r="D141">
        <v>4373867</v>
      </c>
      <c r="E141">
        <v>1773696388</v>
      </c>
      <c r="F141">
        <v>332669</v>
      </c>
    </row>
    <row r="142" spans="1:6">
      <c r="A142">
        <v>991</v>
      </c>
      <c r="B142">
        <v>11587097</v>
      </c>
      <c r="C142">
        <v>7182145</v>
      </c>
      <c r="D142">
        <v>4402139</v>
      </c>
      <c r="E142">
        <v>1788240471</v>
      </c>
      <c r="F142">
        <v>333483</v>
      </c>
    </row>
    <row r="143" spans="1:6">
      <c r="A143">
        <v>998</v>
      </c>
      <c r="B143">
        <v>11699683</v>
      </c>
      <c r="C143">
        <v>7257245</v>
      </c>
      <c r="D143">
        <v>4439669</v>
      </c>
      <c r="E143">
        <v>1811088235</v>
      </c>
      <c r="F143">
        <v>336302</v>
      </c>
    </row>
    <row r="144" spans="1:6">
      <c r="A144">
        <v>1005</v>
      </c>
      <c r="B144">
        <v>11782217</v>
      </c>
      <c r="C144">
        <v>7313568</v>
      </c>
      <c r="D144">
        <v>4465330</v>
      </c>
      <c r="E144">
        <v>1825505800</v>
      </c>
      <c r="F144">
        <v>338161</v>
      </c>
    </row>
    <row r="145" spans="1:6">
      <c r="A145">
        <v>1012</v>
      </c>
      <c r="B145">
        <v>11887882</v>
      </c>
      <c r="C145">
        <v>7381883</v>
      </c>
      <c r="D145">
        <v>4502946</v>
      </c>
      <c r="E145">
        <v>1845712312</v>
      </c>
      <c r="F145">
        <v>338887</v>
      </c>
    </row>
    <row r="146" spans="1:6">
      <c r="A146">
        <v>1019</v>
      </c>
      <c r="B146">
        <v>11976660</v>
      </c>
      <c r="C146">
        <v>7444256</v>
      </c>
      <c r="D146">
        <v>4528880</v>
      </c>
      <c r="E146">
        <v>1859887635</v>
      </c>
      <c r="F146">
        <v>340039</v>
      </c>
    </row>
    <row r="147" spans="1:6">
      <c r="A147">
        <v>1027</v>
      </c>
      <c r="B147">
        <v>12062196</v>
      </c>
      <c r="C147">
        <v>7495706</v>
      </c>
      <c r="D147">
        <v>4563428</v>
      </c>
      <c r="E147">
        <v>1874530696</v>
      </c>
      <c r="F147">
        <v>341876</v>
      </c>
    </row>
    <row r="148" spans="1:6">
      <c r="A148">
        <v>1034</v>
      </c>
      <c r="B148">
        <v>12155443</v>
      </c>
      <c r="C148">
        <v>7551455</v>
      </c>
      <c r="D148">
        <v>4600399</v>
      </c>
      <c r="E148">
        <v>1895209395</v>
      </c>
      <c r="F148">
        <v>343085</v>
      </c>
    </row>
    <row r="149" spans="1:6">
      <c r="A149">
        <v>1041</v>
      </c>
      <c r="B149">
        <v>12214040</v>
      </c>
      <c r="C149">
        <v>7582970</v>
      </c>
      <c r="D149">
        <v>4627604</v>
      </c>
      <c r="E149">
        <v>1906849035</v>
      </c>
      <c r="F149">
        <v>343708</v>
      </c>
    </row>
    <row r="150" spans="1:6">
      <c r="A150">
        <v>1048</v>
      </c>
      <c r="B150">
        <v>12300863</v>
      </c>
      <c r="C150">
        <v>7633036</v>
      </c>
      <c r="D150">
        <v>4663585</v>
      </c>
      <c r="E150">
        <v>1922270974</v>
      </c>
      <c r="F150">
        <v>345091</v>
      </c>
    </row>
    <row r="151" spans="1:6">
      <c r="A151">
        <v>1055</v>
      </c>
      <c r="B151">
        <v>12360496</v>
      </c>
      <c r="C151">
        <v>7667183</v>
      </c>
      <c r="D151">
        <v>4689777</v>
      </c>
      <c r="E151">
        <v>1931167455</v>
      </c>
      <c r="F151">
        <v>346156</v>
      </c>
    </row>
    <row r="152" spans="1:6">
      <c r="A152">
        <v>1062</v>
      </c>
      <c r="B152">
        <v>12465346</v>
      </c>
      <c r="C152">
        <v>7736483</v>
      </c>
      <c r="D152">
        <v>4726530</v>
      </c>
      <c r="E152">
        <v>1951714234</v>
      </c>
      <c r="F152">
        <v>347287</v>
      </c>
    </row>
    <row r="153" spans="1:6">
      <c r="A153">
        <v>1069</v>
      </c>
      <c r="B153">
        <v>12548888</v>
      </c>
      <c r="C153">
        <v>7794885</v>
      </c>
      <c r="D153">
        <v>4753200</v>
      </c>
      <c r="E153">
        <v>1968727368</v>
      </c>
      <c r="F153">
        <v>349709</v>
      </c>
    </row>
    <row r="154" spans="1:6">
      <c r="A154">
        <v>1076</v>
      </c>
      <c r="B154">
        <v>12548888</v>
      </c>
      <c r="C154">
        <v>7794885</v>
      </c>
      <c r="D154">
        <v>4753999</v>
      </c>
      <c r="E154">
        <v>1969256223</v>
      </c>
      <c r="F154">
        <v>351986</v>
      </c>
    </row>
    <row r="155" spans="1:6">
      <c r="A155">
        <v>1083</v>
      </c>
      <c r="B155">
        <v>12548888</v>
      </c>
      <c r="C155">
        <v>7794885</v>
      </c>
      <c r="D155">
        <v>4753999</v>
      </c>
      <c r="E155">
        <v>1969256223</v>
      </c>
      <c r="F155">
        <v>354677</v>
      </c>
    </row>
    <row r="156" spans="1:6">
      <c r="A156">
        <v>1088</v>
      </c>
      <c r="B156">
        <v>12548888</v>
      </c>
      <c r="C156">
        <v>7794885</v>
      </c>
      <c r="D156">
        <v>4753999</v>
      </c>
      <c r="E156">
        <v>1969256223</v>
      </c>
      <c r="F156">
        <v>355359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79647</v>
      </c>
      <c r="C2">
        <v>15805</v>
      </c>
      <c r="D2">
        <v>60226</v>
      </c>
      <c r="E2">
        <v>20792439</v>
      </c>
      <c r="F2">
        <v>1598</v>
      </c>
    </row>
    <row r="3" spans="1:6">
      <c r="A3">
        <v>16</v>
      </c>
      <c r="B3">
        <v>178434</v>
      </c>
      <c r="C3">
        <v>76880</v>
      </c>
      <c r="D3">
        <v>99296</v>
      </c>
      <c r="E3">
        <v>35247171</v>
      </c>
      <c r="F3">
        <v>4543</v>
      </c>
    </row>
    <row r="4" spans="1:6">
      <c r="A4">
        <v>23</v>
      </c>
      <c r="B4">
        <v>253625</v>
      </c>
      <c r="C4">
        <v>119983</v>
      </c>
      <c r="D4">
        <v>128163</v>
      </c>
      <c r="E4">
        <v>46809073</v>
      </c>
      <c r="F4">
        <v>8897</v>
      </c>
    </row>
    <row r="5" spans="1:6">
      <c r="A5">
        <v>30</v>
      </c>
      <c r="B5">
        <v>296826</v>
      </c>
      <c r="C5">
        <v>136750</v>
      </c>
      <c r="D5">
        <v>153842</v>
      </c>
      <c r="E5">
        <v>52164159</v>
      </c>
      <c r="F5">
        <v>13280</v>
      </c>
    </row>
    <row r="6" spans="1:6">
      <c r="A6">
        <v>37</v>
      </c>
      <c r="B6">
        <v>366328</v>
      </c>
      <c r="C6">
        <v>169636</v>
      </c>
      <c r="D6">
        <v>189902</v>
      </c>
      <c r="E6">
        <v>60246481</v>
      </c>
      <c r="F6">
        <v>16212</v>
      </c>
    </row>
    <row r="7" spans="1:6">
      <c r="A7">
        <v>44</v>
      </c>
      <c r="B7">
        <v>451922</v>
      </c>
      <c r="C7">
        <v>228741</v>
      </c>
      <c r="D7">
        <v>217926</v>
      </c>
      <c r="E7">
        <v>72723743</v>
      </c>
      <c r="F7">
        <v>18051</v>
      </c>
    </row>
    <row r="8" spans="1:6">
      <c r="A8">
        <v>51</v>
      </c>
      <c r="B8">
        <v>544593</v>
      </c>
      <c r="C8">
        <v>288997</v>
      </c>
      <c r="D8">
        <v>252697</v>
      </c>
      <c r="E8">
        <v>83812783</v>
      </c>
      <c r="F8">
        <v>21891</v>
      </c>
    </row>
    <row r="9" spans="1:6">
      <c r="A9">
        <v>58</v>
      </c>
      <c r="B9">
        <v>626456</v>
      </c>
      <c r="C9">
        <v>340855</v>
      </c>
      <c r="D9">
        <v>278677</v>
      </c>
      <c r="E9">
        <v>95779536</v>
      </c>
      <c r="F9">
        <v>26149</v>
      </c>
    </row>
    <row r="10" spans="1:6">
      <c r="A10">
        <v>65</v>
      </c>
      <c r="B10">
        <v>712676</v>
      </c>
      <c r="C10">
        <v>396610</v>
      </c>
      <c r="D10">
        <v>311923</v>
      </c>
      <c r="E10">
        <v>105168533</v>
      </c>
      <c r="F10">
        <v>32264</v>
      </c>
    </row>
    <row r="11" spans="1:6">
      <c r="A11">
        <v>72</v>
      </c>
      <c r="B11">
        <v>783530</v>
      </c>
      <c r="C11">
        <v>439668</v>
      </c>
      <c r="D11">
        <v>338964</v>
      </c>
      <c r="E11">
        <v>114911322</v>
      </c>
      <c r="F11">
        <v>35547</v>
      </c>
    </row>
    <row r="12" spans="1:6">
      <c r="A12">
        <v>79</v>
      </c>
      <c r="B12">
        <v>902198</v>
      </c>
      <c r="C12">
        <v>525080</v>
      </c>
      <c r="D12">
        <v>373898</v>
      </c>
      <c r="E12">
        <v>131458067</v>
      </c>
      <c r="F12">
        <v>38214</v>
      </c>
    </row>
    <row r="13" spans="1:6">
      <c r="A13">
        <v>86</v>
      </c>
      <c r="B13">
        <v>985482</v>
      </c>
      <c r="C13">
        <v>580912</v>
      </c>
      <c r="D13">
        <v>401088</v>
      </c>
      <c r="E13">
        <v>143655289</v>
      </c>
      <c r="F13">
        <v>39401</v>
      </c>
    </row>
    <row r="14" spans="1:6">
      <c r="A14">
        <v>93</v>
      </c>
      <c r="B14">
        <v>1103388</v>
      </c>
      <c r="C14">
        <v>663764</v>
      </c>
      <c r="D14">
        <v>436108</v>
      </c>
      <c r="E14">
        <v>160018336</v>
      </c>
      <c r="F14">
        <v>40443</v>
      </c>
    </row>
    <row r="15" spans="1:6">
      <c r="A15">
        <v>100</v>
      </c>
      <c r="B15">
        <v>1208963</v>
      </c>
      <c r="C15">
        <v>742918</v>
      </c>
      <c r="D15">
        <v>462398</v>
      </c>
      <c r="E15">
        <v>174178646</v>
      </c>
      <c r="F15">
        <v>42845</v>
      </c>
    </row>
    <row r="16" spans="1:6">
      <c r="A16">
        <v>107</v>
      </c>
      <c r="B16">
        <v>1335915</v>
      </c>
      <c r="C16">
        <v>836410</v>
      </c>
      <c r="D16">
        <v>497259</v>
      </c>
      <c r="E16">
        <v>188912431</v>
      </c>
      <c r="F16">
        <v>45468</v>
      </c>
    </row>
    <row r="17" spans="1:6">
      <c r="A17">
        <v>114</v>
      </c>
      <c r="B17">
        <v>1415240</v>
      </c>
      <c r="C17">
        <v>889038</v>
      </c>
      <c r="D17">
        <v>523251</v>
      </c>
      <c r="E17">
        <v>201623586</v>
      </c>
      <c r="F17">
        <v>48365</v>
      </c>
    </row>
    <row r="18" spans="1:6">
      <c r="A18">
        <v>121</v>
      </c>
      <c r="B18">
        <v>1535678</v>
      </c>
      <c r="C18">
        <v>972780</v>
      </c>
      <c r="D18">
        <v>559114</v>
      </c>
      <c r="E18">
        <v>219511958</v>
      </c>
      <c r="F18">
        <v>50582</v>
      </c>
    </row>
    <row r="19" spans="1:6">
      <c r="A19">
        <v>128</v>
      </c>
      <c r="B19">
        <v>1617169</v>
      </c>
      <c r="C19">
        <v>1030466</v>
      </c>
      <c r="D19">
        <v>583225</v>
      </c>
      <c r="E19">
        <v>230582171</v>
      </c>
      <c r="F19">
        <v>51389</v>
      </c>
    </row>
    <row r="20" spans="1:6">
      <c r="A20">
        <v>135</v>
      </c>
      <c r="B20">
        <v>1736131</v>
      </c>
      <c r="C20">
        <v>1109851</v>
      </c>
      <c r="D20">
        <v>622828</v>
      </c>
      <c r="E20">
        <v>249491834</v>
      </c>
      <c r="F20">
        <v>53612</v>
      </c>
    </row>
    <row r="21" spans="1:6">
      <c r="A21">
        <v>142</v>
      </c>
      <c r="B21">
        <v>1813810</v>
      </c>
      <c r="C21">
        <v>1157706</v>
      </c>
      <c r="D21">
        <v>652583</v>
      </c>
      <c r="E21">
        <v>262511457</v>
      </c>
      <c r="F21">
        <v>55730</v>
      </c>
    </row>
    <row r="22" spans="1:6">
      <c r="A22">
        <v>149</v>
      </c>
      <c r="B22">
        <v>1922712</v>
      </c>
      <c r="C22">
        <v>1226384</v>
      </c>
      <c r="D22">
        <v>692719</v>
      </c>
      <c r="E22">
        <v>280941764</v>
      </c>
      <c r="F22">
        <v>57207</v>
      </c>
    </row>
    <row r="23" spans="1:6">
      <c r="A23">
        <v>156</v>
      </c>
      <c r="B23">
        <v>2016050</v>
      </c>
      <c r="C23">
        <v>1292247</v>
      </c>
      <c r="D23">
        <v>721228</v>
      </c>
      <c r="E23">
        <v>295175405</v>
      </c>
      <c r="F23">
        <v>58308</v>
      </c>
    </row>
    <row r="24" spans="1:6">
      <c r="A24">
        <v>163</v>
      </c>
      <c r="B24">
        <v>2104255</v>
      </c>
      <c r="C24">
        <v>1341072</v>
      </c>
      <c r="D24">
        <v>758339</v>
      </c>
      <c r="E24">
        <v>309925481</v>
      </c>
      <c r="F24">
        <v>60155</v>
      </c>
    </row>
    <row r="25" spans="1:6">
      <c r="A25">
        <v>170</v>
      </c>
      <c r="B25">
        <v>2174605</v>
      </c>
      <c r="C25">
        <v>1383563</v>
      </c>
      <c r="D25">
        <v>786497</v>
      </c>
      <c r="E25">
        <v>321779052</v>
      </c>
      <c r="F25">
        <v>62066</v>
      </c>
    </row>
    <row r="26" spans="1:6">
      <c r="A26">
        <v>177</v>
      </c>
      <c r="B26">
        <v>2272557</v>
      </c>
      <c r="C26">
        <v>1445991</v>
      </c>
      <c r="D26">
        <v>823220</v>
      </c>
      <c r="E26">
        <v>337355202</v>
      </c>
      <c r="F26">
        <v>63919</v>
      </c>
    </row>
    <row r="27" spans="1:6">
      <c r="A27">
        <v>184</v>
      </c>
      <c r="B27">
        <v>2339959</v>
      </c>
      <c r="C27">
        <v>1486575</v>
      </c>
      <c r="D27">
        <v>849852</v>
      </c>
      <c r="E27">
        <v>348961535</v>
      </c>
      <c r="F27">
        <v>65266</v>
      </c>
    </row>
    <row r="28" spans="1:6">
      <c r="A28">
        <v>191</v>
      </c>
      <c r="B28">
        <v>2418988</v>
      </c>
      <c r="C28">
        <v>1529652</v>
      </c>
      <c r="D28">
        <v>884907</v>
      </c>
      <c r="E28">
        <v>360055369</v>
      </c>
      <c r="F28">
        <v>66649</v>
      </c>
    </row>
    <row r="29" spans="1:6">
      <c r="A29">
        <v>198</v>
      </c>
      <c r="B29">
        <v>2501896</v>
      </c>
      <c r="C29">
        <v>1583969</v>
      </c>
      <c r="D29">
        <v>914586</v>
      </c>
      <c r="E29">
        <v>372919595</v>
      </c>
      <c r="F29">
        <v>68865</v>
      </c>
    </row>
    <row r="30" spans="1:6">
      <c r="A30">
        <v>205</v>
      </c>
      <c r="B30">
        <v>2584452</v>
      </c>
      <c r="C30">
        <v>1628220</v>
      </c>
      <c r="D30">
        <v>950750</v>
      </c>
      <c r="E30">
        <v>384687131</v>
      </c>
      <c r="F30">
        <v>72958</v>
      </c>
    </row>
    <row r="31" spans="1:6">
      <c r="A31">
        <v>212</v>
      </c>
      <c r="B31">
        <v>2633346</v>
      </c>
      <c r="C31">
        <v>1650949</v>
      </c>
      <c r="D31">
        <v>975984</v>
      </c>
      <c r="E31">
        <v>389605071</v>
      </c>
      <c r="F31">
        <v>76865</v>
      </c>
    </row>
    <row r="32" spans="1:6">
      <c r="A32">
        <v>219</v>
      </c>
      <c r="B32">
        <v>2710878</v>
      </c>
      <c r="C32">
        <v>1698378</v>
      </c>
      <c r="D32">
        <v>1007286</v>
      </c>
      <c r="E32">
        <v>397125680</v>
      </c>
      <c r="F32">
        <v>82410</v>
      </c>
    </row>
    <row r="33" spans="1:6">
      <c r="A33">
        <v>226</v>
      </c>
      <c r="B33">
        <v>2762056</v>
      </c>
      <c r="C33">
        <v>1722859</v>
      </c>
      <c r="D33">
        <v>1034336</v>
      </c>
      <c r="E33">
        <v>403663103</v>
      </c>
      <c r="F33">
        <v>85839</v>
      </c>
    </row>
    <row r="34" spans="1:6">
      <c r="A34">
        <v>233</v>
      </c>
      <c r="B34">
        <v>2874030</v>
      </c>
      <c r="C34">
        <v>1799536</v>
      </c>
      <c r="D34">
        <v>1070715</v>
      </c>
      <c r="E34">
        <v>420235151</v>
      </c>
      <c r="F34">
        <v>87731</v>
      </c>
    </row>
    <row r="35" spans="1:6">
      <c r="A35">
        <v>240</v>
      </c>
      <c r="B35">
        <v>2945431</v>
      </c>
      <c r="C35">
        <v>1839602</v>
      </c>
      <c r="D35">
        <v>1100020</v>
      </c>
      <c r="E35">
        <v>433705387</v>
      </c>
      <c r="F35">
        <v>88687</v>
      </c>
    </row>
    <row r="36" spans="1:6">
      <c r="A36">
        <v>247</v>
      </c>
      <c r="B36">
        <v>3037225</v>
      </c>
      <c r="C36">
        <v>1895151</v>
      </c>
      <c r="D36">
        <v>1137391</v>
      </c>
      <c r="E36">
        <v>447591627</v>
      </c>
      <c r="F36">
        <v>91831</v>
      </c>
    </row>
    <row r="37" spans="1:6">
      <c r="A37">
        <v>254</v>
      </c>
      <c r="B37">
        <v>3089129</v>
      </c>
      <c r="C37">
        <v>1920137</v>
      </c>
      <c r="D37">
        <v>1163968</v>
      </c>
      <c r="E37">
        <v>454162437</v>
      </c>
      <c r="F37">
        <v>94773</v>
      </c>
    </row>
    <row r="38" spans="1:6">
      <c r="A38">
        <v>261</v>
      </c>
      <c r="B38">
        <v>3182528</v>
      </c>
      <c r="C38">
        <v>1983475</v>
      </c>
      <c r="D38">
        <v>1196947</v>
      </c>
      <c r="E38">
        <v>469445723</v>
      </c>
      <c r="F38">
        <v>99470</v>
      </c>
    </row>
    <row r="39" spans="1:6">
      <c r="A39">
        <v>269</v>
      </c>
      <c r="B39">
        <v>3294871</v>
      </c>
      <c r="C39">
        <v>2061436</v>
      </c>
      <c r="D39">
        <v>1230738</v>
      </c>
      <c r="E39">
        <v>486294075</v>
      </c>
      <c r="F39">
        <v>104555</v>
      </c>
    </row>
    <row r="40" spans="1:6">
      <c r="A40">
        <v>276</v>
      </c>
      <c r="B40">
        <v>3376731</v>
      </c>
      <c r="C40">
        <v>2116444</v>
      </c>
      <c r="D40">
        <v>1254470</v>
      </c>
      <c r="E40">
        <v>498118412</v>
      </c>
      <c r="F40">
        <v>109023</v>
      </c>
    </row>
    <row r="41" spans="1:6">
      <c r="A41">
        <v>283</v>
      </c>
      <c r="B41">
        <v>3463954</v>
      </c>
      <c r="C41">
        <v>2174000</v>
      </c>
      <c r="D41">
        <v>1286672</v>
      </c>
      <c r="E41">
        <v>509047002</v>
      </c>
      <c r="F41">
        <v>112840</v>
      </c>
    </row>
    <row r="42" spans="1:6">
      <c r="A42">
        <v>290</v>
      </c>
      <c r="B42">
        <v>3551750</v>
      </c>
      <c r="C42">
        <v>2234900</v>
      </c>
      <c r="D42">
        <v>1313741</v>
      </c>
      <c r="E42">
        <v>521289398</v>
      </c>
      <c r="F42">
        <v>117570</v>
      </c>
    </row>
    <row r="43" spans="1:6">
      <c r="A43">
        <v>297</v>
      </c>
      <c r="B43">
        <v>3670167</v>
      </c>
      <c r="C43">
        <v>2319929</v>
      </c>
      <c r="D43">
        <v>1345882</v>
      </c>
      <c r="E43">
        <v>539092202</v>
      </c>
      <c r="F43">
        <v>122875</v>
      </c>
    </row>
    <row r="44" spans="1:6">
      <c r="A44">
        <v>304</v>
      </c>
      <c r="B44">
        <v>3737289</v>
      </c>
      <c r="C44">
        <v>2363373</v>
      </c>
      <c r="D44">
        <v>1370200</v>
      </c>
      <c r="E44">
        <v>548044907</v>
      </c>
      <c r="F44">
        <v>126361</v>
      </c>
    </row>
    <row r="45" spans="1:6">
      <c r="A45">
        <v>311</v>
      </c>
      <c r="B45">
        <v>3859174</v>
      </c>
      <c r="C45">
        <v>2450814</v>
      </c>
      <c r="D45">
        <v>1404299</v>
      </c>
      <c r="E45">
        <v>565859900</v>
      </c>
      <c r="F45">
        <v>128445</v>
      </c>
    </row>
    <row r="46" spans="1:6">
      <c r="A46">
        <v>318</v>
      </c>
      <c r="B46">
        <v>3939301</v>
      </c>
      <c r="C46">
        <v>2506002</v>
      </c>
      <c r="D46">
        <v>1429695</v>
      </c>
      <c r="E46">
        <v>576604525</v>
      </c>
      <c r="F46">
        <v>129184</v>
      </c>
    </row>
    <row r="47" spans="1:6">
      <c r="A47">
        <v>325</v>
      </c>
      <c r="B47">
        <v>4045532</v>
      </c>
      <c r="C47">
        <v>2578181</v>
      </c>
      <c r="D47">
        <v>1463445</v>
      </c>
      <c r="E47">
        <v>591087391</v>
      </c>
      <c r="F47">
        <v>132129</v>
      </c>
    </row>
    <row r="48" spans="1:6">
      <c r="A48">
        <v>332</v>
      </c>
      <c r="B48">
        <v>4106789</v>
      </c>
      <c r="C48">
        <v>2617705</v>
      </c>
      <c r="D48">
        <v>1485112</v>
      </c>
      <c r="E48">
        <v>598110195</v>
      </c>
      <c r="F48">
        <v>134578</v>
      </c>
    </row>
    <row r="49" spans="1:6">
      <c r="A49">
        <v>339</v>
      </c>
      <c r="B49">
        <v>4203794</v>
      </c>
      <c r="C49">
        <v>2683659</v>
      </c>
      <c r="D49">
        <v>1518224</v>
      </c>
      <c r="E49">
        <v>608760976</v>
      </c>
      <c r="F49">
        <v>136811</v>
      </c>
    </row>
    <row r="50" spans="1:6">
      <c r="A50">
        <v>346</v>
      </c>
      <c r="B50">
        <v>4304249</v>
      </c>
      <c r="C50">
        <v>2753118</v>
      </c>
      <c r="D50">
        <v>1546069</v>
      </c>
      <c r="E50">
        <v>623634085</v>
      </c>
      <c r="F50">
        <v>137746</v>
      </c>
    </row>
    <row r="51" spans="1:6">
      <c r="A51">
        <v>353</v>
      </c>
      <c r="B51">
        <v>4377502</v>
      </c>
      <c r="C51">
        <v>2790867</v>
      </c>
      <c r="D51">
        <v>1582424</v>
      </c>
      <c r="E51">
        <v>633980707</v>
      </c>
      <c r="F51">
        <v>139302</v>
      </c>
    </row>
    <row r="52" spans="1:6">
      <c r="A52">
        <v>360</v>
      </c>
      <c r="B52">
        <v>4426692</v>
      </c>
      <c r="C52">
        <v>2814297</v>
      </c>
      <c r="D52">
        <v>1604857</v>
      </c>
      <c r="E52">
        <v>639276863</v>
      </c>
      <c r="F52">
        <v>141068</v>
      </c>
    </row>
    <row r="53" spans="1:6">
      <c r="A53">
        <v>367</v>
      </c>
      <c r="B53">
        <v>4494810</v>
      </c>
      <c r="C53">
        <v>2850633</v>
      </c>
      <c r="D53">
        <v>1638805</v>
      </c>
      <c r="E53">
        <v>647951160</v>
      </c>
      <c r="F53">
        <v>143859</v>
      </c>
    </row>
    <row r="54" spans="1:6">
      <c r="A54">
        <v>374</v>
      </c>
      <c r="B54">
        <v>4553413</v>
      </c>
      <c r="C54">
        <v>2881764</v>
      </c>
      <c r="D54">
        <v>1666954</v>
      </c>
      <c r="E54">
        <v>655450459</v>
      </c>
      <c r="F54">
        <v>144843</v>
      </c>
    </row>
    <row r="55" spans="1:6">
      <c r="A55">
        <v>381</v>
      </c>
      <c r="B55">
        <v>4650631</v>
      </c>
      <c r="C55">
        <v>2943422</v>
      </c>
      <c r="D55">
        <v>1703810</v>
      </c>
      <c r="E55">
        <v>666454633</v>
      </c>
      <c r="F55">
        <v>145893</v>
      </c>
    </row>
    <row r="56" spans="1:6">
      <c r="A56">
        <v>388</v>
      </c>
      <c r="B56">
        <v>4765247</v>
      </c>
      <c r="C56">
        <v>3032260</v>
      </c>
      <c r="D56">
        <v>1730305</v>
      </c>
      <c r="E56">
        <v>682100227</v>
      </c>
      <c r="F56">
        <v>146960</v>
      </c>
    </row>
    <row r="57" spans="1:6">
      <c r="A57">
        <v>395</v>
      </c>
      <c r="B57">
        <v>4864212</v>
      </c>
      <c r="C57">
        <v>3095965</v>
      </c>
      <c r="D57">
        <v>1765534</v>
      </c>
      <c r="E57">
        <v>697005040</v>
      </c>
      <c r="F57">
        <v>148745</v>
      </c>
    </row>
    <row r="58" spans="1:6">
      <c r="A58">
        <v>402</v>
      </c>
      <c r="B58">
        <v>4954882</v>
      </c>
      <c r="C58">
        <v>3162872</v>
      </c>
      <c r="D58">
        <v>1789529</v>
      </c>
      <c r="E58">
        <v>708380052</v>
      </c>
      <c r="F58">
        <v>151195</v>
      </c>
    </row>
    <row r="59" spans="1:6">
      <c r="A59">
        <v>409</v>
      </c>
      <c r="B59">
        <v>5077803</v>
      </c>
      <c r="C59">
        <v>3252300</v>
      </c>
      <c r="D59">
        <v>1821683</v>
      </c>
      <c r="E59">
        <v>726070800</v>
      </c>
      <c r="F59">
        <v>154530</v>
      </c>
    </row>
    <row r="60" spans="1:6">
      <c r="A60">
        <v>416</v>
      </c>
      <c r="B60">
        <v>5147195</v>
      </c>
      <c r="C60">
        <v>3296538</v>
      </c>
      <c r="D60">
        <v>1846873</v>
      </c>
      <c r="E60">
        <v>736196150</v>
      </c>
      <c r="F60">
        <v>158604</v>
      </c>
    </row>
    <row r="61" spans="1:6">
      <c r="A61">
        <v>423</v>
      </c>
      <c r="B61">
        <v>5243283</v>
      </c>
      <c r="C61">
        <v>3360711</v>
      </c>
      <c r="D61">
        <v>1879712</v>
      </c>
      <c r="E61">
        <v>750119547</v>
      </c>
      <c r="F61">
        <v>164135</v>
      </c>
    </row>
    <row r="62" spans="1:6">
      <c r="A62">
        <v>430</v>
      </c>
      <c r="B62">
        <v>5337110</v>
      </c>
      <c r="C62">
        <v>3430772</v>
      </c>
      <c r="D62">
        <v>1903493</v>
      </c>
      <c r="E62">
        <v>762693183</v>
      </c>
      <c r="F62">
        <v>167376</v>
      </c>
    </row>
    <row r="63" spans="1:6">
      <c r="A63">
        <v>437</v>
      </c>
      <c r="B63">
        <v>5469087</v>
      </c>
      <c r="C63">
        <v>3529206</v>
      </c>
      <c r="D63">
        <v>1936559</v>
      </c>
      <c r="E63">
        <v>781908313</v>
      </c>
      <c r="F63">
        <v>171027</v>
      </c>
    </row>
    <row r="64" spans="1:6">
      <c r="A64">
        <v>444</v>
      </c>
      <c r="B64">
        <v>5544718</v>
      </c>
      <c r="C64">
        <v>3576947</v>
      </c>
      <c r="D64">
        <v>1963332</v>
      </c>
      <c r="E64">
        <v>792613040</v>
      </c>
      <c r="F64">
        <v>172999</v>
      </c>
    </row>
    <row r="65" spans="1:6">
      <c r="A65">
        <v>451</v>
      </c>
      <c r="B65">
        <v>5637422</v>
      </c>
      <c r="C65">
        <v>3638638</v>
      </c>
      <c r="D65">
        <v>1993824</v>
      </c>
      <c r="E65">
        <v>802221658</v>
      </c>
      <c r="F65">
        <v>175656</v>
      </c>
    </row>
    <row r="66" spans="1:6">
      <c r="A66">
        <v>458</v>
      </c>
      <c r="B66">
        <v>5729721</v>
      </c>
      <c r="C66">
        <v>3707792</v>
      </c>
      <c r="D66">
        <v>2019339</v>
      </c>
      <c r="E66">
        <v>813827761</v>
      </c>
      <c r="F66">
        <v>178270</v>
      </c>
    </row>
    <row r="67" spans="1:6">
      <c r="A67">
        <v>465</v>
      </c>
      <c r="B67">
        <v>5836171</v>
      </c>
      <c r="C67">
        <v>3777032</v>
      </c>
      <c r="D67">
        <v>2055413</v>
      </c>
      <c r="E67">
        <v>833765757</v>
      </c>
      <c r="F67">
        <v>180576</v>
      </c>
    </row>
    <row r="68" spans="1:6">
      <c r="A68">
        <v>472</v>
      </c>
      <c r="B68">
        <v>5916373</v>
      </c>
      <c r="C68">
        <v>3829553</v>
      </c>
      <c r="D68">
        <v>2083288</v>
      </c>
      <c r="E68">
        <v>847577512</v>
      </c>
      <c r="F68">
        <v>182754</v>
      </c>
    </row>
    <row r="69" spans="1:6">
      <c r="A69">
        <v>479</v>
      </c>
      <c r="B69">
        <v>6023168</v>
      </c>
      <c r="C69">
        <v>3903462</v>
      </c>
      <c r="D69">
        <v>2116010</v>
      </c>
      <c r="E69">
        <v>861678610</v>
      </c>
      <c r="F69">
        <v>184274</v>
      </c>
    </row>
    <row r="70" spans="1:6">
      <c r="A70">
        <v>486</v>
      </c>
      <c r="B70">
        <v>6079241</v>
      </c>
      <c r="C70">
        <v>3929059</v>
      </c>
      <c r="D70">
        <v>2143508</v>
      </c>
      <c r="E70">
        <v>871391148</v>
      </c>
      <c r="F70">
        <v>184996</v>
      </c>
    </row>
    <row r="71" spans="1:6">
      <c r="A71">
        <v>493</v>
      </c>
      <c r="B71">
        <v>6163855</v>
      </c>
      <c r="C71">
        <v>3981460</v>
      </c>
      <c r="D71">
        <v>2176942</v>
      </c>
      <c r="E71">
        <v>882293862</v>
      </c>
      <c r="F71">
        <v>187074</v>
      </c>
    </row>
    <row r="72" spans="1:6">
      <c r="A72">
        <v>500</v>
      </c>
      <c r="B72">
        <v>6235319</v>
      </c>
      <c r="C72">
        <v>4028497</v>
      </c>
      <c r="D72">
        <v>2203503</v>
      </c>
      <c r="E72">
        <v>890086229</v>
      </c>
      <c r="F72">
        <v>188024</v>
      </c>
    </row>
    <row r="73" spans="1:6">
      <c r="A73">
        <v>507</v>
      </c>
      <c r="B73">
        <v>6349901</v>
      </c>
      <c r="C73">
        <v>4104271</v>
      </c>
      <c r="D73">
        <v>2241151</v>
      </c>
      <c r="E73">
        <v>907025979</v>
      </c>
      <c r="F73">
        <v>189263</v>
      </c>
    </row>
    <row r="74" spans="1:6">
      <c r="A74">
        <v>514</v>
      </c>
      <c r="B74">
        <v>6440044</v>
      </c>
      <c r="C74">
        <v>4170635</v>
      </c>
      <c r="D74">
        <v>2266621</v>
      </c>
      <c r="E74">
        <v>920032726</v>
      </c>
      <c r="F74">
        <v>190736</v>
      </c>
    </row>
    <row r="75" spans="1:6">
      <c r="A75">
        <v>521</v>
      </c>
      <c r="B75">
        <v>6571853</v>
      </c>
      <c r="C75">
        <v>4268566</v>
      </c>
      <c r="D75">
        <v>2300387</v>
      </c>
      <c r="E75">
        <v>936252453</v>
      </c>
      <c r="F75">
        <v>194296</v>
      </c>
    </row>
    <row r="76" spans="1:6">
      <c r="A76">
        <v>528</v>
      </c>
      <c r="B76">
        <v>6681127</v>
      </c>
      <c r="C76">
        <v>4353025</v>
      </c>
      <c r="D76">
        <v>2326043</v>
      </c>
      <c r="E76">
        <v>951873905</v>
      </c>
      <c r="F76">
        <v>196038</v>
      </c>
    </row>
    <row r="77" spans="1:6">
      <c r="A77">
        <v>535</v>
      </c>
      <c r="B77">
        <v>6817541</v>
      </c>
      <c r="C77">
        <v>4451471</v>
      </c>
      <c r="D77">
        <v>2362716</v>
      </c>
      <c r="E77">
        <v>973460281</v>
      </c>
      <c r="F77">
        <v>197333</v>
      </c>
    </row>
    <row r="78" spans="1:6">
      <c r="A78">
        <v>542</v>
      </c>
      <c r="B78">
        <v>6890021</v>
      </c>
      <c r="C78">
        <v>4499637</v>
      </c>
      <c r="D78">
        <v>2386650</v>
      </c>
      <c r="E78">
        <v>983321052</v>
      </c>
      <c r="F78">
        <v>198878</v>
      </c>
    </row>
    <row r="79" spans="1:6">
      <c r="A79">
        <v>549</v>
      </c>
      <c r="B79">
        <v>7004159</v>
      </c>
      <c r="C79">
        <v>4580376</v>
      </c>
      <c r="D79">
        <v>2420133</v>
      </c>
      <c r="E79">
        <v>998754265</v>
      </c>
      <c r="F79">
        <v>200703</v>
      </c>
    </row>
    <row r="80" spans="1:6">
      <c r="A80">
        <v>556</v>
      </c>
      <c r="B80">
        <v>7078436</v>
      </c>
      <c r="C80">
        <v>4630174</v>
      </c>
      <c r="D80">
        <v>2445444</v>
      </c>
      <c r="E80">
        <v>1008754539</v>
      </c>
      <c r="F80">
        <v>202554</v>
      </c>
    </row>
    <row r="81" spans="1:6">
      <c r="A81">
        <v>563</v>
      </c>
      <c r="B81">
        <v>7171079</v>
      </c>
      <c r="C81">
        <v>4686685</v>
      </c>
      <c r="D81">
        <v>2479989</v>
      </c>
      <c r="E81">
        <v>1022119652</v>
      </c>
      <c r="F81">
        <v>204541</v>
      </c>
    </row>
    <row r="82" spans="1:6">
      <c r="A82">
        <v>570</v>
      </c>
      <c r="B82">
        <v>7229376</v>
      </c>
      <c r="C82">
        <v>4718688</v>
      </c>
      <c r="D82">
        <v>2505117</v>
      </c>
      <c r="E82">
        <v>1029966595</v>
      </c>
      <c r="F82">
        <v>206142</v>
      </c>
    </row>
    <row r="83" spans="1:6">
      <c r="A83">
        <v>577</v>
      </c>
      <c r="B83">
        <v>7309406</v>
      </c>
      <c r="C83">
        <v>4766175</v>
      </c>
      <c r="D83">
        <v>2539699</v>
      </c>
      <c r="E83">
        <v>1040396772</v>
      </c>
      <c r="F83">
        <v>208267</v>
      </c>
    </row>
    <row r="84" spans="1:6">
      <c r="A84">
        <v>584</v>
      </c>
      <c r="B84">
        <v>7378477</v>
      </c>
      <c r="C84">
        <v>4808621</v>
      </c>
      <c r="D84">
        <v>2566699</v>
      </c>
      <c r="E84">
        <v>1053665463</v>
      </c>
      <c r="F84">
        <v>209723</v>
      </c>
    </row>
    <row r="85" spans="1:6">
      <c r="A85">
        <v>591</v>
      </c>
      <c r="B85">
        <v>7484129</v>
      </c>
      <c r="C85">
        <v>4876541</v>
      </c>
      <c r="D85">
        <v>2603752</v>
      </c>
      <c r="E85">
        <v>1075266272</v>
      </c>
      <c r="F85">
        <v>211828</v>
      </c>
    </row>
    <row r="86" spans="1:6">
      <c r="A86">
        <v>598</v>
      </c>
      <c r="B86">
        <v>7564779</v>
      </c>
      <c r="C86">
        <v>4929364</v>
      </c>
      <c r="D86">
        <v>2632059</v>
      </c>
      <c r="E86">
        <v>1088834834</v>
      </c>
      <c r="F86">
        <v>212563</v>
      </c>
    </row>
    <row r="87" spans="1:6">
      <c r="A87">
        <v>605</v>
      </c>
      <c r="B87">
        <v>7638817</v>
      </c>
      <c r="C87">
        <v>4969016</v>
      </c>
      <c r="D87">
        <v>2665645</v>
      </c>
      <c r="E87">
        <v>1101320595</v>
      </c>
      <c r="F87">
        <v>213812</v>
      </c>
    </row>
    <row r="88" spans="1:6">
      <c r="A88">
        <v>612</v>
      </c>
      <c r="B88">
        <v>7697900</v>
      </c>
      <c r="C88">
        <v>5002694</v>
      </c>
      <c r="D88">
        <v>2692294</v>
      </c>
      <c r="E88">
        <v>1111270517</v>
      </c>
      <c r="F88">
        <v>214311</v>
      </c>
    </row>
    <row r="89" spans="1:6">
      <c r="A89">
        <v>619</v>
      </c>
      <c r="B89">
        <v>7779186</v>
      </c>
      <c r="C89">
        <v>5046672</v>
      </c>
      <c r="D89">
        <v>2729353</v>
      </c>
      <c r="E89">
        <v>1128369306</v>
      </c>
      <c r="F89">
        <v>214692</v>
      </c>
    </row>
    <row r="90" spans="1:6">
      <c r="A90">
        <v>626</v>
      </c>
      <c r="B90">
        <v>7859817</v>
      </c>
      <c r="C90">
        <v>5099819</v>
      </c>
      <c r="D90">
        <v>2756337</v>
      </c>
      <c r="E90">
        <v>1139596924</v>
      </c>
      <c r="F90">
        <v>216929</v>
      </c>
    </row>
    <row r="91" spans="1:6">
      <c r="A91">
        <v>633</v>
      </c>
      <c r="B91">
        <v>7966311</v>
      </c>
      <c r="C91">
        <v>5173100</v>
      </c>
      <c r="D91">
        <v>2787842</v>
      </c>
      <c r="E91">
        <v>1153300843</v>
      </c>
      <c r="F91">
        <v>219526</v>
      </c>
    </row>
    <row r="92" spans="1:6">
      <c r="A92">
        <v>640</v>
      </c>
      <c r="B92">
        <v>8027227</v>
      </c>
      <c r="C92">
        <v>5207532</v>
      </c>
      <c r="D92">
        <v>2813662</v>
      </c>
      <c r="E92">
        <v>1162458511</v>
      </c>
      <c r="F92">
        <v>222046</v>
      </c>
    </row>
    <row r="93" spans="1:6">
      <c r="A93">
        <v>647</v>
      </c>
      <c r="B93">
        <v>8105852</v>
      </c>
      <c r="C93">
        <v>5252294</v>
      </c>
      <c r="D93">
        <v>2848267</v>
      </c>
      <c r="E93">
        <v>1173692592</v>
      </c>
      <c r="F93">
        <v>227213</v>
      </c>
    </row>
    <row r="94" spans="1:6">
      <c r="A94">
        <v>654</v>
      </c>
      <c r="B94">
        <v>8164860</v>
      </c>
      <c r="C94">
        <v>5285617</v>
      </c>
      <c r="D94">
        <v>2874397</v>
      </c>
      <c r="E94">
        <v>1181764626</v>
      </c>
      <c r="F94">
        <v>231384</v>
      </c>
    </row>
    <row r="95" spans="1:6">
      <c r="A95">
        <v>661</v>
      </c>
      <c r="B95">
        <v>8246575</v>
      </c>
      <c r="C95">
        <v>5330120</v>
      </c>
      <c r="D95">
        <v>2910865</v>
      </c>
      <c r="E95">
        <v>1192301972</v>
      </c>
      <c r="F95">
        <v>232238</v>
      </c>
    </row>
    <row r="96" spans="1:6">
      <c r="A96">
        <v>668</v>
      </c>
      <c r="B96">
        <v>8312616</v>
      </c>
      <c r="C96">
        <v>5368788</v>
      </c>
      <c r="D96">
        <v>2938776</v>
      </c>
      <c r="E96">
        <v>1201900385</v>
      </c>
      <c r="F96">
        <v>233959</v>
      </c>
    </row>
    <row r="97" spans="1:6">
      <c r="A97">
        <v>675</v>
      </c>
      <c r="B97">
        <v>8403952</v>
      </c>
      <c r="C97">
        <v>5425688</v>
      </c>
      <c r="D97">
        <v>2974915</v>
      </c>
      <c r="E97">
        <v>1214775001</v>
      </c>
      <c r="F97">
        <v>236487</v>
      </c>
    </row>
    <row r="98" spans="1:6">
      <c r="A98">
        <v>682</v>
      </c>
      <c r="B98">
        <v>8455276</v>
      </c>
      <c r="C98">
        <v>5448359</v>
      </c>
      <c r="D98">
        <v>3002031</v>
      </c>
      <c r="E98">
        <v>1224144282</v>
      </c>
      <c r="F98">
        <v>237366</v>
      </c>
    </row>
    <row r="99" spans="1:6">
      <c r="A99">
        <v>689</v>
      </c>
      <c r="B99">
        <v>8532291</v>
      </c>
      <c r="C99">
        <v>5488642</v>
      </c>
      <c r="D99">
        <v>3038277</v>
      </c>
      <c r="E99">
        <v>1236734485</v>
      </c>
      <c r="F99">
        <v>239092</v>
      </c>
    </row>
    <row r="100" spans="1:6">
      <c r="A100">
        <v>696</v>
      </c>
      <c r="B100">
        <v>8586934</v>
      </c>
      <c r="C100">
        <v>5519302</v>
      </c>
      <c r="D100">
        <v>3064007</v>
      </c>
      <c r="E100">
        <v>1244909520</v>
      </c>
      <c r="F100">
        <v>240889</v>
      </c>
    </row>
    <row r="101" spans="1:6">
      <c r="A101">
        <v>703</v>
      </c>
      <c r="B101">
        <v>8664799</v>
      </c>
      <c r="C101">
        <v>5560735</v>
      </c>
      <c r="D101">
        <v>3099223</v>
      </c>
      <c r="E101">
        <v>1257369970</v>
      </c>
      <c r="F101">
        <v>243492</v>
      </c>
    </row>
    <row r="102" spans="1:6">
      <c r="A102">
        <v>710</v>
      </c>
      <c r="B102">
        <v>8728721</v>
      </c>
      <c r="C102">
        <v>5599036</v>
      </c>
      <c r="D102">
        <v>3125522</v>
      </c>
      <c r="E102">
        <v>1266561707</v>
      </c>
      <c r="F102">
        <v>246712</v>
      </c>
    </row>
    <row r="103" spans="1:6">
      <c r="A103">
        <v>717</v>
      </c>
      <c r="B103">
        <v>8810823</v>
      </c>
      <c r="C103">
        <v>5643768</v>
      </c>
      <c r="D103">
        <v>3161724</v>
      </c>
      <c r="E103">
        <v>1280674581</v>
      </c>
      <c r="F103">
        <v>249326</v>
      </c>
    </row>
    <row r="104" spans="1:6">
      <c r="A104">
        <v>724</v>
      </c>
      <c r="B104">
        <v>8867122</v>
      </c>
      <c r="C104">
        <v>5675961</v>
      </c>
      <c r="D104">
        <v>3188237</v>
      </c>
      <c r="E104">
        <v>1288553667</v>
      </c>
      <c r="F104">
        <v>249722</v>
      </c>
    </row>
    <row r="105" spans="1:6">
      <c r="A105">
        <v>731</v>
      </c>
      <c r="B105">
        <v>8947046</v>
      </c>
      <c r="C105">
        <v>5718550</v>
      </c>
      <c r="D105">
        <v>3223501</v>
      </c>
      <c r="E105">
        <v>1300708281</v>
      </c>
      <c r="F105">
        <v>251498</v>
      </c>
    </row>
    <row r="106" spans="1:6">
      <c r="A106">
        <v>738</v>
      </c>
      <c r="B106">
        <v>9014238</v>
      </c>
      <c r="C106">
        <v>5758950</v>
      </c>
      <c r="D106">
        <v>3251575</v>
      </c>
      <c r="E106">
        <v>1311316438</v>
      </c>
      <c r="F106">
        <v>253232</v>
      </c>
    </row>
    <row r="107" spans="1:6">
      <c r="A107">
        <v>745</v>
      </c>
      <c r="B107">
        <v>9094051</v>
      </c>
      <c r="C107">
        <v>5802736</v>
      </c>
      <c r="D107">
        <v>3288051</v>
      </c>
      <c r="E107">
        <v>1325386533</v>
      </c>
      <c r="F107">
        <v>255253</v>
      </c>
    </row>
    <row r="108" spans="1:6">
      <c r="A108">
        <v>752</v>
      </c>
      <c r="B108">
        <v>9159475</v>
      </c>
      <c r="C108">
        <v>5842875</v>
      </c>
      <c r="D108">
        <v>3313453</v>
      </c>
      <c r="E108">
        <v>1335888086</v>
      </c>
      <c r="F108">
        <v>257510</v>
      </c>
    </row>
    <row r="109" spans="1:6">
      <c r="A109">
        <v>759</v>
      </c>
      <c r="B109">
        <v>9236326</v>
      </c>
      <c r="C109">
        <v>5883246</v>
      </c>
      <c r="D109">
        <v>3348159</v>
      </c>
      <c r="E109">
        <v>1350373138</v>
      </c>
      <c r="F109">
        <v>258757</v>
      </c>
    </row>
    <row r="110" spans="1:6">
      <c r="A110">
        <v>766</v>
      </c>
      <c r="B110">
        <v>9283656</v>
      </c>
      <c r="C110">
        <v>5903535</v>
      </c>
      <c r="D110">
        <v>3374671</v>
      </c>
      <c r="E110">
        <v>1356912404</v>
      </c>
      <c r="F110">
        <v>259814</v>
      </c>
    </row>
    <row r="111" spans="1:6">
      <c r="A111">
        <v>773</v>
      </c>
      <c r="B111">
        <v>9352603</v>
      </c>
      <c r="C111">
        <v>5939250</v>
      </c>
      <c r="D111">
        <v>3408504</v>
      </c>
      <c r="E111">
        <v>1367364361</v>
      </c>
      <c r="F111">
        <v>261024</v>
      </c>
    </row>
    <row r="112" spans="1:6">
      <c r="A112">
        <v>780</v>
      </c>
      <c r="B112">
        <v>9406369</v>
      </c>
      <c r="C112">
        <v>5968330</v>
      </c>
      <c r="D112">
        <v>3434495</v>
      </c>
      <c r="E112">
        <v>1375401858</v>
      </c>
      <c r="F112">
        <v>261772</v>
      </c>
    </row>
    <row r="113" spans="1:6">
      <c r="A113">
        <v>787</v>
      </c>
      <c r="B113">
        <v>9475133</v>
      </c>
      <c r="C113">
        <v>6000517</v>
      </c>
      <c r="D113">
        <v>3470378</v>
      </c>
      <c r="E113">
        <v>1387812020</v>
      </c>
      <c r="F113">
        <v>262822</v>
      </c>
    </row>
    <row r="114" spans="1:6">
      <c r="A114">
        <v>794</v>
      </c>
      <c r="B114">
        <v>9532873</v>
      </c>
      <c r="C114">
        <v>6034325</v>
      </c>
      <c r="D114">
        <v>3495403</v>
      </c>
      <c r="E114">
        <v>1396357115</v>
      </c>
      <c r="F114">
        <v>264647</v>
      </c>
    </row>
    <row r="115" spans="1:6">
      <c r="A115">
        <v>801</v>
      </c>
      <c r="B115">
        <v>9606497</v>
      </c>
      <c r="C115">
        <v>6072235</v>
      </c>
      <c r="D115">
        <v>3529701</v>
      </c>
      <c r="E115">
        <v>1407348587</v>
      </c>
      <c r="F115">
        <v>268039</v>
      </c>
    </row>
    <row r="116" spans="1:6">
      <c r="A116">
        <v>808</v>
      </c>
      <c r="B116">
        <v>9690865</v>
      </c>
      <c r="C116">
        <v>6131937</v>
      </c>
      <c r="D116">
        <v>3556731</v>
      </c>
      <c r="E116">
        <v>1419725318</v>
      </c>
      <c r="F116">
        <v>269100</v>
      </c>
    </row>
    <row r="117" spans="1:6">
      <c r="A117">
        <v>815</v>
      </c>
      <c r="B117">
        <v>9783816</v>
      </c>
      <c r="C117">
        <v>6190354</v>
      </c>
      <c r="D117">
        <v>3590207</v>
      </c>
      <c r="E117">
        <v>1435725073</v>
      </c>
      <c r="F117">
        <v>271019</v>
      </c>
    </row>
    <row r="118" spans="1:6">
      <c r="A118">
        <v>822</v>
      </c>
      <c r="B118">
        <v>9832716</v>
      </c>
      <c r="C118">
        <v>6211330</v>
      </c>
      <c r="D118">
        <v>3616731</v>
      </c>
      <c r="E118">
        <v>1445113451</v>
      </c>
      <c r="F118">
        <v>273224</v>
      </c>
    </row>
    <row r="119" spans="1:6">
      <c r="A119">
        <v>829</v>
      </c>
      <c r="B119">
        <v>9895337</v>
      </c>
      <c r="C119">
        <v>6241331</v>
      </c>
      <c r="D119">
        <v>3649459</v>
      </c>
      <c r="E119">
        <v>1456863093</v>
      </c>
      <c r="F119">
        <v>276962</v>
      </c>
    </row>
    <row r="120" spans="1:6">
      <c r="A120">
        <v>836</v>
      </c>
      <c r="B120">
        <v>9954489</v>
      </c>
      <c r="C120">
        <v>6277942</v>
      </c>
      <c r="D120">
        <v>3674115</v>
      </c>
      <c r="E120">
        <v>1465917464</v>
      </c>
      <c r="F120">
        <v>279908</v>
      </c>
    </row>
    <row r="121" spans="1:6">
      <c r="A121">
        <v>843</v>
      </c>
      <c r="B121">
        <v>10036080</v>
      </c>
      <c r="C121">
        <v>6324313</v>
      </c>
      <c r="D121">
        <v>3708294</v>
      </c>
      <c r="E121">
        <v>1480620770</v>
      </c>
      <c r="F121">
        <v>282085</v>
      </c>
    </row>
    <row r="122" spans="1:6">
      <c r="A122">
        <v>850</v>
      </c>
      <c r="B122">
        <v>10108557</v>
      </c>
      <c r="C122">
        <v>6371725</v>
      </c>
      <c r="D122">
        <v>3733531</v>
      </c>
      <c r="E122">
        <v>1494296158</v>
      </c>
      <c r="F122">
        <v>285306</v>
      </c>
    </row>
    <row r="123" spans="1:6">
      <c r="A123">
        <v>857</v>
      </c>
      <c r="B123">
        <v>10182428</v>
      </c>
      <c r="C123">
        <v>6411032</v>
      </c>
      <c r="D123">
        <v>3767800</v>
      </c>
      <c r="E123">
        <v>1508641699</v>
      </c>
      <c r="F123">
        <v>289461</v>
      </c>
    </row>
    <row r="124" spans="1:6">
      <c r="A124">
        <v>864</v>
      </c>
      <c r="B124">
        <v>10230016</v>
      </c>
      <c r="C124">
        <v>6432544</v>
      </c>
      <c r="D124">
        <v>3792303</v>
      </c>
      <c r="E124">
        <v>1516316427</v>
      </c>
      <c r="F124">
        <v>292170</v>
      </c>
    </row>
    <row r="125" spans="1:6">
      <c r="A125">
        <v>871</v>
      </c>
      <c r="B125">
        <v>10290582</v>
      </c>
      <c r="C125">
        <v>6461650</v>
      </c>
      <c r="D125">
        <v>3824658</v>
      </c>
      <c r="E125">
        <v>1524505066</v>
      </c>
      <c r="F125">
        <v>296743</v>
      </c>
    </row>
    <row r="126" spans="1:6">
      <c r="A126">
        <v>878</v>
      </c>
      <c r="B126">
        <v>10342343</v>
      </c>
      <c r="C126">
        <v>6488703</v>
      </c>
      <c r="D126">
        <v>3849899</v>
      </c>
      <c r="E126">
        <v>1533035064</v>
      </c>
      <c r="F126">
        <v>299017</v>
      </c>
    </row>
    <row r="127" spans="1:6">
      <c r="A127">
        <v>885</v>
      </c>
      <c r="B127">
        <v>10446911</v>
      </c>
      <c r="C127">
        <v>6557682</v>
      </c>
      <c r="D127">
        <v>3885274</v>
      </c>
      <c r="E127">
        <v>1551856689</v>
      </c>
      <c r="F127">
        <v>301667</v>
      </c>
    </row>
    <row r="128" spans="1:6">
      <c r="A128">
        <v>892</v>
      </c>
      <c r="B128">
        <v>10525477</v>
      </c>
      <c r="C128">
        <v>6613093</v>
      </c>
      <c r="D128">
        <v>3909292</v>
      </c>
      <c r="E128">
        <v>1563069987</v>
      </c>
      <c r="F128">
        <v>304644</v>
      </c>
    </row>
    <row r="129" spans="1:6">
      <c r="A129">
        <v>899</v>
      </c>
      <c r="B129">
        <v>10615392</v>
      </c>
      <c r="C129">
        <v>6668791</v>
      </c>
      <c r="D129">
        <v>3942952</v>
      </c>
      <c r="E129">
        <v>1576095088</v>
      </c>
      <c r="F129">
        <v>308446</v>
      </c>
    </row>
    <row r="130" spans="1:6">
      <c r="A130">
        <v>906</v>
      </c>
      <c r="B130">
        <v>10684787</v>
      </c>
      <c r="C130">
        <v>6711918</v>
      </c>
      <c r="D130">
        <v>3967636</v>
      </c>
      <c r="E130">
        <v>1586089371</v>
      </c>
      <c r="F130">
        <v>311232</v>
      </c>
    </row>
    <row r="131" spans="1:6">
      <c r="A131">
        <v>913</v>
      </c>
      <c r="B131">
        <v>10766200</v>
      </c>
      <c r="C131">
        <v>6762287</v>
      </c>
      <c r="D131">
        <v>4000153</v>
      </c>
      <c r="E131">
        <v>1598054258</v>
      </c>
      <c r="F131">
        <v>315095</v>
      </c>
    </row>
    <row r="132" spans="1:6">
      <c r="A132">
        <v>920</v>
      </c>
      <c r="B132">
        <v>10834388</v>
      </c>
      <c r="C132">
        <v>6807073</v>
      </c>
      <c r="D132">
        <v>4022926</v>
      </c>
      <c r="E132">
        <v>1606524980</v>
      </c>
      <c r="F132">
        <v>317497</v>
      </c>
    </row>
    <row r="133" spans="1:6">
      <c r="A133">
        <v>927</v>
      </c>
      <c r="B133">
        <v>10909452</v>
      </c>
      <c r="C133">
        <v>6846300</v>
      </c>
      <c r="D133">
        <v>4058614</v>
      </c>
      <c r="E133">
        <v>1620107617</v>
      </c>
      <c r="F133">
        <v>319966</v>
      </c>
    </row>
    <row r="134" spans="1:6">
      <c r="A134">
        <v>934</v>
      </c>
      <c r="B134">
        <v>10974287</v>
      </c>
      <c r="C134">
        <v>6888368</v>
      </c>
      <c r="D134">
        <v>4083265</v>
      </c>
      <c r="E134">
        <v>1631002774</v>
      </c>
      <c r="F134">
        <v>322508</v>
      </c>
    </row>
    <row r="135" spans="1:6">
      <c r="A135">
        <v>941</v>
      </c>
      <c r="B135">
        <v>11055925</v>
      </c>
      <c r="C135">
        <v>6933928</v>
      </c>
      <c r="D135">
        <v>4117661</v>
      </c>
      <c r="E135">
        <v>1644706539</v>
      </c>
      <c r="F135">
        <v>325225</v>
      </c>
    </row>
    <row r="136" spans="1:6">
      <c r="A136">
        <v>948</v>
      </c>
      <c r="B136">
        <v>11114178</v>
      </c>
      <c r="C136">
        <v>6967805</v>
      </c>
      <c r="D136">
        <v>4142911</v>
      </c>
      <c r="E136">
        <v>1652779950</v>
      </c>
      <c r="F136">
        <v>327039</v>
      </c>
    </row>
    <row r="137" spans="1:6">
      <c r="A137">
        <v>955</v>
      </c>
      <c r="B137">
        <v>11198963</v>
      </c>
      <c r="C137">
        <v>7021616</v>
      </c>
      <c r="D137">
        <v>4173715</v>
      </c>
      <c r="E137">
        <v>1664056434</v>
      </c>
      <c r="F137">
        <v>329275</v>
      </c>
    </row>
    <row r="138" spans="1:6">
      <c r="A138">
        <v>962</v>
      </c>
      <c r="B138">
        <v>11282236</v>
      </c>
      <c r="C138">
        <v>7078824</v>
      </c>
      <c r="D138">
        <v>4200197</v>
      </c>
      <c r="E138">
        <v>1678286845</v>
      </c>
      <c r="F138">
        <v>330336</v>
      </c>
    </row>
    <row r="139" spans="1:6">
      <c r="A139">
        <v>969</v>
      </c>
      <c r="B139">
        <v>11362783</v>
      </c>
      <c r="C139">
        <v>7124110</v>
      </c>
      <c r="D139">
        <v>4234877</v>
      </c>
      <c r="E139">
        <v>1694335950</v>
      </c>
      <c r="F139">
        <v>333736</v>
      </c>
    </row>
    <row r="140" spans="1:6">
      <c r="A140">
        <v>976</v>
      </c>
      <c r="B140">
        <v>11422724</v>
      </c>
      <c r="C140">
        <v>7151050</v>
      </c>
      <c r="D140">
        <v>4267311</v>
      </c>
      <c r="E140">
        <v>1704028826</v>
      </c>
      <c r="F140">
        <v>336015</v>
      </c>
    </row>
    <row r="141" spans="1:6">
      <c r="A141">
        <v>983</v>
      </c>
      <c r="B141">
        <v>11494337</v>
      </c>
      <c r="C141">
        <v>7195601</v>
      </c>
      <c r="D141">
        <v>4295701</v>
      </c>
      <c r="E141">
        <v>1717979912</v>
      </c>
      <c r="F141">
        <v>337456</v>
      </c>
    </row>
    <row r="142" spans="1:6">
      <c r="A142">
        <v>990</v>
      </c>
      <c r="B142">
        <v>11566366</v>
      </c>
      <c r="C142">
        <v>7239310</v>
      </c>
      <c r="D142">
        <v>4323597</v>
      </c>
      <c r="E142">
        <v>1731288696</v>
      </c>
      <c r="F142">
        <v>338293</v>
      </c>
    </row>
    <row r="143" spans="1:6">
      <c r="A143">
        <v>997</v>
      </c>
      <c r="B143">
        <v>11680797</v>
      </c>
      <c r="C143">
        <v>7319623</v>
      </c>
      <c r="D143">
        <v>4358715</v>
      </c>
      <c r="E143">
        <v>1752553661</v>
      </c>
      <c r="F143">
        <v>339947</v>
      </c>
    </row>
    <row r="144" spans="1:6">
      <c r="A144">
        <v>1004</v>
      </c>
      <c r="B144">
        <v>11767074</v>
      </c>
      <c r="C144">
        <v>7379919</v>
      </c>
      <c r="D144">
        <v>4384048</v>
      </c>
      <c r="E144">
        <v>1767238615</v>
      </c>
      <c r="F144">
        <v>341011</v>
      </c>
    </row>
    <row r="145" spans="1:6">
      <c r="A145">
        <v>1011</v>
      </c>
      <c r="B145">
        <v>11868297</v>
      </c>
      <c r="C145">
        <v>7445531</v>
      </c>
      <c r="D145">
        <v>4419802</v>
      </c>
      <c r="E145">
        <v>1785266676</v>
      </c>
      <c r="F145">
        <v>341969</v>
      </c>
    </row>
    <row r="146" spans="1:6">
      <c r="A146">
        <v>1018</v>
      </c>
      <c r="B146">
        <v>11957725</v>
      </c>
      <c r="C146">
        <v>7507662</v>
      </c>
      <c r="D146">
        <v>4446255</v>
      </c>
      <c r="E146">
        <v>1800542271</v>
      </c>
      <c r="F146">
        <v>343363</v>
      </c>
    </row>
    <row r="147" spans="1:6">
      <c r="A147">
        <v>1025</v>
      </c>
      <c r="B147">
        <v>12046761</v>
      </c>
      <c r="C147">
        <v>7562072</v>
      </c>
      <c r="D147">
        <v>4481351</v>
      </c>
      <c r="E147">
        <v>1814959098</v>
      </c>
      <c r="F147">
        <v>344650</v>
      </c>
    </row>
    <row r="148" spans="1:6">
      <c r="A148">
        <v>1032</v>
      </c>
      <c r="B148">
        <v>12119564</v>
      </c>
      <c r="C148">
        <v>7611225</v>
      </c>
      <c r="D148">
        <v>4505522</v>
      </c>
      <c r="E148">
        <v>1828999322</v>
      </c>
      <c r="F148">
        <v>346334</v>
      </c>
    </row>
    <row r="149" spans="1:6">
      <c r="A149">
        <v>1039</v>
      </c>
      <c r="B149">
        <v>12200959</v>
      </c>
      <c r="C149">
        <v>7654683</v>
      </c>
      <c r="D149">
        <v>4542851</v>
      </c>
      <c r="E149">
        <v>1845498588</v>
      </c>
      <c r="F149">
        <v>347180</v>
      </c>
    </row>
    <row r="150" spans="1:6">
      <c r="A150">
        <v>1046</v>
      </c>
      <c r="B150">
        <v>12262439</v>
      </c>
      <c r="C150">
        <v>7689101</v>
      </c>
      <c r="D150">
        <v>4569692</v>
      </c>
      <c r="E150">
        <v>1856176381</v>
      </c>
      <c r="F150">
        <v>348092</v>
      </c>
    </row>
    <row r="151" spans="1:6">
      <c r="A151">
        <v>1053</v>
      </c>
      <c r="B151">
        <v>12344460</v>
      </c>
      <c r="C151">
        <v>7736568</v>
      </c>
      <c r="D151">
        <v>4604106</v>
      </c>
      <c r="E151">
        <v>1869681774</v>
      </c>
      <c r="F151">
        <v>350886</v>
      </c>
    </row>
    <row r="152" spans="1:6">
      <c r="A152">
        <v>1060</v>
      </c>
      <c r="B152">
        <v>12418354</v>
      </c>
      <c r="C152">
        <v>7784495</v>
      </c>
      <c r="D152">
        <v>4630899</v>
      </c>
      <c r="E152">
        <v>1882237456</v>
      </c>
      <c r="F152">
        <v>352141</v>
      </c>
    </row>
    <row r="153" spans="1:6">
      <c r="A153">
        <v>1067</v>
      </c>
      <c r="B153">
        <v>12537110</v>
      </c>
      <c r="C153">
        <v>7867312</v>
      </c>
      <c r="D153">
        <v>4666398</v>
      </c>
      <c r="E153">
        <v>1905369005</v>
      </c>
      <c r="F153">
        <v>353768</v>
      </c>
    </row>
    <row r="154" spans="1:6">
      <c r="A154">
        <v>1074</v>
      </c>
      <c r="B154">
        <v>12549802</v>
      </c>
      <c r="C154">
        <v>7876377</v>
      </c>
      <c r="D154">
        <v>4673787</v>
      </c>
      <c r="E154">
        <v>1909246505</v>
      </c>
      <c r="F154">
        <v>355871</v>
      </c>
    </row>
    <row r="155" spans="1:6">
      <c r="A155">
        <v>1081</v>
      </c>
      <c r="B155">
        <v>12549802</v>
      </c>
      <c r="C155">
        <v>7876377</v>
      </c>
      <c r="D155">
        <v>4673787</v>
      </c>
      <c r="E155">
        <v>1909246505</v>
      </c>
      <c r="F155">
        <v>361564</v>
      </c>
    </row>
    <row r="156" spans="1:6">
      <c r="A156">
        <v>1088</v>
      </c>
      <c r="B156">
        <v>12549802</v>
      </c>
      <c r="C156">
        <v>7876377</v>
      </c>
      <c r="D156">
        <v>4673787</v>
      </c>
      <c r="E156">
        <v>1909246505</v>
      </c>
      <c r="F156">
        <v>363968</v>
      </c>
    </row>
    <row r="157" spans="1:6">
      <c r="A157">
        <v>1090</v>
      </c>
      <c r="B157">
        <v>12549802</v>
      </c>
      <c r="C157">
        <v>7876377</v>
      </c>
      <c r="D157">
        <v>4673787</v>
      </c>
      <c r="E157">
        <v>1909246505</v>
      </c>
      <c r="F157">
        <v>364147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79613</v>
      </c>
      <c r="C2">
        <v>13468</v>
      </c>
      <c r="D2">
        <v>61876</v>
      </c>
      <c r="E2">
        <v>21059908</v>
      </c>
      <c r="F2">
        <v>1546</v>
      </c>
    </row>
    <row r="3" spans="1:6">
      <c r="A3">
        <v>15</v>
      </c>
      <c r="B3">
        <v>148012</v>
      </c>
      <c r="C3">
        <v>49061</v>
      </c>
      <c r="D3">
        <v>93107</v>
      </c>
      <c r="E3">
        <v>31934634</v>
      </c>
      <c r="F3">
        <v>3110</v>
      </c>
    </row>
    <row r="4" spans="1:6">
      <c r="A4">
        <v>22</v>
      </c>
      <c r="B4">
        <v>250346</v>
      </c>
      <c r="C4">
        <v>115877</v>
      </c>
      <c r="D4">
        <v>129444</v>
      </c>
      <c r="E4">
        <v>45840255</v>
      </c>
      <c r="F4">
        <v>10282</v>
      </c>
    </row>
    <row r="5" spans="1:6">
      <c r="A5">
        <v>29</v>
      </c>
      <c r="B5">
        <v>292720</v>
      </c>
      <c r="C5">
        <v>130380</v>
      </c>
      <c r="D5">
        <v>155902</v>
      </c>
      <c r="E5">
        <v>51502067</v>
      </c>
      <c r="F5">
        <v>15436</v>
      </c>
    </row>
    <row r="6" spans="1:6">
      <c r="A6">
        <v>36</v>
      </c>
      <c r="B6">
        <v>360599</v>
      </c>
      <c r="C6">
        <v>161791</v>
      </c>
      <c r="D6">
        <v>194281</v>
      </c>
      <c r="E6">
        <v>59925590</v>
      </c>
      <c r="F6">
        <v>18054</v>
      </c>
    </row>
    <row r="7" spans="1:6">
      <c r="A7">
        <v>43</v>
      </c>
      <c r="B7">
        <v>445162</v>
      </c>
      <c r="C7">
        <v>216198</v>
      </c>
      <c r="D7">
        <v>224047</v>
      </c>
      <c r="E7">
        <v>73475520</v>
      </c>
      <c r="F7">
        <v>20367</v>
      </c>
    </row>
    <row r="8" spans="1:6">
      <c r="A8">
        <v>50</v>
      </c>
      <c r="B8">
        <v>532365</v>
      </c>
      <c r="C8">
        <v>267801</v>
      </c>
      <c r="D8">
        <v>260949</v>
      </c>
      <c r="E8">
        <v>85344101</v>
      </c>
      <c r="F8">
        <v>23747</v>
      </c>
    </row>
    <row r="9" spans="1:6">
      <c r="A9">
        <v>57</v>
      </c>
      <c r="B9">
        <v>621112</v>
      </c>
      <c r="C9">
        <v>324966</v>
      </c>
      <c r="D9">
        <v>289046</v>
      </c>
      <c r="E9">
        <v>98809342</v>
      </c>
      <c r="F9">
        <v>28271</v>
      </c>
    </row>
    <row r="10" spans="1:6">
      <c r="A10">
        <v>64</v>
      </c>
      <c r="B10">
        <v>706312</v>
      </c>
      <c r="C10">
        <v>378492</v>
      </c>
      <c r="D10">
        <v>322926</v>
      </c>
      <c r="E10">
        <v>108061333</v>
      </c>
      <c r="F10">
        <v>36735</v>
      </c>
    </row>
    <row r="11" spans="1:6">
      <c r="A11">
        <v>71</v>
      </c>
      <c r="B11">
        <v>777601</v>
      </c>
      <c r="C11">
        <v>422954</v>
      </c>
      <c r="D11">
        <v>350059</v>
      </c>
      <c r="E11">
        <v>117526888</v>
      </c>
      <c r="F11">
        <v>40248</v>
      </c>
    </row>
    <row r="12" spans="1:6">
      <c r="A12">
        <v>78</v>
      </c>
      <c r="B12">
        <v>893010</v>
      </c>
      <c r="C12">
        <v>501247</v>
      </c>
      <c r="D12">
        <v>388999</v>
      </c>
      <c r="E12">
        <v>135134015</v>
      </c>
      <c r="F12">
        <v>41925</v>
      </c>
    </row>
    <row r="13" spans="1:6">
      <c r="A13">
        <v>85</v>
      </c>
      <c r="B13">
        <v>977879</v>
      </c>
      <c r="C13">
        <v>558416</v>
      </c>
      <c r="D13">
        <v>416179</v>
      </c>
      <c r="E13">
        <v>147692245</v>
      </c>
      <c r="F13">
        <v>43939</v>
      </c>
    </row>
    <row r="14" spans="1:6">
      <c r="A14">
        <v>92</v>
      </c>
      <c r="B14">
        <v>1096329</v>
      </c>
      <c r="C14">
        <v>640384</v>
      </c>
      <c r="D14">
        <v>452499</v>
      </c>
      <c r="E14">
        <v>164684150</v>
      </c>
      <c r="F14">
        <v>46231</v>
      </c>
    </row>
    <row r="15" spans="1:6">
      <c r="A15">
        <v>99</v>
      </c>
      <c r="B15">
        <v>1197530</v>
      </c>
      <c r="C15">
        <v>712912</v>
      </c>
      <c r="D15">
        <v>480806</v>
      </c>
      <c r="E15">
        <v>179586929</v>
      </c>
      <c r="F15">
        <v>49504</v>
      </c>
    </row>
    <row r="16" spans="1:6">
      <c r="A16">
        <v>106</v>
      </c>
      <c r="B16">
        <v>1322121</v>
      </c>
      <c r="C16">
        <v>802855</v>
      </c>
      <c r="D16">
        <v>516608</v>
      </c>
      <c r="E16">
        <v>193949736</v>
      </c>
      <c r="F16">
        <v>52362</v>
      </c>
    </row>
    <row r="17" spans="1:6">
      <c r="A17">
        <v>113</v>
      </c>
      <c r="B17">
        <v>1407484</v>
      </c>
      <c r="C17">
        <v>860228</v>
      </c>
      <c r="D17">
        <v>543516</v>
      </c>
      <c r="E17">
        <v>207784821</v>
      </c>
      <c r="F17">
        <v>55678</v>
      </c>
    </row>
    <row r="18" spans="1:6">
      <c r="A18">
        <v>120</v>
      </c>
      <c r="B18">
        <v>1527948</v>
      </c>
      <c r="C18">
        <v>943561</v>
      </c>
      <c r="D18">
        <v>580277</v>
      </c>
      <c r="E18">
        <v>225574238</v>
      </c>
      <c r="F18">
        <v>59614</v>
      </c>
    </row>
    <row r="19" spans="1:6">
      <c r="A19">
        <v>127</v>
      </c>
      <c r="B19">
        <v>1607688</v>
      </c>
      <c r="C19">
        <v>998085</v>
      </c>
      <c r="D19">
        <v>606387</v>
      </c>
      <c r="E19">
        <v>237547810</v>
      </c>
      <c r="F19">
        <v>61818</v>
      </c>
    </row>
    <row r="20" spans="1:6">
      <c r="A20">
        <v>134</v>
      </c>
      <c r="B20">
        <v>1725870</v>
      </c>
      <c r="C20">
        <v>1078700</v>
      </c>
      <c r="D20">
        <v>643543</v>
      </c>
      <c r="E20">
        <v>256113918</v>
      </c>
      <c r="F20">
        <v>64615</v>
      </c>
    </row>
    <row r="21" spans="1:6">
      <c r="A21">
        <v>141</v>
      </c>
      <c r="B21">
        <v>1808340</v>
      </c>
      <c r="C21">
        <v>1128831</v>
      </c>
      <c r="D21">
        <v>675963</v>
      </c>
      <c r="E21">
        <v>270501733</v>
      </c>
      <c r="F21">
        <v>67083</v>
      </c>
    </row>
    <row r="22" spans="1:6">
      <c r="A22">
        <v>148</v>
      </c>
      <c r="B22">
        <v>1913006</v>
      </c>
      <c r="C22">
        <v>1185179</v>
      </c>
      <c r="D22">
        <v>724595</v>
      </c>
      <c r="E22">
        <v>292881413</v>
      </c>
      <c r="F22">
        <v>68939</v>
      </c>
    </row>
    <row r="23" spans="1:6">
      <c r="A23">
        <v>155</v>
      </c>
      <c r="B23">
        <v>2005500</v>
      </c>
      <c r="C23">
        <v>1247246</v>
      </c>
      <c r="D23">
        <v>755621</v>
      </c>
      <c r="E23">
        <v>307726349</v>
      </c>
      <c r="F23">
        <v>70604</v>
      </c>
    </row>
    <row r="24" spans="1:6">
      <c r="A24">
        <v>162</v>
      </c>
      <c r="B24">
        <v>2099745</v>
      </c>
      <c r="C24">
        <v>1299019</v>
      </c>
      <c r="D24">
        <v>795024</v>
      </c>
      <c r="E24">
        <v>324780769</v>
      </c>
      <c r="F24">
        <v>72604</v>
      </c>
    </row>
    <row r="25" spans="1:6">
      <c r="A25">
        <v>169</v>
      </c>
      <c r="B25">
        <v>2167519</v>
      </c>
      <c r="C25">
        <v>1339466</v>
      </c>
      <c r="D25">
        <v>823523</v>
      </c>
      <c r="E25">
        <v>336066516</v>
      </c>
      <c r="F25">
        <v>73868</v>
      </c>
    </row>
    <row r="26" spans="1:6">
      <c r="A26">
        <v>176</v>
      </c>
      <c r="B26">
        <v>2266295</v>
      </c>
      <c r="C26">
        <v>1400921</v>
      </c>
      <c r="D26">
        <v>861508</v>
      </c>
      <c r="E26">
        <v>351733862</v>
      </c>
      <c r="F26">
        <v>76383</v>
      </c>
    </row>
    <row r="27" spans="1:6">
      <c r="A27">
        <v>183</v>
      </c>
      <c r="B27">
        <v>2333205</v>
      </c>
      <c r="C27">
        <v>1439139</v>
      </c>
      <c r="D27">
        <v>890457</v>
      </c>
      <c r="E27">
        <v>364224362</v>
      </c>
      <c r="F27">
        <v>77723</v>
      </c>
    </row>
    <row r="28" spans="1:6">
      <c r="A28">
        <v>190</v>
      </c>
      <c r="B28">
        <v>2412181</v>
      </c>
      <c r="C28">
        <v>1477082</v>
      </c>
      <c r="D28">
        <v>929625</v>
      </c>
      <c r="E28">
        <v>377112293</v>
      </c>
      <c r="F28">
        <v>80137</v>
      </c>
    </row>
    <row r="29" spans="1:6">
      <c r="A29">
        <v>197</v>
      </c>
      <c r="B29">
        <v>2492443</v>
      </c>
      <c r="C29">
        <v>1533595</v>
      </c>
      <c r="D29">
        <v>956012</v>
      </c>
      <c r="E29">
        <v>387869496</v>
      </c>
      <c r="F29">
        <v>82980</v>
      </c>
    </row>
    <row r="30" spans="1:6">
      <c r="A30">
        <v>204</v>
      </c>
      <c r="B30">
        <v>2578063</v>
      </c>
      <c r="C30">
        <v>1578340</v>
      </c>
      <c r="D30">
        <v>994558</v>
      </c>
      <c r="E30">
        <v>401311587</v>
      </c>
      <c r="F30">
        <v>87514</v>
      </c>
    </row>
    <row r="31" spans="1:6">
      <c r="A31">
        <v>211</v>
      </c>
      <c r="B31">
        <v>2628955</v>
      </c>
      <c r="C31">
        <v>1599794</v>
      </c>
      <c r="D31">
        <v>1022383</v>
      </c>
      <c r="E31">
        <v>406943352</v>
      </c>
      <c r="F31">
        <v>92982</v>
      </c>
    </row>
    <row r="32" spans="1:6">
      <c r="A32">
        <v>218</v>
      </c>
      <c r="B32">
        <v>2705108</v>
      </c>
      <c r="C32">
        <v>1641783</v>
      </c>
      <c r="D32">
        <v>1057853</v>
      </c>
      <c r="E32">
        <v>415541750</v>
      </c>
      <c r="F32">
        <v>99582</v>
      </c>
    </row>
    <row r="33" spans="1:6">
      <c r="A33">
        <v>225</v>
      </c>
      <c r="B33">
        <v>2756172</v>
      </c>
      <c r="C33">
        <v>1665607</v>
      </c>
      <c r="D33">
        <v>1084542</v>
      </c>
      <c r="E33">
        <v>421967951</v>
      </c>
      <c r="F33">
        <v>102527</v>
      </c>
    </row>
    <row r="34" spans="1:6">
      <c r="A34">
        <v>232</v>
      </c>
      <c r="B34">
        <v>2867335</v>
      </c>
      <c r="C34">
        <v>1741076</v>
      </c>
      <c r="D34">
        <v>1123958</v>
      </c>
      <c r="E34">
        <v>439198011</v>
      </c>
      <c r="F34">
        <v>103797</v>
      </c>
    </row>
    <row r="35" spans="1:6">
      <c r="A35">
        <v>239</v>
      </c>
      <c r="B35">
        <v>2940072</v>
      </c>
      <c r="C35">
        <v>1782143</v>
      </c>
      <c r="D35">
        <v>1152197</v>
      </c>
      <c r="E35">
        <v>454115505</v>
      </c>
      <c r="F35">
        <v>105456</v>
      </c>
    </row>
    <row r="36" spans="1:6">
      <c r="A36">
        <v>246</v>
      </c>
      <c r="B36">
        <v>3031731</v>
      </c>
      <c r="C36">
        <v>1839658</v>
      </c>
      <c r="D36">
        <v>1187973</v>
      </c>
      <c r="E36">
        <v>466275841</v>
      </c>
      <c r="F36">
        <v>109400</v>
      </c>
    </row>
    <row r="37" spans="1:6">
      <c r="A37">
        <v>253</v>
      </c>
      <c r="B37">
        <v>3082715</v>
      </c>
      <c r="C37">
        <v>1862343</v>
      </c>
      <c r="D37">
        <v>1215160</v>
      </c>
      <c r="E37">
        <v>473514676</v>
      </c>
      <c r="F37">
        <v>112808</v>
      </c>
    </row>
    <row r="38" spans="1:6">
      <c r="A38">
        <v>260</v>
      </c>
      <c r="B38">
        <v>3172756</v>
      </c>
      <c r="C38">
        <v>1919460</v>
      </c>
      <c r="D38">
        <v>1250883</v>
      </c>
      <c r="E38">
        <v>488732658</v>
      </c>
      <c r="F38">
        <v>118121</v>
      </c>
    </row>
    <row r="39" spans="1:6">
      <c r="A39">
        <v>267</v>
      </c>
      <c r="B39">
        <v>3261354</v>
      </c>
      <c r="C39">
        <v>1979874</v>
      </c>
      <c r="D39">
        <v>1277526</v>
      </c>
      <c r="E39">
        <v>504523845</v>
      </c>
      <c r="F39">
        <v>122588</v>
      </c>
    </row>
    <row r="40" spans="1:6">
      <c r="A40">
        <v>274</v>
      </c>
      <c r="B40">
        <v>3370530</v>
      </c>
      <c r="C40">
        <v>2052211</v>
      </c>
      <c r="D40">
        <v>1312845</v>
      </c>
      <c r="E40">
        <v>520917804</v>
      </c>
      <c r="F40">
        <v>129681</v>
      </c>
    </row>
    <row r="41" spans="1:6">
      <c r="A41">
        <v>281</v>
      </c>
      <c r="B41">
        <v>3433236</v>
      </c>
      <c r="C41">
        <v>2094684</v>
      </c>
      <c r="D41">
        <v>1335013</v>
      </c>
      <c r="E41">
        <v>527276609</v>
      </c>
      <c r="F41">
        <v>135618</v>
      </c>
    </row>
    <row r="42" spans="1:6">
      <c r="A42">
        <v>288</v>
      </c>
      <c r="B42">
        <v>3541722</v>
      </c>
      <c r="C42">
        <v>2168112</v>
      </c>
      <c r="D42">
        <v>1369969</v>
      </c>
      <c r="E42">
        <v>543173375</v>
      </c>
      <c r="F42">
        <v>140288</v>
      </c>
    </row>
    <row r="43" spans="1:6">
      <c r="A43">
        <v>295</v>
      </c>
      <c r="B43">
        <v>3634003</v>
      </c>
      <c r="C43">
        <v>2234823</v>
      </c>
      <c r="D43">
        <v>1396765</v>
      </c>
      <c r="E43">
        <v>556548485</v>
      </c>
      <c r="F43">
        <v>144105</v>
      </c>
    </row>
    <row r="44" spans="1:6">
      <c r="A44">
        <v>302</v>
      </c>
      <c r="B44">
        <v>3729929</v>
      </c>
      <c r="C44">
        <v>2292252</v>
      </c>
      <c r="D44">
        <v>1433864</v>
      </c>
      <c r="E44">
        <v>573652086</v>
      </c>
      <c r="F44">
        <v>149153</v>
      </c>
    </row>
    <row r="45" spans="1:6">
      <c r="A45">
        <v>309</v>
      </c>
      <c r="B45">
        <v>3815588</v>
      </c>
      <c r="C45">
        <v>2352169</v>
      </c>
      <c r="D45">
        <v>1460784</v>
      </c>
      <c r="E45">
        <v>586627394</v>
      </c>
      <c r="F45">
        <v>150632</v>
      </c>
    </row>
    <row r="46" spans="1:6">
      <c r="A46">
        <v>316</v>
      </c>
      <c r="B46">
        <v>3930066</v>
      </c>
      <c r="C46">
        <v>2430785</v>
      </c>
      <c r="D46">
        <v>1496247</v>
      </c>
      <c r="E46">
        <v>603374260</v>
      </c>
      <c r="F46">
        <v>152510</v>
      </c>
    </row>
    <row r="47" spans="1:6">
      <c r="A47">
        <v>323</v>
      </c>
      <c r="B47">
        <v>4018868</v>
      </c>
      <c r="C47">
        <v>2493261</v>
      </c>
      <c r="D47">
        <v>1522266</v>
      </c>
      <c r="E47">
        <v>614712106</v>
      </c>
      <c r="F47">
        <v>154427</v>
      </c>
    </row>
    <row r="48" spans="1:6">
      <c r="A48">
        <v>330</v>
      </c>
      <c r="B48">
        <v>4101463</v>
      </c>
      <c r="C48">
        <v>2540302</v>
      </c>
      <c r="D48">
        <v>1555990</v>
      </c>
      <c r="E48">
        <v>627019838</v>
      </c>
      <c r="F48">
        <v>159040</v>
      </c>
    </row>
    <row r="49" spans="1:6">
      <c r="A49">
        <v>337</v>
      </c>
      <c r="B49">
        <v>4160807</v>
      </c>
      <c r="C49">
        <v>2574087</v>
      </c>
      <c r="D49">
        <v>1581905</v>
      </c>
      <c r="E49">
        <v>633517082</v>
      </c>
      <c r="F49">
        <v>162013</v>
      </c>
    </row>
    <row r="50" spans="1:6">
      <c r="A50">
        <v>344</v>
      </c>
      <c r="B50">
        <v>4298347</v>
      </c>
      <c r="C50">
        <v>2674934</v>
      </c>
      <c r="D50">
        <v>1619557</v>
      </c>
      <c r="E50">
        <v>653604658</v>
      </c>
      <c r="F50">
        <v>164293</v>
      </c>
    </row>
    <row r="51" spans="1:6">
      <c r="A51">
        <v>351</v>
      </c>
      <c r="B51">
        <v>4355163</v>
      </c>
      <c r="C51">
        <v>2702114</v>
      </c>
      <c r="D51">
        <v>1647540</v>
      </c>
      <c r="E51">
        <v>662243569</v>
      </c>
      <c r="F51">
        <v>165168</v>
      </c>
    </row>
    <row r="52" spans="1:6">
      <c r="A52">
        <v>358</v>
      </c>
      <c r="B52">
        <v>4422219</v>
      </c>
      <c r="C52">
        <v>2733744</v>
      </c>
      <c r="D52">
        <v>1681311</v>
      </c>
      <c r="E52">
        <v>670664502</v>
      </c>
      <c r="F52">
        <v>167446</v>
      </c>
    </row>
    <row r="53" spans="1:6">
      <c r="A53">
        <v>365</v>
      </c>
      <c r="B53">
        <v>4471863</v>
      </c>
      <c r="C53">
        <v>2760930</v>
      </c>
      <c r="D53">
        <v>1706611</v>
      </c>
      <c r="E53">
        <v>675976950</v>
      </c>
      <c r="F53">
        <v>168802</v>
      </c>
    </row>
    <row r="54" spans="1:6">
      <c r="A54">
        <v>372</v>
      </c>
      <c r="B54">
        <v>4544638</v>
      </c>
      <c r="C54">
        <v>2794046</v>
      </c>
      <c r="D54">
        <v>1745718</v>
      </c>
      <c r="E54">
        <v>687170126</v>
      </c>
      <c r="F54">
        <v>170799</v>
      </c>
    </row>
    <row r="55" spans="1:6">
      <c r="A55">
        <v>379</v>
      </c>
      <c r="B55">
        <v>4615277</v>
      </c>
      <c r="C55">
        <v>2834936</v>
      </c>
      <c r="D55">
        <v>1774681</v>
      </c>
      <c r="E55">
        <v>696310662</v>
      </c>
      <c r="F55">
        <v>171783</v>
      </c>
    </row>
    <row r="56" spans="1:6">
      <c r="A56">
        <v>386</v>
      </c>
      <c r="B56">
        <v>4754427</v>
      </c>
      <c r="C56">
        <v>2940654</v>
      </c>
      <c r="D56">
        <v>1811334</v>
      </c>
      <c r="E56">
        <v>713853092</v>
      </c>
      <c r="F56">
        <v>173916</v>
      </c>
    </row>
    <row r="57" spans="1:6">
      <c r="A57">
        <v>393</v>
      </c>
      <c r="B57">
        <v>4831787</v>
      </c>
      <c r="C57">
        <v>2988691</v>
      </c>
      <c r="D57">
        <v>1839633</v>
      </c>
      <c r="E57">
        <v>726502970</v>
      </c>
      <c r="F57">
        <v>175384</v>
      </c>
    </row>
    <row r="58" spans="1:6">
      <c r="A58">
        <v>400</v>
      </c>
      <c r="B58">
        <v>4942723</v>
      </c>
      <c r="C58">
        <v>3066438</v>
      </c>
      <c r="D58">
        <v>1873570</v>
      </c>
      <c r="E58">
        <v>742026793</v>
      </c>
      <c r="F58">
        <v>178651</v>
      </c>
    </row>
    <row r="59" spans="1:6">
      <c r="A59">
        <v>407</v>
      </c>
      <c r="B59">
        <v>5042350</v>
      </c>
      <c r="C59">
        <v>3138873</v>
      </c>
      <c r="D59">
        <v>1900145</v>
      </c>
      <c r="E59">
        <v>758297836</v>
      </c>
      <c r="F59">
        <v>180309</v>
      </c>
    </row>
    <row r="60" spans="1:6">
      <c r="A60">
        <v>414</v>
      </c>
      <c r="B60">
        <v>5139831</v>
      </c>
      <c r="C60">
        <v>3203263</v>
      </c>
      <c r="D60">
        <v>1932675</v>
      </c>
      <c r="E60">
        <v>771630459</v>
      </c>
      <c r="F60">
        <v>183584</v>
      </c>
    </row>
    <row r="61" spans="1:6">
      <c r="A61">
        <v>421</v>
      </c>
      <c r="B61">
        <v>5207335</v>
      </c>
      <c r="C61">
        <v>3246095</v>
      </c>
      <c r="D61">
        <v>1957771</v>
      </c>
      <c r="E61">
        <v>781855406</v>
      </c>
      <c r="F61">
        <v>187082</v>
      </c>
    </row>
    <row r="62" spans="1:6">
      <c r="A62">
        <v>428</v>
      </c>
      <c r="B62">
        <v>5325765</v>
      </c>
      <c r="C62">
        <v>3332555</v>
      </c>
      <c r="D62">
        <v>1990166</v>
      </c>
      <c r="E62">
        <v>798406584</v>
      </c>
      <c r="F62">
        <v>190291</v>
      </c>
    </row>
    <row r="63" spans="1:6">
      <c r="A63">
        <v>435</v>
      </c>
      <c r="B63">
        <v>5420864</v>
      </c>
      <c r="C63">
        <v>3399380</v>
      </c>
      <c r="D63">
        <v>2018606</v>
      </c>
      <c r="E63">
        <v>813873910</v>
      </c>
      <c r="F63">
        <v>191691</v>
      </c>
    </row>
    <row r="64" spans="1:6">
      <c r="A64">
        <v>442</v>
      </c>
      <c r="B64">
        <v>5538347</v>
      </c>
      <c r="C64">
        <v>3480983</v>
      </c>
      <c r="D64">
        <v>2053415</v>
      </c>
      <c r="E64">
        <v>830585593</v>
      </c>
      <c r="F64">
        <v>193328</v>
      </c>
    </row>
    <row r="65" spans="1:6">
      <c r="A65">
        <v>449</v>
      </c>
      <c r="B65">
        <v>5601810</v>
      </c>
      <c r="C65">
        <v>3515293</v>
      </c>
      <c r="D65">
        <v>2081436</v>
      </c>
      <c r="E65">
        <v>839630072</v>
      </c>
      <c r="F65">
        <v>194615</v>
      </c>
    </row>
    <row r="66" spans="1:6">
      <c r="A66">
        <v>456</v>
      </c>
      <c r="B66">
        <v>5717176</v>
      </c>
      <c r="C66">
        <v>3596612</v>
      </c>
      <c r="D66">
        <v>2117522</v>
      </c>
      <c r="E66">
        <v>854729140</v>
      </c>
      <c r="F66">
        <v>198824</v>
      </c>
    </row>
    <row r="67" spans="1:6">
      <c r="A67">
        <v>463</v>
      </c>
      <c r="B67">
        <v>5810152</v>
      </c>
      <c r="C67">
        <v>3660348</v>
      </c>
      <c r="D67">
        <v>2146185</v>
      </c>
      <c r="E67">
        <v>872295406</v>
      </c>
      <c r="F67">
        <v>200989</v>
      </c>
    </row>
    <row r="68" spans="1:6">
      <c r="A68">
        <v>470</v>
      </c>
      <c r="B68">
        <v>5907947</v>
      </c>
      <c r="C68">
        <v>3725786</v>
      </c>
      <c r="D68">
        <v>2179278</v>
      </c>
      <c r="E68">
        <v>887564670</v>
      </c>
      <c r="F68">
        <v>203775</v>
      </c>
    </row>
    <row r="69" spans="1:6">
      <c r="A69">
        <v>477</v>
      </c>
      <c r="B69">
        <v>5990421</v>
      </c>
      <c r="C69">
        <v>3778985</v>
      </c>
      <c r="D69">
        <v>2206955</v>
      </c>
      <c r="E69">
        <v>901005545</v>
      </c>
      <c r="F69">
        <v>206834</v>
      </c>
    </row>
    <row r="70" spans="1:6">
      <c r="A70">
        <v>484</v>
      </c>
      <c r="B70">
        <v>6074464</v>
      </c>
      <c r="C70">
        <v>3824747</v>
      </c>
      <c r="D70">
        <v>2243066</v>
      </c>
      <c r="E70">
        <v>914160677</v>
      </c>
      <c r="F70">
        <v>209358</v>
      </c>
    </row>
    <row r="71" spans="1:6">
      <c r="A71">
        <v>491</v>
      </c>
      <c r="B71">
        <v>6135909</v>
      </c>
      <c r="C71">
        <v>3863019</v>
      </c>
      <c r="D71">
        <v>2269303</v>
      </c>
      <c r="E71">
        <v>921500241</v>
      </c>
      <c r="F71">
        <v>212202</v>
      </c>
    </row>
    <row r="72" spans="1:6">
      <c r="A72">
        <v>498</v>
      </c>
      <c r="B72">
        <v>6222728</v>
      </c>
      <c r="C72">
        <v>3913346</v>
      </c>
      <c r="D72">
        <v>2306022</v>
      </c>
      <c r="E72">
        <v>933190036</v>
      </c>
      <c r="F72">
        <v>214322</v>
      </c>
    </row>
    <row r="73" spans="1:6">
      <c r="A73">
        <v>505</v>
      </c>
      <c r="B73">
        <v>6321574</v>
      </c>
      <c r="C73">
        <v>3980754</v>
      </c>
      <c r="D73">
        <v>2336214</v>
      </c>
      <c r="E73">
        <v>948833555</v>
      </c>
      <c r="F73">
        <v>214900</v>
      </c>
    </row>
    <row r="74" spans="1:6">
      <c r="A74">
        <v>512</v>
      </c>
      <c r="B74">
        <v>6429031</v>
      </c>
      <c r="C74">
        <v>4053231</v>
      </c>
      <c r="D74">
        <v>2373209</v>
      </c>
      <c r="E74">
        <v>965832690</v>
      </c>
      <c r="F74">
        <v>217001</v>
      </c>
    </row>
    <row r="75" spans="1:6">
      <c r="A75">
        <v>519</v>
      </c>
      <c r="B75">
        <v>6513206</v>
      </c>
      <c r="C75">
        <v>4109988</v>
      </c>
      <c r="D75">
        <v>2399931</v>
      </c>
      <c r="E75">
        <v>978312387</v>
      </c>
      <c r="F75">
        <v>221011</v>
      </c>
    </row>
    <row r="76" spans="1:6">
      <c r="A76">
        <v>526</v>
      </c>
      <c r="B76">
        <v>6670339</v>
      </c>
      <c r="C76">
        <v>4233388</v>
      </c>
      <c r="D76">
        <v>2434610</v>
      </c>
      <c r="E76">
        <v>998771882</v>
      </c>
      <c r="F76">
        <v>226660</v>
      </c>
    </row>
    <row r="77" spans="1:6">
      <c r="A77">
        <v>533</v>
      </c>
      <c r="B77">
        <v>6781824</v>
      </c>
      <c r="C77">
        <v>4316251</v>
      </c>
      <c r="D77">
        <v>2462054</v>
      </c>
      <c r="E77">
        <v>1016414348</v>
      </c>
      <c r="F77">
        <v>228425</v>
      </c>
    </row>
    <row r="78" spans="1:6">
      <c r="A78">
        <v>540</v>
      </c>
      <c r="B78">
        <v>6881062</v>
      </c>
      <c r="C78">
        <v>4381196</v>
      </c>
      <c r="D78">
        <v>2495877</v>
      </c>
      <c r="E78">
        <v>1031509151</v>
      </c>
      <c r="F78">
        <v>231153</v>
      </c>
    </row>
    <row r="79" spans="1:6">
      <c r="A79">
        <v>547</v>
      </c>
      <c r="B79">
        <v>6959490</v>
      </c>
      <c r="C79">
        <v>4435649</v>
      </c>
      <c r="D79">
        <v>2519761</v>
      </c>
      <c r="E79">
        <v>1042286057</v>
      </c>
      <c r="F79">
        <v>232218</v>
      </c>
    </row>
    <row r="80" spans="1:6">
      <c r="A80">
        <v>554</v>
      </c>
      <c r="B80">
        <v>7067530</v>
      </c>
      <c r="C80">
        <v>4507607</v>
      </c>
      <c r="D80">
        <v>2556742</v>
      </c>
      <c r="E80">
        <v>1057947593</v>
      </c>
      <c r="F80">
        <v>235158</v>
      </c>
    </row>
    <row r="81" spans="1:6">
      <c r="A81">
        <v>561</v>
      </c>
      <c r="B81">
        <v>7139569</v>
      </c>
      <c r="C81">
        <v>4550728</v>
      </c>
      <c r="D81">
        <v>2583849</v>
      </c>
      <c r="E81">
        <v>1069473982</v>
      </c>
      <c r="F81">
        <v>236987</v>
      </c>
    </row>
    <row r="82" spans="1:6">
      <c r="A82">
        <v>568</v>
      </c>
      <c r="B82">
        <v>7223343</v>
      </c>
      <c r="C82">
        <v>4599766</v>
      </c>
      <c r="D82">
        <v>2619270</v>
      </c>
      <c r="E82">
        <v>1080331263</v>
      </c>
      <c r="F82">
        <v>239601</v>
      </c>
    </row>
    <row r="83" spans="1:6">
      <c r="A83">
        <v>575</v>
      </c>
      <c r="B83">
        <v>7277032</v>
      </c>
      <c r="C83">
        <v>4627863</v>
      </c>
      <c r="D83">
        <v>2643987</v>
      </c>
      <c r="E83">
        <v>1087113114</v>
      </c>
      <c r="F83">
        <v>242324</v>
      </c>
    </row>
    <row r="84" spans="1:6">
      <c r="A84">
        <v>582</v>
      </c>
      <c r="B84">
        <v>7371565</v>
      </c>
      <c r="C84">
        <v>4684648</v>
      </c>
      <c r="D84">
        <v>2682789</v>
      </c>
      <c r="E84">
        <v>1104882243</v>
      </c>
      <c r="F84">
        <v>243933</v>
      </c>
    </row>
    <row r="85" spans="1:6">
      <c r="A85">
        <v>589</v>
      </c>
      <c r="B85">
        <v>7448987</v>
      </c>
      <c r="C85">
        <v>4734797</v>
      </c>
      <c r="D85">
        <v>2711230</v>
      </c>
      <c r="E85">
        <v>1120345976</v>
      </c>
      <c r="F85">
        <v>245504</v>
      </c>
    </row>
    <row r="86" spans="1:6">
      <c r="A86">
        <v>596</v>
      </c>
      <c r="B86">
        <v>7558022</v>
      </c>
      <c r="C86">
        <v>4807208</v>
      </c>
      <c r="D86">
        <v>2747682</v>
      </c>
      <c r="E86">
        <v>1139043156</v>
      </c>
      <c r="F86">
        <v>247923</v>
      </c>
    </row>
    <row r="87" spans="1:6">
      <c r="A87">
        <v>603</v>
      </c>
      <c r="B87">
        <v>7616071</v>
      </c>
      <c r="C87">
        <v>4836604</v>
      </c>
      <c r="D87">
        <v>2774876</v>
      </c>
      <c r="E87">
        <v>1150545308</v>
      </c>
      <c r="F87">
        <v>249222</v>
      </c>
    </row>
    <row r="88" spans="1:6">
      <c r="A88">
        <v>610</v>
      </c>
      <c r="B88">
        <v>7690399</v>
      </c>
      <c r="C88">
        <v>4874746</v>
      </c>
      <c r="D88">
        <v>2812275</v>
      </c>
      <c r="E88">
        <v>1163717742</v>
      </c>
      <c r="F88">
        <v>250568</v>
      </c>
    </row>
    <row r="89" spans="1:6">
      <c r="A89">
        <v>617</v>
      </c>
      <c r="B89">
        <v>7753075</v>
      </c>
      <c r="C89">
        <v>4908067</v>
      </c>
      <c r="D89">
        <v>2840881</v>
      </c>
      <c r="E89">
        <v>1177548051</v>
      </c>
      <c r="F89">
        <v>251253</v>
      </c>
    </row>
    <row r="90" spans="1:6">
      <c r="A90">
        <v>624</v>
      </c>
      <c r="B90">
        <v>7849191</v>
      </c>
      <c r="C90">
        <v>4966677</v>
      </c>
      <c r="D90">
        <v>2878347</v>
      </c>
      <c r="E90">
        <v>1193861211</v>
      </c>
      <c r="F90">
        <v>253290</v>
      </c>
    </row>
    <row r="91" spans="1:6">
      <c r="A91">
        <v>631</v>
      </c>
      <c r="B91">
        <v>7942288</v>
      </c>
      <c r="C91">
        <v>5028483</v>
      </c>
      <c r="D91">
        <v>2909411</v>
      </c>
      <c r="E91">
        <v>1209938692</v>
      </c>
      <c r="F91">
        <v>253791</v>
      </c>
    </row>
    <row r="92" spans="1:6">
      <c r="A92">
        <v>638</v>
      </c>
      <c r="B92">
        <v>8021469</v>
      </c>
      <c r="C92">
        <v>5071173</v>
      </c>
      <c r="D92">
        <v>2944854</v>
      </c>
      <c r="E92">
        <v>1222266753</v>
      </c>
      <c r="F92">
        <v>256313</v>
      </c>
    </row>
    <row r="93" spans="1:6">
      <c r="A93">
        <v>645</v>
      </c>
      <c r="B93">
        <v>8085573</v>
      </c>
      <c r="C93">
        <v>5109123</v>
      </c>
      <c r="D93">
        <v>2969546</v>
      </c>
      <c r="E93">
        <v>1231982680</v>
      </c>
      <c r="F93">
        <v>259522</v>
      </c>
    </row>
    <row r="94" spans="1:6">
      <c r="A94">
        <v>652</v>
      </c>
      <c r="B94">
        <v>8156831</v>
      </c>
      <c r="C94">
        <v>5148464</v>
      </c>
      <c r="D94">
        <v>3004336</v>
      </c>
      <c r="E94">
        <v>1240929586</v>
      </c>
      <c r="F94">
        <v>261591</v>
      </c>
    </row>
    <row r="95" spans="1:6">
      <c r="A95">
        <v>659</v>
      </c>
      <c r="B95">
        <v>8224049</v>
      </c>
      <c r="C95">
        <v>5187079</v>
      </c>
      <c r="D95">
        <v>3031038</v>
      </c>
      <c r="E95">
        <v>1250138782</v>
      </c>
      <c r="F95">
        <v>262778</v>
      </c>
    </row>
    <row r="96" spans="1:6">
      <c r="A96">
        <v>666</v>
      </c>
      <c r="B96">
        <v>8305507</v>
      </c>
      <c r="C96">
        <v>5233096</v>
      </c>
      <c r="D96">
        <v>3068481</v>
      </c>
      <c r="E96">
        <v>1261660515</v>
      </c>
      <c r="F96">
        <v>265104</v>
      </c>
    </row>
    <row r="97" spans="1:6">
      <c r="A97">
        <v>673</v>
      </c>
      <c r="B97">
        <v>8368585</v>
      </c>
      <c r="C97">
        <v>5269203</v>
      </c>
      <c r="D97">
        <v>3096272</v>
      </c>
      <c r="E97">
        <v>1270481306</v>
      </c>
      <c r="F97">
        <v>266477</v>
      </c>
    </row>
    <row r="98" spans="1:6">
      <c r="A98">
        <v>680</v>
      </c>
      <c r="B98">
        <v>8449750</v>
      </c>
      <c r="C98">
        <v>5309888</v>
      </c>
      <c r="D98">
        <v>3134944</v>
      </c>
      <c r="E98">
        <v>1286492492</v>
      </c>
      <c r="F98">
        <v>267992</v>
      </c>
    </row>
    <row r="99" spans="1:6">
      <c r="A99">
        <v>687</v>
      </c>
      <c r="B99">
        <v>8506321</v>
      </c>
      <c r="C99">
        <v>5337970</v>
      </c>
      <c r="D99">
        <v>3164056</v>
      </c>
      <c r="E99">
        <v>1296972621</v>
      </c>
      <c r="F99">
        <v>268909</v>
      </c>
    </row>
    <row r="100" spans="1:6">
      <c r="A100">
        <v>694</v>
      </c>
      <c r="B100">
        <v>8578592</v>
      </c>
      <c r="C100">
        <v>5374194</v>
      </c>
      <c r="D100">
        <v>3200312</v>
      </c>
      <c r="E100">
        <v>1308515798</v>
      </c>
      <c r="F100">
        <v>271434</v>
      </c>
    </row>
    <row r="101" spans="1:6">
      <c r="A101">
        <v>701</v>
      </c>
      <c r="B101">
        <v>8640085</v>
      </c>
      <c r="C101">
        <v>5408888</v>
      </c>
      <c r="D101">
        <v>3226035</v>
      </c>
      <c r="E101">
        <v>1318659265</v>
      </c>
      <c r="F101">
        <v>273287</v>
      </c>
    </row>
    <row r="102" spans="1:6">
      <c r="A102">
        <v>708</v>
      </c>
      <c r="B102">
        <v>8721948</v>
      </c>
      <c r="C102">
        <v>5454789</v>
      </c>
      <c r="D102">
        <v>3263457</v>
      </c>
      <c r="E102">
        <v>1330790659</v>
      </c>
      <c r="F102">
        <v>274896</v>
      </c>
    </row>
    <row r="103" spans="1:6">
      <c r="A103">
        <v>715</v>
      </c>
      <c r="B103">
        <v>8785452</v>
      </c>
      <c r="C103">
        <v>5489643</v>
      </c>
      <c r="D103">
        <v>3291685</v>
      </c>
      <c r="E103">
        <v>1342232899</v>
      </c>
      <c r="F103">
        <v>277048</v>
      </c>
    </row>
    <row r="104" spans="1:6">
      <c r="A104">
        <v>722</v>
      </c>
      <c r="B104">
        <v>8859317</v>
      </c>
      <c r="C104">
        <v>5526225</v>
      </c>
      <c r="D104">
        <v>3330102</v>
      </c>
      <c r="E104">
        <v>1354473453</v>
      </c>
      <c r="F104">
        <v>278907</v>
      </c>
    </row>
    <row r="105" spans="1:6">
      <c r="A105">
        <v>729</v>
      </c>
      <c r="B105">
        <v>8917145</v>
      </c>
      <c r="C105">
        <v>5553060</v>
      </c>
      <c r="D105">
        <v>3358373</v>
      </c>
      <c r="E105">
        <v>1365992392</v>
      </c>
      <c r="F105">
        <v>279768</v>
      </c>
    </row>
    <row r="106" spans="1:6">
      <c r="A106">
        <v>736</v>
      </c>
      <c r="B106">
        <v>9007935</v>
      </c>
      <c r="C106">
        <v>5608070</v>
      </c>
      <c r="D106">
        <v>3396089</v>
      </c>
      <c r="E106">
        <v>1378567005</v>
      </c>
      <c r="F106">
        <v>281161</v>
      </c>
    </row>
    <row r="107" spans="1:6">
      <c r="A107">
        <v>743</v>
      </c>
      <c r="B107">
        <v>9071269</v>
      </c>
      <c r="C107">
        <v>5641955</v>
      </c>
      <c r="D107">
        <v>3424950</v>
      </c>
      <c r="E107">
        <v>1390223646</v>
      </c>
      <c r="F107">
        <v>282384</v>
      </c>
    </row>
    <row r="108" spans="1:6">
      <c r="A108">
        <v>750</v>
      </c>
      <c r="B108">
        <v>9152481</v>
      </c>
      <c r="C108">
        <v>5687183</v>
      </c>
      <c r="D108">
        <v>3461904</v>
      </c>
      <c r="E108">
        <v>1404610455</v>
      </c>
      <c r="F108">
        <v>284481</v>
      </c>
    </row>
    <row r="109" spans="1:6">
      <c r="A109">
        <v>757</v>
      </c>
      <c r="B109">
        <v>9214072</v>
      </c>
      <c r="C109">
        <v>5720714</v>
      </c>
      <c r="D109">
        <v>3489516</v>
      </c>
      <c r="E109">
        <v>1416794134</v>
      </c>
      <c r="F109">
        <v>285776</v>
      </c>
    </row>
    <row r="110" spans="1:6">
      <c r="A110">
        <v>764</v>
      </c>
      <c r="B110">
        <v>9278563</v>
      </c>
      <c r="C110">
        <v>5747609</v>
      </c>
      <c r="D110">
        <v>3525521</v>
      </c>
      <c r="E110">
        <v>1427828119</v>
      </c>
      <c r="F110">
        <v>287005</v>
      </c>
    </row>
    <row r="111" spans="1:6">
      <c r="A111">
        <v>771</v>
      </c>
      <c r="B111">
        <v>9331985</v>
      </c>
      <c r="C111">
        <v>5775304</v>
      </c>
      <c r="D111">
        <v>3551677</v>
      </c>
      <c r="E111">
        <v>1435880645</v>
      </c>
      <c r="F111">
        <v>287969</v>
      </c>
    </row>
    <row r="112" spans="1:6">
      <c r="A112">
        <v>778</v>
      </c>
      <c r="B112">
        <v>9401264</v>
      </c>
      <c r="C112">
        <v>5807813</v>
      </c>
      <c r="D112">
        <v>3589023</v>
      </c>
      <c r="E112">
        <v>1447381012</v>
      </c>
      <c r="F112">
        <v>288648</v>
      </c>
    </row>
    <row r="113" spans="1:6">
      <c r="A113">
        <v>785</v>
      </c>
      <c r="B113">
        <v>9455804</v>
      </c>
      <c r="C113">
        <v>5832298</v>
      </c>
      <c r="D113">
        <v>3618024</v>
      </c>
      <c r="E113">
        <v>1457748283</v>
      </c>
      <c r="F113">
        <v>289323</v>
      </c>
    </row>
    <row r="114" spans="1:6">
      <c r="A114">
        <v>792</v>
      </c>
      <c r="B114">
        <v>9527822</v>
      </c>
      <c r="C114">
        <v>5868838</v>
      </c>
      <c r="D114">
        <v>3654982</v>
      </c>
      <c r="E114">
        <v>1470286789</v>
      </c>
      <c r="F114">
        <v>290529</v>
      </c>
    </row>
    <row r="115" spans="1:6">
      <c r="A115">
        <v>799</v>
      </c>
      <c r="B115">
        <v>9580703</v>
      </c>
      <c r="C115">
        <v>5894144</v>
      </c>
      <c r="D115">
        <v>3681654</v>
      </c>
      <c r="E115">
        <v>1479171100</v>
      </c>
      <c r="F115">
        <v>291950</v>
      </c>
    </row>
    <row r="116" spans="1:6">
      <c r="A116">
        <v>806</v>
      </c>
      <c r="B116">
        <v>9680439</v>
      </c>
      <c r="C116">
        <v>5957542</v>
      </c>
      <c r="D116">
        <v>3720321</v>
      </c>
      <c r="E116">
        <v>1495267726</v>
      </c>
      <c r="F116">
        <v>293612</v>
      </c>
    </row>
    <row r="117" spans="1:6">
      <c r="A117">
        <v>813</v>
      </c>
      <c r="B117">
        <v>9761325</v>
      </c>
      <c r="C117">
        <v>6009907</v>
      </c>
      <c r="D117">
        <v>3746084</v>
      </c>
      <c r="E117">
        <v>1509962641</v>
      </c>
      <c r="F117">
        <v>295374</v>
      </c>
    </row>
    <row r="118" spans="1:6">
      <c r="A118">
        <v>820</v>
      </c>
      <c r="B118">
        <v>9828003</v>
      </c>
      <c r="C118">
        <v>6040886</v>
      </c>
      <c r="D118">
        <v>3781965</v>
      </c>
      <c r="E118">
        <v>1522400052</v>
      </c>
      <c r="F118">
        <v>299436</v>
      </c>
    </row>
    <row r="119" spans="1:6">
      <c r="A119">
        <v>827</v>
      </c>
      <c r="B119">
        <v>9878008</v>
      </c>
      <c r="C119">
        <v>6065944</v>
      </c>
      <c r="D119">
        <v>3807857</v>
      </c>
      <c r="E119">
        <v>1532151969</v>
      </c>
      <c r="F119">
        <v>302286</v>
      </c>
    </row>
    <row r="120" spans="1:6">
      <c r="A120">
        <v>834</v>
      </c>
      <c r="B120">
        <v>9947290</v>
      </c>
      <c r="C120">
        <v>6101587</v>
      </c>
      <c r="D120">
        <v>3842777</v>
      </c>
      <c r="E120">
        <v>1544177301</v>
      </c>
      <c r="F120">
        <v>305571</v>
      </c>
    </row>
    <row r="121" spans="1:6">
      <c r="A121">
        <v>841</v>
      </c>
      <c r="B121">
        <v>10013090</v>
      </c>
      <c r="C121">
        <v>6139070</v>
      </c>
      <c r="D121">
        <v>3869076</v>
      </c>
      <c r="E121">
        <v>1557502841</v>
      </c>
      <c r="F121">
        <v>307732</v>
      </c>
    </row>
    <row r="122" spans="1:6">
      <c r="A122">
        <v>848</v>
      </c>
      <c r="B122">
        <v>10103557</v>
      </c>
      <c r="C122">
        <v>6194168</v>
      </c>
      <c r="D122">
        <v>3905948</v>
      </c>
      <c r="E122">
        <v>1576514752</v>
      </c>
      <c r="F122">
        <v>309506</v>
      </c>
    </row>
    <row r="123" spans="1:6">
      <c r="A123">
        <v>855</v>
      </c>
      <c r="B123">
        <v>10154588</v>
      </c>
      <c r="C123">
        <v>6217221</v>
      </c>
      <c r="D123">
        <v>3932830</v>
      </c>
      <c r="E123">
        <v>1587904861</v>
      </c>
      <c r="F123">
        <v>311109</v>
      </c>
    </row>
    <row r="124" spans="1:6">
      <c r="A124">
        <v>862</v>
      </c>
      <c r="B124">
        <v>10226576</v>
      </c>
      <c r="C124">
        <v>6255243</v>
      </c>
      <c r="D124">
        <v>3966180</v>
      </c>
      <c r="E124">
        <v>1599840730</v>
      </c>
      <c r="F124">
        <v>317622</v>
      </c>
    </row>
    <row r="125" spans="1:6">
      <c r="A125">
        <v>869</v>
      </c>
      <c r="B125">
        <v>10266855</v>
      </c>
      <c r="C125">
        <v>6270387</v>
      </c>
      <c r="D125">
        <v>3991048</v>
      </c>
      <c r="E125">
        <v>1606104998</v>
      </c>
      <c r="F125">
        <v>322132</v>
      </c>
    </row>
    <row r="126" spans="1:6">
      <c r="A126">
        <v>876</v>
      </c>
      <c r="B126">
        <v>10337099</v>
      </c>
      <c r="C126">
        <v>6308341</v>
      </c>
      <c r="D126">
        <v>4025063</v>
      </c>
      <c r="E126">
        <v>1616847275</v>
      </c>
      <c r="F126">
        <v>328155</v>
      </c>
    </row>
    <row r="127" spans="1:6">
      <c r="A127">
        <v>883</v>
      </c>
      <c r="B127">
        <v>10408056</v>
      </c>
      <c r="C127">
        <v>6352985</v>
      </c>
      <c r="D127">
        <v>4052133</v>
      </c>
      <c r="E127">
        <v>1630480422</v>
      </c>
      <c r="F127">
        <v>331110</v>
      </c>
    </row>
    <row r="128" spans="1:6">
      <c r="A128">
        <v>890</v>
      </c>
      <c r="B128">
        <v>10515148</v>
      </c>
      <c r="C128">
        <v>6423617</v>
      </c>
      <c r="D128">
        <v>4088432</v>
      </c>
      <c r="E128">
        <v>1648821270</v>
      </c>
      <c r="F128">
        <v>332855</v>
      </c>
    </row>
    <row r="129" spans="1:6">
      <c r="A129">
        <v>897</v>
      </c>
      <c r="B129">
        <v>10584254</v>
      </c>
      <c r="C129">
        <v>6464238</v>
      </c>
      <c r="D129">
        <v>4115141</v>
      </c>
      <c r="E129">
        <v>1660984948</v>
      </c>
      <c r="F129">
        <v>334846</v>
      </c>
    </row>
    <row r="130" spans="1:6">
      <c r="A130">
        <v>904</v>
      </c>
      <c r="B130">
        <v>10679480</v>
      </c>
      <c r="C130">
        <v>6524010</v>
      </c>
      <c r="D130">
        <v>4150946</v>
      </c>
      <c r="E130">
        <v>1674863081</v>
      </c>
      <c r="F130">
        <v>340371</v>
      </c>
    </row>
    <row r="131" spans="1:6">
      <c r="A131">
        <v>911</v>
      </c>
      <c r="B131">
        <v>10737099</v>
      </c>
      <c r="C131">
        <v>6558868</v>
      </c>
      <c r="D131">
        <v>4174477</v>
      </c>
      <c r="E131">
        <v>1682589814</v>
      </c>
      <c r="F131">
        <v>345158</v>
      </c>
    </row>
    <row r="132" spans="1:6">
      <c r="A132">
        <v>918</v>
      </c>
      <c r="B132">
        <v>10826301</v>
      </c>
      <c r="C132">
        <v>6613180</v>
      </c>
      <c r="D132">
        <v>4209304</v>
      </c>
      <c r="E132">
        <v>1696831404</v>
      </c>
      <c r="F132">
        <v>350441</v>
      </c>
    </row>
    <row r="133" spans="1:6">
      <c r="A133">
        <v>925</v>
      </c>
      <c r="B133">
        <v>10888267</v>
      </c>
      <c r="C133">
        <v>6650018</v>
      </c>
      <c r="D133">
        <v>4234919</v>
      </c>
      <c r="E133">
        <v>1706761676</v>
      </c>
      <c r="F133">
        <v>352396</v>
      </c>
    </row>
    <row r="134" spans="1:6">
      <c r="A134">
        <v>932</v>
      </c>
      <c r="B134">
        <v>10967896</v>
      </c>
      <c r="C134">
        <v>6695373</v>
      </c>
      <c r="D134">
        <v>4269842</v>
      </c>
      <c r="E134">
        <v>1721804705</v>
      </c>
      <c r="F134">
        <v>355240</v>
      </c>
    </row>
    <row r="135" spans="1:6">
      <c r="A135">
        <v>939</v>
      </c>
      <c r="B135">
        <v>11032055</v>
      </c>
      <c r="C135">
        <v>6731040</v>
      </c>
      <c r="D135">
        <v>4296444</v>
      </c>
      <c r="E135">
        <v>1734000118</v>
      </c>
      <c r="F135">
        <v>356856</v>
      </c>
    </row>
    <row r="136" spans="1:6">
      <c r="A136">
        <v>946</v>
      </c>
      <c r="B136">
        <v>11108222</v>
      </c>
      <c r="C136">
        <v>6771419</v>
      </c>
      <c r="D136">
        <v>4332832</v>
      </c>
      <c r="E136">
        <v>1744665866</v>
      </c>
      <c r="F136">
        <v>360628</v>
      </c>
    </row>
    <row r="137" spans="1:6">
      <c r="A137">
        <v>953</v>
      </c>
      <c r="B137">
        <v>11169324</v>
      </c>
      <c r="C137">
        <v>6807446</v>
      </c>
      <c r="D137">
        <v>4357181</v>
      </c>
      <c r="E137">
        <v>1753337221</v>
      </c>
      <c r="F137">
        <v>364400</v>
      </c>
    </row>
    <row r="138" spans="1:6">
      <c r="A138">
        <v>960</v>
      </c>
      <c r="B138">
        <v>11276807</v>
      </c>
      <c r="C138">
        <v>6880936</v>
      </c>
      <c r="D138">
        <v>4392372</v>
      </c>
      <c r="E138">
        <v>1770303958</v>
      </c>
      <c r="F138">
        <v>370058</v>
      </c>
    </row>
    <row r="139" spans="1:6">
      <c r="A139">
        <v>967</v>
      </c>
      <c r="B139">
        <v>11334683</v>
      </c>
      <c r="C139">
        <v>6911421</v>
      </c>
      <c r="D139">
        <v>4420025</v>
      </c>
      <c r="E139">
        <v>1782356524</v>
      </c>
      <c r="F139">
        <v>372314</v>
      </c>
    </row>
    <row r="140" spans="1:6">
      <c r="A140">
        <v>974</v>
      </c>
      <c r="B140">
        <v>11402082</v>
      </c>
      <c r="C140">
        <v>6941984</v>
      </c>
      <c r="D140">
        <v>4455133</v>
      </c>
      <c r="E140">
        <v>1795150223</v>
      </c>
      <c r="F140">
        <v>375922</v>
      </c>
    </row>
    <row r="141" spans="1:6">
      <c r="A141">
        <v>981</v>
      </c>
      <c r="B141">
        <v>11456026</v>
      </c>
      <c r="C141">
        <v>6970198</v>
      </c>
      <c r="D141">
        <v>4482950</v>
      </c>
      <c r="E141">
        <v>1805694880</v>
      </c>
      <c r="F141">
        <v>377681</v>
      </c>
    </row>
    <row r="142" spans="1:6">
      <c r="A142">
        <v>988</v>
      </c>
      <c r="B142">
        <v>11561641</v>
      </c>
      <c r="C142">
        <v>7038797</v>
      </c>
      <c r="D142">
        <v>4519345</v>
      </c>
      <c r="E142">
        <v>1826003764</v>
      </c>
      <c r="F142">
        <v>379522</v>
      </c>
    </row>
    <row r="143" spans="1:6">
      <c r="A143">
        <v>995</v>
      </c>
      <c r="B143">
        <v>11643660</v>
      </c>
      <c r="C143">
        <v>7093138</v>
      </c>
      <c r="D143">
        <v>4547596</v>
      </c>
      <c r="E143">
        <v>1842526120</v>
      </c>
      <c r="F143">
        <v>381086</v>
      </c>
    </row>
    <row r="144" spans="1:6">
      <c r="A144">
        <v>1002</v>
      </c>
      <c r="B144">
        <v>11761168</v>
      </c>
      <c r="C144">
        <v>7173946</v>
      </c>
      <c r="D144">
        <v>4584181</v>
      </c>
      <c r="E144">
        <v>1864308514</v>
      </c>
      <c r="F144">
        <v>382299</v>
      </c>
    </row>
    <row r="145" spans="1:6">
      <c r="A145">
        <v>1009</v>
      </c>
      <c r="B145">
        <v>11829218</v>
      </c>
      <c r="C145">
        <v>7213466</v>
      </c>
      <c r="D145">
        <v>4612305</v>
      </c>
      <c r="E145">
        <v>1877744893</v>
      </c>
      <c r="F145">
        <v>383077</v>
      </c>
    </row>
    <row r="146" spans="1:6">
      <c r="A146">
        <v>1016</v>
      </c>
      <c r="B146">
        <v>11951434</v>
      </c>
      <c r="C146">
        <v>7298382</v>
      </c>
      <c r="D146">
        <v>4649889</v>
      </c>
      <c r="E146">
        <v>1899607766</v>
      </c>
      <c r="F146">
        <v>384185</v>
      </c>
    </row>
    <row r="147" spans="1:6">
      <c r="A147">
        <v>1023</v>
      </c>
      <c r="B147">
        <v>12022456</v>
      </c>
      <c r="C147">
        <v>7340899</v>
      </c>
      <c r="D147">
        <v>4677916</v>
      </c>
      <c r="E147">
        <v>1911673070</v>
      </c>
      <c r="F147">
        <v>385303</v>
      </c>
    </row>
    <row r="148" spans="1:6">
      <c r="A148">
        <v>1030</v>
      </c>
      <c r="B148">
        <v>12113295</v>
      </c>
      <c r="C148">
        <v>7394869</v>
      </c>
      <c r="D148">
        <v>4715788</v>
      </c>
      <c r="E148">
        <v>1931161290</v>
      </c>
      <c r="F148">
        <v>387207</v>
      </c>
    </row>
    <row r="149" spans="1:6">
      <c r="A149">
        <v>1037</v>
      </c>
      <c r="B149">
        <v>12175691</v>
      </c>
      <c r="C149">
        <v>7429365</v>
      </c>
      <c r="D149">
        <v>4742615</v>
      </c>
      <c r="E149">
        <v>1943947586</v>
      </c>
      <c r="F149">
        <v>388210</v>
      </c>
    </row>
    <row r="150" spans="1:6">
      <c r="A150">
        <v>1044</v>
      </c>
      <c r="B150">
        <v>12255967</v>
      </c>
      <c r="C150">
        <v>7472938</v>
      </c>
      <c r="D150">
        <v>4779203</v>
      </c>
      <c r="E150">
        <v>1958515189</v>
      </c>
      <c r="F150">
        <v>388933</v>
      </c>
    </row>
    <row r="151" spans="1:6">
      <c r="A151">
        <v>1051</v>
      </c>
      <c r="B151">
        <v>12318723</v>
      </c>
      <c r="C151">
        <v>7507029</v>
      </c>
      <c r="D151">
        <v>4806941</v>
      </c>
      <c r="E151">
        <v>1970290408</v>
      </c>
      <c r="F151">
        <v>390722</v>
      </c>
    </row>
    <row r="152" spans="1:6">
      <c r="A152">
        <v>1058</v>
      </c>
      <c r="B152">
        <v>12410909</v>
      </c>
      <c r="C152">
        <v>7562691</v>
      </c>
      <c r="D152">
        <v>4845066</v>
      </c>
      <c r="E152">
        <v>1986051304</v>
      </c>
      <c r="F152">
        <v>392336</v>
      </c>
    </row>
    <row r="153" spans="1:6">
      <c r="A153">
        <v>1065</v>
      </c>
      <c r="B153">
        <v>12500484</v>
      </c>
      <c r="C153">
        <v>7624938</v>
      </c>
      <c r="D153">
        <v>4873139</v>
      </c>
      <c r="E153">
        <v>2004568823</v>
      </c>
      <c r="F153">
        <v>393312</v>
      </c>
    </row>
    <row r="154" spans="1:6">
      <c r="A154">
        <v>1072</v>
      </c>
      <c r="B154">
        <v>12550619</v>
      </c>
      <c r="C154">
        <v>7657242</v>
      </c>
      <c r="D154">
        <v>4893374</v>
      </c>
      <c r="E154">
        <v>2016784060</v>
      </c>
      <c r="F154">
        <v>395860</v>
      </c>
    </row>
    <row r="155" spans="1:6">
      <c r="A155">
        <v>1079</v>
      </c>
      <c r="B155">
        <v>12550619</v>
      </c>
      <c r="C155">
        <v>7657242</v>
      </c>
      <c r="D155">
        <v>4893374</v>
      </c>
      <c r="E155">
        <v>2016784060</v>
      </c>
      <c r="F155">
        <v>397828</v>
      </c>
    </row>
    <row r="156" spans="1:6">
      <c r="A156">
        <v>1086</v>
      </c>
      <c r="B156">
        <v>12550619</v>
      </c>
      <c r="C156">
        <v>7657242</v>
      </c>
      <c r="D156">
        <v>4893374</v>
      </c>
      <c r="E156">
        <v>2016784060</v>
      </c>
      <c r="F156">
        <v>404198</v>
      </c>
    </row>
    <row r="157" spans="1:6">
      <c r="A157">
        <v>1088</v>
      </c>
      <c r="B157">
        <v>12550619</v>
      </c>
      <c r="C157">
        <v>7657242</v>
      </c>
      <c r="D157">
        <v>4893374</v>
      </c>
      <c r="E157">
        <v>2016784060</v>
      </c>
      <c r="F157">
        <v>405576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78982</v>
      </c>
      <c r="C2">
        <v>12251</v>
      </c>
      <c r="D2">
        <v>63161</v>
      </c>
      <c r="E2">
        <v>21505785</v>
      </c>
      <c r="F2">
        <v>696</v>
      </c>
    </row>
    <row r="3" spans="1:6">
      <c r="A3">
        <v>16</v>
      </c>
      <c r="B3">
        <v>176487</v>
      </c>
      <c r="C3">
        <v>72281</v>
      </c>
      <c r="D3">
        <v>101823</v>
      </c>
      <c r="E3">
        <v>35311312</v>
      </c>
      <c r="F3">
        <v>1843</v>
      </c>
    </row>
    <row r="4" spans="1:6">
      <c r="A4">
        <v>23</v>
      </c>
      <c r="B4">
        <v>246780</v>
      </c>
      <c r="C4">
        <v>113150</v>
      </c>
      <c r="D4">
        <v>128106</v>
      </c>
      <c r="E4">
        <v>46554295</v>
      </c>
      <c r="F4">
        <v>4588</v>
      </c>
    </row>
    <row r="5" spans="1:6">
      <c r="A5">
        <v>30</v>
      </c>
      <c r="B5">
        <v>289883</v>
      </c>
      <c r="C5">
        <v>129563</v>
      </c>
      <c r="D5">
        <v>154303</v>
      </c>
      <c r="E5">
        <v>52021047</v>
      </c>
      <c r="F5">
        <v>9504</v>
      </c>
    </row>
    <row r="6" spans="1:6">
      <c r="A6">
        <v>37</v>
      </c>
      <c r="B6">
        <v>356820</v>
      </c>
      <c r="C6">
        <v>157508</v>
      </c>
      <c r="D6">
        <v>194181</v>
      </c>
      <c r="E6">
        <v>60779221</v>
      </c>
      <c r="F6">
        <v>11889</v>
      </c>
    </row>
    <row r="7" spans="1:6">
      <c r="A7">
        <v>44</v>
      </c>
      <c r="B7">
        <v>443038</v>
      </c>
      <c r="C7">
        <v>214859</v>
      </c>
      <c r="D7">
        <v>223829</v>
      </c>
      <c r="E7">
        <v>74144122</v>
      </c>
      <c r="F7">
        <v>13962</v>
      </c>
    </row>
    <row r="8" spans="1:6">
      <c r="A8">
        <v>51</v>
      </c>
      <c r="B8">
        <v>527000</v>
      </c>
      <c r="C8">
        <v>262337</v>
      </c>
      <c r="D8">
        <v>260896</v>
      </c>
      <c r="E8">
        <v>85919170</v>
      </c>
      <c r="F8">
        <v>17775</v>
      </c>
    </row>
    <row r="9" spans="1:6">
      <c r="A9">
        <v>58</v>
      </c>
      <c r="B9">
        <v>618751</v>
      </c>
      <c r="C9">
        <v>323363</v>
      </c>
      <c r="D9">
        <v>288532</v>
      </c>
      <c r="E9">
        <v>99474315</v>
      </c>
      <c r="F9">
        <v>21928</v>
      </c>
    </row>
    <row r="10" spans="1:6">
      <c r="A10">
        <v>65</v>
      </c>
      <c r="B10">
        <v>702469</v>
      </c>
      <c r="C10">
        <v>374659</v>
      </c>
      <c r="D10">
        <v>322445</v>
      </c>
      <c r="E10">
        <v>108789460</v>
      </c>
      <c r="F10">
        <v>29785</v>
      </c>
    </row>
    <row r="11" spans="1:6">
      <c r="A11">
        <v>72</v>
      </c>
      <c r="B11">
        <v>774117</v>
      </c>
      <c r="C11">
        <v>420209</v>
      </c>
      <c r="D11">
        <v>349944</v>
      </c>
      <c r="E11">
        <v>117933986</v>
      </c>
      <c r="F11">
        <v>33459</v>
      </c>
    </row>
    <row r="12" spans="1:6">
      <c r="A12">
        <v>79</v>
      </c>
      <c r="B12">
        <v>887498</v>
      </c>
      <c r="C12">
        <v>496601</v>
      </c>
      <c r="D12">
        <v>388324</v>
      </c>
      <c r="E12">
        <v>135214449</v>
      </c>
      <c r="F12">
        <v>35854</v>
      </c>
    </row>
    <row r="13" spans="1:6">
      <c r="A13">
        <v>86</v>
      </c>
      <c r="B13">
        <v>974806</v>
      </c>
      <c r="C13">
        <v>555906</v>
      </c>
      <c r="D13">
        <v>415616</v>
      </c>
      <c r="E13">
        <v>147908958</v>
      </c>
      <c r="F13">
        <v>40471</v>
      </c>
    </row>
    <row r="14" spans="1:6">
      <c r="A14">
        <v>93</v>
      </c>
      <c r="B14">
        <v>1092116</v>
      </c>
      <c r="C14">
        <v>636162</v>
      </c>
      <c r="D14">
        <v>452455</v>
      </c>
      <c r="E14">
        <v>165142688</v>
      </c>
      <c r="F14">
        <v>43135</v>
      </c>
    </row>
    <row r="15" spans="1:6">
      <c r="A15">
        <v>100</v>
      </c>
      <c r="B15">
        <v>1190647</v>
      </c>
      <c r="C15">
        <v>707330</v>
      </c>
      <c r="D15">
        <v>480214</v>
      </c>
      <c r="E15">
        <v>179592743</v>
      </c>
      <c r="F15">
        <v>45388</v>
      </c>
    </row>
    <row r="16" spans="1:6">
      <c r="A16">
        <v>107</v>
      </c>
      <c r="B16">
        <v>1315709</v>
      </c>
      <c r="C16">
        <v>796758</v>
      </c>
      <c r="D16">
        <v>516334</v>
      </c>
      <c r="E16">
        <v>193933756</v>
      </c>
      <c r="F16">
        <v>50037</v>
      </c>
    </row>
    <row r="17" spans="1:6">
      <c r="A17">
        <v>114</v>
      </c>
      <c r="B17">
        <v>1403494</v>
      </c>
      <c r="C17">
        <v>855749</v>
      </c>
      <c r="D17">
        <v>543638</v>
      </c>
      <c r="E17">
        <v>207919297</v>
      </c>
      <c r="F17">
        <v>52494</v>
      </c>
    </row>
    <row r="18" spans="1:6">
      <c r="A18">
        <v>121</v>
      </c>
      <c r="B18">
        <v>1523525</v>
      </c>
      <c r="C18">
        <v>939215</v>
      </c>
      <c r="D18">
        <v>580109</v>
      </c>
      <c r="E18">
        <v>225894837</v>
      </c>
      <c r="F18">
        <v>54814</v>
      </c>
    </row>
    <row r="19" spans="1:6">
      <c r="A19">
        <v>128</v>
      </c>
      <c r="B19">
        <v>1603398</v>
      </c>
      <c r="C19">
        <v>993605</v>
      </c>
      <c r="D19">
        <v>606592</v>
      </c>
      <c r="E19">
        <v>237491152</v>
      </c>
      <c r="F19">
        <v>57397</v>
      </c>
    </row>
    <row r="20" spans="1:6">
      <c r="A20">
        <v>135</v>
      </c>
      <c r="B20">
        <v>1720540</v>
      </c>
      <c r="C20">
        <v>1074116</v>
      </c>
      <c r="D20">
        <v>642962</v>
      </c>
      <c r="E20">
        <v>255485154</v>
      </c>
      <c r="F20">
        <v>60016</v>
      </c>
    </row>
    <row r="21" spans="1:6">
      <c r="A21">
        <v>142</v>
      </c>
      <c r="B21">
        <v>1804270</v>
      </c>
      <c r="C21">
        <v>1125885</v>
      </c>
      <c r="D21">
        <v>675224</v>
      </c>
      <c r="E21">
        <v>269895054</v>
      </c>
      <c r="F21">
        <v>64390</v>
      </c>
    </row>
    <row r="22" spans="1:6">
      <c r="A22">
        <v>149</v>
      </c>
      <c r="B22">
        <v>1906928</v>
      </c>
      <c r="C22">
        <v>1185838</v>
      </c>
      <c r="D22">
        <v>717488</v>
      </c>
      <c r="E22">
        <v>289137812</v>
      </c>
      <c r="F22">
        <v>67307</v>
      </c>
    </row>
    <row r="23" spans="1:6">
      <c r="A23">
        <v>156</v>
      </c>
      <c r="B23">
        <v>1999441</v>
      </c>
      <c r="C23">
        <v>1249463</v>
      </c>
      <c r="D23">
        <v>747212</v>
      </c>
      <c r="E23">
        <v>302925276</v>
      </c>
      <c r="F23">
        <v>68495</v>
      </c>
    </row>
    <row r="24" spans="1:6">
      <c r="A24">
        <v>163</v>
      </c>
      <c r="B24">
        <v>2097135</v>
      </c>
      <c r="C24">
        <v>1306546</v>
      </c>
      <c r="D24">
        <v>784659</v>
      </c>
      <c r="E24">
        <v>319639364</v>
      </c>
      <c r="F24">
        <v>71079</v>
      </c>
    </row>
    <row r="25" spans="1:6">
      <c r="A25">
        <v>170</v>
      </c>
      <c r="B25">
        <v>2164794</v>
      </c>
      <c r="C25">
        <v>1349557</v>
      </c>
      <c r="D25">
        <v>810982</v>
      </c>
      <c r="E25">
        <v>329594086</v>
      </c>
      <c r="F25">
        <v>73049</v>
      </c>
    </row>
    <row r="26" spans="1:6">
      <c r="A26">
        <v>177</v>
      </c>
      <c r="B26">
        <v>2261899</v>
      </c>
      <c r="C26">
        <v>1407793</v>
      </c>
      <c r="D26">
        <v>849567</v>
      </c>
      <c r="E26">
        <v>345619874</v>
      </c>
      <c r="F26">
        <v>75130</v>
      </c>
    </row>
    <row r="27" spans="1:6">
      <c r="A27">
        <v>184</v>
      </c>
      <c r="B27">
        <v>2329729</v>
      </c>
      <c r="C27">
        <v>1445335</v>
      </c>
      <c r="D27">
        <v>880948</v>
      </c>
      <c r="E27">
        <v>358713585</v>
      </c>
      <c r="F27">
        <v>75946</v>
      </c>
    </row>
    <row r="28" spans="1:6">
      <c r="A28">
        <v>191</v>
      </c>
      <c r="B28">
        <v>2408743</v>
      </c>
      <c r="C28">
        <v>1480064</v>
      </c>
      <c r="D28">
        <v>923072</v>
      </c>
      <c r="E28">
        <v>372740639</v>
      </c>
      <c r="F28">
        <v>78470</v>
      </c>
    </row>
    <row r="29" spans="1:6">
      <c r="A29">
        <v>198</v>
      </c>
      <c r="B29">
        <v>2487761</v>
      </c>
      <c r="C29">
        <v>1532473</v>
      </c>
      <c r="D29">
        <v>952651</v>
      </c>
      <c r="E29">
        <v>383717524</v>
      </c>
      <c r="F29">
        <v>80571</v>
      </c>
    </row>
    <row r="30" spans="1:6">
      <c r="A30">
        <v>205</v>
      </c>
      <c r="B30">
        <v>2575102</v>
      </c>
      <c r="C30">
        <v>1579447</v>
      </c>
      <c r="D30">
        <v>990514</v>
      </c>
      <c r="E30">
        <v>398095082</v>
      </c>
      <c r="F30">
        <v>83492</v>
      </c>
    </row>
    <row r="31" spans="1:6">
      <c r="A31">
        <v>212</v>
      </c>
      <c r="B31">
        <v>2626968</v>
      </c>
      <c r="C31">
        <v>1603619</v>
      </c>
      <c r="D31">
        <v>1016469</v>
      </c>
      <c r="E31">
        <v>403619039</v>
      </c>
      <c r="F31">
        <v>88657</v>
      </c>
    </row>
    <row r="32" spans="1:6">
      <c r="A32">
        <v>219</v>
      </c>
      <c r="B32">
        <v>2702272</v>
      </c>
      <c r="C32">
        <v>1646953</v>
      </c>
      <c r="D32">
        <v>1050046</v>
      </c>
      <c r="E32">
        <v>411360362</v>
      </c>
      <c r="F32">
        <v>93514</v>
      </c>
    </row>
    <row r="33" spans="1:6">
      <c r="A33">
        <v>226</v>
      </c>
      <c r="B33">
        <v>2753716</v>
      </c>
      <c r="C33">
        <v>1670532</v>
      </c>
      <c r="D33">
        <v>1076841</v>
      </c>
      <c r="E33">
        <v>417896500</v>
      </c>
      <c r="F33">
        <v>97412</v>
      </c>
    </row>
    <row r="34" spans="1:6">
      <c r="A34">
        <v>233</v>
      </c>
      <c r="B34">
        <v>2863681</v>
      </c>
      <c r="C34">
        <v>1745887</v>
      </c>
      <c r="D34">
        <v>1115453</v>
      </c>
      <c r="E34">
        <v>433697178</v>
      </c>
      <c r="F34">
        <v>101807</v>
      </c>
    </row>
    <row r="35" spans="1:6">
      <c r="A35">
        <v>240</v>
      </c>
      <c r="B35">
        <v>2937752</v>
      </c>
      <c r="C35">
        <v>1787603</v>
      </c>
      <c r="D35">
        <v>1144935</v>
      </c>
      <c r="E35">
        <v>449902868</v>
      </c>
      <c r="F35">
        <v>103191</v>
      </c>
    </row>
    <row r="36" spans="1:6">
      <c r="A36">
        <v>247</v>
      </c>
      <c r="B36">
        <v>3029024</v>
      </c>
      <c r="C36">
        <v>1839792</v>
      </c>
      <c r="D36">
        <v>1185224</v>
      </c>
      <c r="E36">
        <v>463417515</v>
      </c>
      <c r="F36">
        <v>106094</v>
      </c>
    </row>
    <row r="37" spans="1:6">
      <c r="A37">
        <v>254</v>
      </c>
      <c r="B37">
        <v>3079508</v>
      </c>
      <c r="C37">
        <v>1862604</v>
      </c>
      <c r="D37">
        <v>1211455</v>
      </c>
      <c r="E37">
        <v>470577454</v>
      </c>
      <c r="F37">
        <v>110302</v>
      </c>
    </row>
    <row r="38" spans="1:6">
      <c r="A38">
        <v>261</v>
      </c>
      <c r="B38">
        <v>3168224</v>
      </c>
      <c r="C38">
        <v>1915846</v>
      </c>
      <c r="D38">
        <v>1249890</v>
      </c>
      <c r="E38">
        <v>487096313</v>
      </c>
      <c r="F38">
        <v>115965</v>
      </c>
    </row>
    <row r="39" spans="1:6">
      <c r="A39">
        <v>268</v>
      </c>
      <c r="B39">
        <v>3258331</v>
      </c>
      <c r="C39">
        <v>1976134</v>
      </c>
      <c r="D39">
        <v>1278679</v>
      </c>
      <c r="E39">
        <v>503836061</v>
      </c>
      <c r="F39">
        <v>119510</v>
      </c>
    </row>
    <row r="40" spans="1:6">
      <c r="A40">
        <v>275</v>
      </c>
      <c r="B40">
        <v>3367460</v>
      </c>
      <c r="C40">
        <v>2049694</v>
      </c>
      <c r="D40">
        <v>1312681</v>
      </c>
      <c r="E40">
        <v>520420229</v>
      </c>
      <c r="F40">
        <v>125165</v>
      </c>
    </row>
    <row r="41" spans="1:6">
      <c r="A41">
        <v>282</v>
      </c>
      <c r="B41">
        <v>3429770</v>
      </c>
      <c r="C41">
        <v>2090469</v>
      </c>
      <c r="D41">
        <v>1335777</v>
      </c>
      <c r="E41">
        <v>527091561</v>
      </c>
      <c r="F41">
        <v>129246</v>
      </c>
    </row>
    <row r="42" spans="1:6">
      <c r="A42">
        <v>289</v>
      </c>
      <c r="B42">
        <v>3536739</v>
      </c>
      <c r="C42">
        <v>2160261</v>
      </c>
      <c r="D42">
        <v>1372645</v>
      </c>
      <c r="E42">
        <v>545065999</v>
      </c>
      <c r="F42">
        <v>133450</v>
      </c>
    </row>
    <row r="43" spans="1:6">
      <c r="A43">
        <v>296</v>
      </c>
      <c r="B43">
        <v>3629736</v>
      </c>
      <c r="C43">
        <v>2227252</v>
      </c>
      <c r="D43">
        <v>1399951</v>
      </c>
      <c r="E43">
        <v>558037358</v>
      </c>
      <c r="F43">
        <v>137195</v>
      </c>
    </row>
    <row r="44" spans="1:6">
      <c r="A44">
        <v>303</v>
      </c>
      <c r="B44">
        <v>3725733</v>
      </c>
      <c r="C44">
        <v>2287437</v>
      </c>
      <c r="D44">
        <v>1434478</v>
      </c>
      <c r="E44">
        <v>574496356</v>
      </c>
      <c r="F44">
        <v>140605</v>
      </c>
    </row>
    <row r="45" spans="1:6">
      <c r="A45">
        <v>310</v>
      </c>
      <c r="B45">
        <v>3810082</v>
      </c>
      <c r="C45">
        <v>2343523</v>
      </c>
      <c r="D45">
        <v>1463377</v>
      </c>
      <c r="E45">
        <v>588166147</v>
      </c>
      <c r="F45">
        <v>141632</v>
      </c>
    </row>
    <row r="46" spans="1:6">
      <c r="A46">
        <v>317</v>
      </c>
      <c r="B46">
        <v>3925148</v>
      </c>
      <c r="C46">
        <v>2422884</v>
      </c>
      <c r="D46">
        <v>1499112</v>
      </c>
      <c r="E46">
        <v>604786455</v>
      </c>
      <c r="F46">
        <v>143673</v>
      </c>
    </row>
    <row r="47" spans="1:6">
      <c r="A47">
        <v>324</v>
      </c>
      <c r="B47">
        <v>4014469</v>
      </c>
      <c r="C47">
        <v>2488082</v>
      </c>
      <c r="D47">
        <v>1522966</v>
      </c>
      <c r="E47">
        <v>615169637</v>
      </c>
      <c r="F47">
        <v>145371</v>
      </c>
    </row>
    <row r="48" spans="1:6">
      <c r="A48">
        <v>331</v>
      </c>
      <c r="B48">
        <v>4097795</v>
      </c>
      <c r="C48">
        <v>2535281</v>
      </c>
      <c r="D48">
        <v>1557686</v>
      </c>
      <c r="E48">
        <v>627763755</v>
      </c>
      <c r="F48">
        <v>147305</v>
      </c>
    </row>
    <row r="49" spans="1:6">
      <c r="A49">
        <v>338</v>
      </c>
      <c r="B49">
        <v>4156981</v>
      </c>
      <c r="C49">
        <v>2568213</v>
      </c>
      <c r="D49">
        <v>1583885</v>
      </c>
      <c r="E49">
        <v>634735085</v>
      </c>
      <c r="F49">
        <v>148709</v>
      </c>
    </row>
    <row r="50" spans="1:6">
      <c r="A50">
        <v>345</v>
      </c>
      <c r="B50">
        <v>4294483</v>
      </c>
      <c r="C50">
        <v>2668058</v>
      </c>
      <c r="D50">
        <v>1622396</v>
      </c>
      <c r="E50">
        <v>655524176</v>
      </c>
      <c r="F50">
        <v>149831</v>
      </c>
    </row>
    <row r="51" spans="1:6">
      <c r="A51">
        <v>352</v>
      </c>
      <c r="B51">
        <v>4352842</v>
      </c>
      <c r="C51">
        <v>2697862</v>
      </c>
      <c r="D51">
        <v>1649927</v>
      </c>
      <c r="E51">
        <v>664186689</v>
      </c>
      <c r="F51">
        <v>150665</v>
      </c>
    </row>
    <row r="52" spans="1:6">
      <c r="A52">
        <v>359</v>
      </c>
      <c r="B52">
        <v>4419801</v>
      </c>
      <c r="C52">
        <v>2730972</v>
      </c>
      <c r="D52">
        <v>1682461</v>
      </c>
      <c r="E52">
        <v>672542317</v>
      </c>
      <c r="F52">
        <v>153566</v>
      </c>
    </row>
    <row r="53" spans="1:6">
      <c r="A53">
        <v>366</v>
      </c>
      <c r="B53">
        <v>4468923</v>
      </c>
      <c r="C53">
        <v>2754099</v>
      </c>
      <c r="D53">
        <v>1710624</v>
      </c>
      <c r="E53">
        <v>678451872</v>
      </c>
      <c r="F53">
        <v>155676</v>
      </c>
    </row>
    <row r="54" spans="1:6">
      <c r="A54">
        <v>373</v>
      </c>
      <c r="B54">
        <v>4541357</v>
      </c>
      <c r="C54">
        <v>2789623</v>
      </c>
      <c r="D54">
        <v>1746895</v>
      </c>
      <c r="E54">
        <v>689145453</v>
      </c>
      <c r="F54">
        <v>157348</v>
      </c>
    </row>
    <row r="55" spans="1:6">
      <c r="A55">
        <v>380</v>
      </c>
      <c r="B55">
        <v>4612829</v>
      </c>
      <c r="C55">
        <v>2831586</v>
      </c>
      <c r="D55">
        <v>1776050</v>
      </c>
      <c r="E55">
        <v>698544091</v>
      </c>
      <c r="F55">
        <v>158173</v>
      </c>
    </row>
    <row r="56" spans="1:6">
      <c r="A56">
        <v>387</v>
      </c>
      <c r="B56">
        <v>4748858</v>
      </c>
      <c r="C56">
        <v>2935308</v>
      </c>
      <c r="D56">
        <v>1810904</v>
      </c>
      <c r="E56">
        <v>714784935</v>
      </c>
      <c r="F56">
        <v>160264</v>
      </c>
    </row>
    <row r="57" spans="1:6">
      <c r="A57">
        <v>394</v>
      </c>
      <c r="B57">
        <v>4827526</v>
      </c>
      <c r="C57">
        <v>2985611</v>
      </c>
      <c r="D57">
        <v>1838617</v>
      </c>
      <c r="E57">
        <v>727870890</v>
      </c>
      <c r="F57">
        <v>161879</v>
      </c>
    </row>
    <row r="58" spans="1:6">
      <c r="A58">
        <v>401</v>
      </c>
      <c r="B58">
        <v>4936880</v>
      </c>
      <c r="C58">
        <v>3060709</v>
      </c>
      <c r="D58">
        <v>1873002</v>
      </c>
      <c r="E58">
        <v>743571668</v>
      </c>
      <c r="F58">
        <v>165163</v>
      </c>
    </row>
    <row r="59" spans="1:6">
      <c r="A59">
        <v>408</v>
      </c>
      <c r="B59">
        <v>5037587</v>
      </c>
      <c r="C59">
        <v>3134302</v>
      </c>
      <c r="D59">
        <v>1899305</v>
      </c>
      <c r="E59">
        <v>759949241</v>
      </c>
      <c r="F59">
        <v>166873</v>
      </c>
    </row>
    <row r="60" spans="1:6">
      <c r="A60">
        <v>415</v>
      </c>
      <c r="B60">
        <v>5135753</v>
      </c>
      <c r="C60">
        <v>3200116</v>
      </c>
      <c r="D60">
        <v>1932017</v>
      </c>
      <c r="E60">
        <v>773343749</v>
      </c>
      <c r="F60">
        <v>170588</v>
      </c>
    </row>
    <row r="61" spans="1:6">
      <c r="A61">
        <v>422</v>
      </c>
      <c r="B61">
        <v>5203920</v>
      </c>
      <c r="C61">
        <v>3242081</v>
      </c>
      <c r="D61">
        <v>1958304</v>
      </c>
      <c r="E61">
        <v>784104272</v>
      </c>
      <c r="F61">
        <v>175394</v>
      </c>
    </row>
    <row r="62" spans="1:6">
      <c r="A62">
        <v>429</v>
      </c>
      <c r="B62">
        <v>5319698</v>
      </c>
      <c r="C62">
        <v>3324715</v>
      </c>
      <c r="D62">
        <v>1992077</v>
      </c>
      <c r="E62">
        <v>801141230</v>
      </c>
      <c r="F62">
        <v>181265</v>
      </c>
    </row>
    <row r="63" spans="1:6">
      <c r="A63">
        <v>436</v>
      </c>
      <c r="B63">
        <v>5415835</v>
      </c>
      <c r="C63">
        <v>3393701</v>
      </c>
      <c r="D63">
        <v>2018887</v>
      </c>
      <c r="E63">
        <v>815897665</v>
      </c>
      <c r="F63">
        <v>185231</v>
      </c>
    </row>
    <row r="64" spans="1:6">
      <c r="A64">
        <v>443</v>
      </c>
      <c r="B64">
        <v>5534874</v>
      </c>
      <c r="C64">
        <v>3476830</v>
      </c>
      <c r="D64">
        <v>2053944</v>
      </c>
      <c r="E64">
        <v>832655766</v>
      </c>
      <c r="F64">
        <v>187955</v>
      </c>
    </row>
    <row r="65" spans="1:6">
      <c r="A65">
        <v>450</v>
      </c>
      <c r="B65">
        <v>5598154</v>
      </c>
      <c r="C65">
        <v>3514038</v>
      </c>
      <c r="D65">
        <v>2079694</v>
      </c>
      <c r="E65">
        <v>841319675</v>
      </c>
      <c r="F65">
        <v>189016</v>
      </c>
    </row>
    <row r="66" spans="1:6">
      <c r="A66">
        <v>457</v>
      </c>
      <c r="B66">
        <v>5710800</v>
      </c>
      <c r="C66">
        <v>3592908</v>
      </c>
      <c r="D66">
        <v>2114849</v>
      </c>
      <c r="E66">
        <v>855998582</v>
      </c>
      <c r="F66">
        <v>190662</v>
      </c>
    </row>
    <row r="67" spans="1:6">
      <c r="A67">
        <v>464</v>
      </c>
      <c r="B67">
        <v>5805926</v>
      </c>
      <c r="C67">
        <v>3658692</v>
      </c>
      <c r="D67">
        <v>2144162</v>
      </c>
      <c r="E67">
        <v>874016784</v>
      </c>
      <c r="F67">
        <v>191655</v>
      </c>
    </row>
    <row r="68" spans="1:6">
      <c r="A68">
        <v>471</v>
      </c>
      <c r="B68">
        <v>5901913</v>
      </c>
      <c r="C68">
        <v>3716773</v>
      </c>
      <c r="D68">
        <v>2182382</v>
      </c>
      <c r="E68">
        <v>891574308</v>
      </c>
      <c r="F68">
        <v>193653</v>
      </c>
    </row>
    <row r="69" spans="1:6">
      <c r="A69">
        <v>478</v>
      </c>
      <c r="B69">
        <v>5986155</v>
      </c>
      <c r="C69">
        <v>3774569</v>
      </c>
      <c r="D69">
        <v>2207782</v>
      </c>
      <c r="E69">
        <v>904269193</v>
      </c>
      <c r="F69">
        <v>195601</v>
      </c>
    </row>
    <row r="70" spans="1:6">
      <c r="A70">
        <v>485</v>
      </c>
      <c r="B70">
        <v>6071878</v>
      </c>
      <c r="C70">
        <v>3820609</v>
      </c>
      <c r="D70">
        <v>2245012</v>
      </c>
      <c r="E70">
        <v>918038317</v>
      </c>
      <c r="F70">
        <v>196792</v>
      </c>
    </row>
    <row r="71" spans="1:6">
      <c r="A71">
        <v>492</v>
      </c>
      <c r="B71">
        <v>6131502</v>
      </c>
      <c r="C71">
        <v>3856322</v>
      </c>
      <c r="D71">
        <v>2271424</v>
      </c>
      <c r="E71">
        <v>925305277</v>
      </c>
      <c r="F71">
        <v>197991</v>
      </c>
    </row>
    <row r="72" spans="1:6">
      <c r="A72">
        <v>499</v>
      </c>
      <c r="B72">
        <v>6217899</v>
      </c>
      <c r="C72">
        <v>3905697</v>
      </c>
      <c r="D72">
        <v>2308425</v>
      </c>
      <c r="E72">
        <v>937632645</v>
      </c>
      <c r="F72">
        <v>199045</v>
      </c>
    </row>
    <row r="73" spans="1:6">
      <c r="A73">
        <v>506</v>
      </c>
      <c r="B73">
        <v>6318068</v>
      </c>
      <c r="C73">
        <v>3975130</v>
      </c>
      <c r="D73">
        <v>2338398</v>
      </c>
      <c r="E73">
        <v>953139005</v>
      </c>
      <c r="F73">
        <v>199655</v>
      </c>
    </row>
    <row r="74" spans="1:6">
      <c r="A74">
        <v>513</v>
      </c>
      <c r="B74">
        <v>6424407</v>
      </c>
      <c r="C74">
        <v>4045816</v>
      </c>
      <c r="D74">
        <v>2375871</v>
      </c>
      <c r="E74">
        <v>969812448</v>
      </c>
      <c r="F74">
        <v>201402</v>
      </c>
    </row>
    <row r="75" spans="1:6">
      <c r="A75">
        <v>520</v>
      </c>
      <c r="B75">
        <v>6508505</v>
      </c>
      <c r="C75">
        <v>4102361</v>
      </c>
      <c r="D75">
        <v>2402494</v>
      </c>
      <c r="E75">
        <v>981950934</v>
      </c>
      <c r="F75">
        <v>204387</v>
      </c>
    </row>
    <row r="76" spans="1:6">
      <c r="A76">
        <v>527</v>
      </c>
      <c r="B76">
        <v>6665335</v>
      </c>
      <c r="C76">
        <v>4226011</v>
      </c>
      <c r="D76">
        <v>2436790</v>
      </c>
      <c r="E76">
        <v>1001899819</v>
      </c>
      <c r="F76">
        <v>208429</v>
      </c>
    </row>
    <row r="77" spans="1:6">
      <c r="A77">
        <v>534</v>
      </c>
      <c r="B77">
        <v>6777967</v>
      </c>
      <c r="C77">
        <v>4310055</v>
      </c>
      <c r="D77">
        <v>2464501</v>
      </c>
      <c r="E77">
        <v>1019953218</v>
      </c>
      <c r="F77">
        <v>209525</v>
      </c>
    </row>
    <row r="78" spans="1:6">
      <c r="A78">
        <v>541</v>
      </c>
      <c r="B78">
        <v>6877337</v>
      </c>
      <c r="C78">
        <v>4373381</v>
      </c>
      <c r="D78">
        <v>2500165</v>
      </c>
      <c r="E78">
        <v>1036092699</v>
      </c>
      <c r="F78">
        <v>211404</v>
      </c>
    </row>
    <row r="79" spans="1:6">
      <c r="A79">
        <v>548</v>
      </c>
      <c r="B79">
        <v>6957156</v>
      </c>
      <c r="C79">
        <v>4428510</v>
      </c>
      <c r="D79">
        <v>2525102</v>
      </c>
      <c r="E79">
        <v>1047277855</v>
      </c>
      <c r="F79">
        <v>213574</v>
      </c>
    </row>
    <row r="80" spans="1:6">
      <c r="A80">
        <v>555</v>
      </c>
      <c r="B80">
        <v>7064056</v>
      </c>
      <c r="C80">
        <v>4498315</v>
      </c>
      <c r="D80">
        <v>2562293</v>
      </c>
      <c r="E80">
        <v>1062852717</v>
      </c>
      <c r="F80">
        <v>215123</v>
      </c>
    </row>
    <row r="81" spans="1:6">
      <c r="A81">
        <v>562</v>
      </c>
      <c r="B81">
        <v>7137292</v>
      </c>
      <c r="C81">
        <v>4541984</v>
      </c>
      <c r="D81">
        <v>2590016</v>
      </c>
      <c r="E81">
        <v>1074886793</v>
      </c>
      <c r="F81">
        <v>216333</v>
      </c>
    </row>
    <row r="82" spans="1:6">
      <c r="A82">
        <v>569</v>
      </c>
      <c r="B82">
        <v>7220927</v>
      </c>
      <c r="C82">
        <v>4591193</v>
      </c>
      <c r="D82">
        <v>2624958</v>
      </c>
      <c r="E82">
        <v>1085622670</v>
      </c>
      <c r="F82">
        <v>218396</v>
      </c>
    </row>
    <row r="83" spans="1:6">
      <c r="A83">
        <v>576</v>
      </c>
      <c r="B83">
        <v>7274681</v>
      </c>
      <c r="C83">
        <v>4618378</v>
      </c>
      <c r="D83">
        <v>2651075</v>
      </c>
      <c r="E83">
        <v>1093067479</v>
      </c>
      <c r="F83">
        <v>220424</v>
      </c>
    </row>
    <row r="84" spans="1:6">
      <c r="A84">
        <v>583</v>
      </c>
      <c r="B84">
        <v>7370054</v>
      </c>
      <c r="C84">
        <v>4677565</v>
      </c>
      <c r="D84">
        <v>2689033</v>
      </c>
      <c r="E84">
        <v>1110925669</v>
      </c>
      <c r="F84">
        <v>222013</v>
      </c>
    </row>
    <row r="85" spans="1:6">
      <c r="A85">
        <v>590</v>
      </c>
      <c r="B85">
        <v>7446086</v>
      </c>
      <c r="C85">
        <v>4723615</v>
      </c>
      <c r="D85">
        <v>2719131</v>
      </c>
      <c r="E85">
        <v>1127495885</v>
      </c>
      <c r="F85">
        <v>223078</v>
      </c>
    </row>
    <row r="86" spans="1:6">
      <c r="A86">
        <v>597</v>
      </c>
      <c r="B86">
        <v>7555217</v>
      </c>
      <c r="C86">
        <v>4799143</v>
      </c>
      <c r="D86">
        <v>2752917</v>
      </c>
      <c r="E86">
        <v>1144242134</v>
      </c>
      <c r="F86">
        <v>225195</v>
      </c>
    </row>
    <row r="87" spans="1:6">
      <c r="A87">
        <v>604</v>
      </c>
      <c r="B87">
        <v>7613785</v>
      </c>
      <c r="C87">
        <v>4833080</v>
      </c>
      <c r="D87">
        <v>2776219</v>
      </c>
      <c r="E87">
        <v>1154451166</v>
      </c>
      <c r="F87">
        <v>226957</v>
      </c>
    </row>
    <row r="88" spans="1:6">
      <c r="A88">
        <v>611</v>
      </c>
      <c r="B88">
        <v>7687849</v>
      </c>
      <c r="C88">
        <v>4871280</v>
      </c>
      <c r="D88">
        <v>2812561</v>
      </c>
      <c r="E88">
        <v>1167795207</v>
      </c>
      <c r="F88">
        <v>228327</v>
      </c>
    </row>
    <row r="89" spans="1:6">
      <c r="A89">
        <v>618</v>
      </c>
      <c r="B89">
        <v>7749851</v>
      </c>
      <c r="C89">
        <v>4904412</v>
      </c>
      <c r="D89">
        <v>2841691</v>
      </c>
      <c r="E89">
        <v>1181312990</v>
      </c>
      <c r="F89">
        <v>228554</v>
      </c>
    </row>
    <row r="90" spans="1:6">
      <c r="A90">
        <v>625</v>
      </c>
      <c r="B90">
        <v>7845361</v>
      </c>
      <c r="C90">
        <v>4960214</v>
      </c>
      <c r="D90">
        <v>2880521</v>
      </c>
      <c r="E90">
        <v>1198645868</v>
      </c>
      <c r="F90">
        <v>230683</v>
      </c>
    </row>
    <row r="91" spans="1:6">
      <c r="A91">
        <v>632</v>
      </c>
      <c r="B91">
        <v>7939815</v>
      </c>
      <c r="C91">
        <v>5028794</v>
      </c>
      <c r="D91">
        <v>2908100</v>
      </c>
      <c r="E91">
        <v>1212169199</v>
      </c>
      <c r="F91">
        <v>231486</v>
      </c>
    </row>
    <row r="92" spans="1:6">
      <c r="A92">
        <v>639</v>
      </c>
      <c r="B92">
        <v>8019053</v>
      </c>
      <c r="C92">
        <v>5071111</v>
      </c>
      <c r="D92">
        <v>2943333</v>
      </c>
      <c r="E92">
        <v>1224045715</v>
      </c>
      <c r="F92">
        <v>235032</v>
      </c>
    </row>
    <row r="93" spans="1:6">
      <c r="A93">
        <v>646</v>
      </c>
      <c r="B93">
        <v>8084310</v>
      </c>
      <c r="C93">
        <v>5109543</v>
      </c>
      <c r="D93">
        <v>2968247</v>
      </c>
      <c r="E93">
        <v>1234997245</v>
      </c>
      <c r="F93">
        <v>237562</v>
      </c>
    </row>
    <row r="94" spans="1:6">
      <c r="A94">
        <v>653</v>
      </c>
      <c r="B94">
        <v>8155018</v>
      </c>
      <c r="C94">
        <v>5146618</v>
      </c>
      <c r="D94">
        <v>3004535</v>
      </c>
      <c r="E94">
        <v>1244152124</v>
      </c>
      <c r="F94">
        <v>240389</v>
      </c>
    </row>
    <row r="95" spans="1:6">
      <c r="A95">
        <v>660</v>
      </c>
      <c r="B95">
        <v>8221718</v>
      </c>
      <c r="C95">
        <v>5180464</v>
      </c>
      <c r="D95">
        <v>3035524</v>
      </c>
      <c r="E95">
        <v>1254736811</v>
      </c>
      <c r="F95">
        <v>241123</v>
      </c>
    </row>
    <row r="96" spans="1:6">
      <c r="A96">
        <v>667</v>
      </c>
      <c r="B96">
        <v>8301638</v>
      </c>
      <c r="C96">
        <v>5226788</v>
      </c>
      <c r="D96">
        <v>3071107</v>
      </c>
      <c r="E96">
        <v>1265110009</v>
      </c>
      <c r="F96">
        <v>243862</v>
      </c>
    </row>
    <row r="97" spans="1:6">
      <c r="A97">
        <v>674</v>
      </c>
      <c r="B97">
        <v>8365542</v>
      </c>
      <c r="C97">
        <v>5263125</v>
      </c>
      <c r="D97">
        <v>3098281</v>
      </c>
      <c r="E97">
        <v>1273966779</v>
      </c>
      <c r="F97">
        <v>244835</v>
      </c>
    </row>
    <row r="98" spans="1:6">
      <c r="A98">
        <v>681</v>
      </c>
      <c r="B98">
        <v>8448065</v>
      </c>
      <c r="C98">
        <v>5306512</v>
      </c>
      <c r="D98">
        <v>3136418</v>
      </c>
      <c r="E98">
        <v>1289244963</v>
      </c>
      <c r="F98">
        <v>245627</v>
      </c>
    </row>
    <row r="99" spans="1:6">
      <c r="A99">
        <v>688</v>
      </c>
      <c r="B99">
        <v>8504172</v>
      </c>
      <c r="C99">
        <v>5334099</v>
      </c>
      <c r="D99">
        <v>3165317</v>
      </c>
      <c r="E99">
        <v>1300052609</v>
      </c>
      <c r="F99">
        <v>247458</v>
      </c>
    </row>
    <row r="100" spans="1:6">
      <c r="A100">
        <v>695</v>
      </c>
      <c r="B100">
        <v>8577071</v>
      </c>
      <c r="C100">
        <v>5373878</v>
      </c>
      <c r="D100">
        <v>3199632</v>
      </c>
      <c r="E100">
        <v>1310972667</v>
      </c>
      <c r="F100">
        <v>249553</v>
      </c>
    </row>
    <row r="101" spans="1:6">
      <c r="A101">
        <v>702</v>
      </c>
      <c r="B101">
        <v>8638412</v>
      </c>
      <c r="C101">
        <v>5406161</v>
      </c>
      <c r="D101">
        <v>3227363</v>
      </c>
      <c r="E101">
        <v>1322261351</v>
      </c>
      <c r="F101">
        <v>251076</v>
      </c>
    </row>
    <row r="102" spans="1:6">
      <c r="A102">
        <v>709</v>
      </c>
      <c r="B102">
        <v>8719633</v>
      </c>
      <c r="C102">
        <v>5450824</v>
      </c>
      <c r="D102">
        <v>3265342</v>
      </c>
      <c r="E102">
        <v>1334651811</v>
      </c>
      <c r="F102">
        <v>252207</v>
      </c>
    </row>
    <row r="103" spans="1:6">
      <c r="A103">
        <v>716</v>
      </c>
      <c r="B103">
        <v>8783395</v>
      </c>
      <c r="C103">
        <v>5486565</v>
      </c>
      <c r="D103">
        <v>3292877</v>
      </c>
      <c r="E103">
        <v>1346079275</v>
      </c>
      <c r="F103">
        <v>253220</v>
      </c>
    </row>
    <row r="104" spans="1:6">
      <c r="A104">
        <v>723</v>
      </c>
      <c r="B104">
        <v>8856647</v>
      </c>
      <c r="C104">
        <v>5522813</v>
      </c>
      <c r="D104">
        <v>3330133</v>
      </c>
      <c r="E104">
        <v>1358074358</v>
      </c>
      <c r="F104">
        <v>254670</v>
      </c>
    </row>
    <row r="105" spans="1:6">
      <c r="A105">
        <v>730</v>
      </c>
      <c r="B105">
        <v>8915478</v>
      </c>
      <c r="C105">
        <v>5549878</v>
      </c>
      <c r="D105">
        <v>3360317</v>
      </c>
      <c r="E105">
        <v>1369968787</v>
      </c>
      <c r="F105">
        <v>255354</v>
      </c>
    </row>
    <row r="106" spans="1:6">
      <c r="A106">
        <v>737</v>
      </c>
      <c r="B106">
        <v>9005429</v>
      </c>
      <c r="C106">
        <v>5604186</v>
      </c>
      <c r="D106">
        <v>3397829</v>
      </c>
      <c r="E106">
        <v>1382344515</v>
      </c>
      <c r="F106">
        <v>256655</v>
      </c>
    </row>
    <row r="107" spans="1:6">
      <c r="A107">
        <v>744</v>
      </c>
      <c r="B107">
        <v>9068739</v>
      </c>
      <c r="C107">
        <v>5638497</v>
      </c>
      <c r="D107">
        <v>3426034</v>
      </c>
      <c r="E107">
        <v>1393464119</v>
      </c>
      <c r="F107">
        <v>258173</v>
      </c>
    </row>
    <row r="108" spans="1:6">
      <c r="A108">
        <v>751</v>
      </c>
      <c r="B108">
        <v>9148701</v>
      </c>
      <c r="C108">
        <v>5682033</v>
      </c>
      <c r="D108">
        <v>3462864</v>
      </c>
      <c r="E108">
        <v>1407672252</v>
      </c>
      <c r="F108">
        <v>260737</v>
      </c>
    </row>
    <row r="109" spans="1:6">
      <c r="A109">
        <v>758</v>
      </c>
      <c r="B109">
        <v>9211074</v>
      </c>
      <c r="C109">
        <v>5716903</v>
      </c>
      <c r="D109">
        <v>3490431</v>
      </c>
      <c r="E109">
        <v>1419401280</v>
      </c>
      <c r="F109">
        <v>261635</v>
      </c>
    </row>
    <row r="110" spans="1:6">
      <c r="A110">
        <v>765</v>
      </c>
      <c r="B110">
        <v>9276459</v>
      </c>
      <c r="C110">
        <v>5744325</v>
      </c>
      <c r="D110">
        <v>3526513</v>
      </c>
      <c r="E110">
        <v>1430554408</v>
      </c>
      <c r="F110">
        <v>263412</v>
      </c>
    </row>
    <row r="111" spans="1:6">
      <c r="A111">
        <v>772</v>
      </c>
      <c r="B111">
        <v>9329827</v>
      </c>
      <c r="C111">
        <v>5772803</v>
      </c>
      <c r="D111">
        <v>3552155</v>
      </c>
      <c r="E111">
        <v>1438274031</v>
      </c>
      <c r="F111">
        <v>264568</v>
      </c>
    </row>
    <row r="112" spans="1:6">
      <c r="A112">
        <v>779</v>
      </c>
      <c r="B112">
        <v>9398804</v>
      </c>
      <c r="C112">
        <v>5805576</v>
      </c>
      <c r="D112">
        <v>3589032</v>
      </c>
      <c r="E112">
        <v>1449696855</v>
      </c>
      <c r="F112">
        <v>266750</v>
      </c>
    </row>
    <row r="113" spans="1:6">
      <c r="A113">
        <v>786</v>
      </c>
      <c r="B113">
        <v>9452509</v>
      </c>
      <c r="C113">
        <v>5829719</v>
      </c>
      <c r="D113">
        <v>3617781</v>
      </c>
      <c r="E113">
        <v>1460525593</v>
      </c>
      <c r="F113">
        <v>268139</v>
      </c>
    </row>
    <row r="114" spans="1:6">
      <c r="A114">
        <v>793</v>
      </c>
      <c r="B114">
        <v>9525013</v>
      </c>
      <c r="C114">
        <v>5866577</v>
      </c>
      <c r="D114">
        <v>3653924</v>
      </c>
      <c r="E114">
        <v>1472258364</v>
      </c>
      <c r="F114">
        <v>270187</v>
      </c>
    </row>
    <row r="115" spans="1:6">
      <c r="A115">
        <v>800</v>
      </c>
      <c r="B115">
        <v>9578164</v>
      </c>
      <c r="C115">
        <v>5891757</v>
      </c>
      <c r="D115">
        <v>3681369</v>
      </c>
      <c r="E115">
        <v>1481219827</v>
      </c>
      <c r="F115">
        <v>271606</v>
      </c>
    </row>
    <row r="116" spans="1:6">
      <c r="A116">
        <v>807</v>
      </c>
      <c r="B116">
        <v>9675741</v>
      </c>
      <c r="C116">
        <v>5954799</v>
      </c>
      <c r="D116">
        <v>3718328</v>
      </c>
      <c r="E116">
        <v>1496056086</v>
      </c>
      <c r="F116">
        <v>272662</v>
      </c>
    </row>
    <row r="117" spans="1:6">
      <c r="A117">
        <v>814</v>
      </c>
      <c r="B117">
        <v>9759559</v>
      </c>
      <c r="C117">
        <v>6008406</v>
      </c>
      <c r="D117">
        <v>3746258</v>
      </c>
      <c r="E117">
        <v>1513185408</v>
      </c>
      <c r="F117">
        <v>275346</v>
      </c>
    </row>
    <row r="118" spans="1:6">
      <c r="A118">
        <v>821</v>
      </c>
      <c r="B118">
        <v>9825631</v>
      </c>
      <c r="C118">
        <v>6042182</v>
      </c>
      <c r="D118">
        <v>3778276</v>
      </c>
      <c r="E118">
        <v>1523938545</v>
      </c>
      <c r="F118">
        <v>282845</v>
      </c>
    </row>
    <row r="119" spans="1:6">
      <c r="A119">
        <v>828</v>
      </c>
      <c r="B119">
        <v>9875331</v>
      </c>
      <c r="C119">
        <v>6068728</v>
      </c>
      <c r="D119">
        <v>3803418</v>
      </c>
      <c r="E119">
        <v>1532353451</v>
      </c>
      <c r="F119">
        <v>287242</v>
      </c>
    </row>
    <row r="120" spans="1:6">
      <c r="A120">
        <v>835</v>
      </c>
      <c r="B120">
        <v>9943083</v>
      </c>
      <c r="C120">
        <v>6099712</v>
      </c>
      <c r="D120">
        <v>3839879</v>
      </c>
      <c r="E120">
        <v>1544319574</v>
      </c>
      <c r="F120">
        <v>289934</v>
      </c>
    </row>
    <row r="121" spans="1:6">
      <c r="A121">
        <v>842</v>
      </c>
      <c r="B121">
        <v>10009962</v>
      </c>
      <c r="C121">
        <v>6138085</v>
      </c>
      <c r="D121">
        <v>3867302</v>
      </c>
      <c r="E121">
        <v>1558094273</v>
      </c>
      <c r="F121">
        <v>293129</v>
      </c>
    </row>
    <row r="122" spans="1:6">
      <c r="A122">
        <v>849</v>
      </c>
      <c r="B122">
        <v>10100390</v>
      </c>
      <c r="C122">
        <v>6190520</v>
      </c>
      <c r="D122">
        <v>3905201</v>
      </c>
      <c r="E122">
        <v>1576610566</v>
      </c>
      <c r="F122">
        <v>299118</v>
      </c>
    </row>
    <row r="123" spans="1:6">
      <c r="A123">
        <v>856</v>
      </c>
      <c r="B123">
        <v>10151379</v>
      </c>
      <c r="C123">
        <v>6217785</v>
      </c>
      <c r="D123">
        <v>3929344</v>
      </c>
      <c r="E123">
        <v>1586452039</v>
      </c>
      <c r="F123">
        <v>303121</v>
      </c>
    </row>
    <row r="124" spans="1:6">
      <c r="A124">
        <v>863</v>
      </c>
      <c r="B124">
        <v>10224055</v>
      </c>
      <c r="C124">
        <v>6255793</v>
      </c>
      <c r="D124">
        <v>3963400</v>
      </c>
      <c r="E124">
        <v>1598246855</v>
      </c>
      <c r="F124">
        <v>308764</v>
      </c>
    </row>
    <row r="125" spans="1:6">
      <c r="A125">
        <v>870</v>
      </c>
      <c r="B125">
        <v>10263752</v>
      </c>
      <c r="C125">
        <v>6267339</v>
      </c>
      <c r="D125">
        <v>3990500</v>
      </c>
      <c r="E125">
        <v>1605200823</v>
      </c>
      <c r="F125">
        <v>313694</v>
      </c>
    </row>
    <row r="126" spans="1:6">
      <c r="A126">
        <v>878</v>
      </c>
      <c r="B126">
        <v>10333954</v>
      </c>
      <c r="C126">
        <v>6302189</v>
      </c>
      <c r="D126">
        <v>4027880</v>
      </c>
      <c r="E126">
        <v>1617095457</v>
      </c>
      <c r="F126">
        <v>320191</v>
      </c>
    </row>
    <row r="127" spans="1:6">
      <c r="A127">
        <v>885</v>
      </c>
      <c r="B127">
        <v>10434467</v>
      </c>
      <c r="C127">
        <v>6368750</v>
      </c>
      <c r="D127">
        <v>4062514</v>
      </c>
      <c r="E127">
        <v>1634362779</v>
      </c>
      <c r="F127">
        <v>325018</v>
      </c>
    </row>
    <row r="128" spans="1:6">
      <c r="A128">
        <v>892</v>
      </c>
      <c r="B128">
        <v>10508345</v>
      </c>
      <c r="C128">
        <v>6417519</v>
      </c>
      <c r="D128">
        <v>4088065</v>
      </c>
      <c r="E128">
        <v>1646754528</v>
      </c>
      <c r="F128">
        <v>328865</v>
      </c>
    </row>
    <row r="129" spans="1:6">
      <c r="A129">
        <v>899</v>
      </c>
      <c r="B129">
        <v>10602904</v>
      </c>
      <c r="C129">
        <v>6476502</v>
      </c>
      <c r="D129">
        <v>4121860</v>
      </c>
      <c r="E129">
        <v>1661771976</v>
      </c>
      <c r="F129">
        <v>331301</v>
      </c>
    </row>
    <row r="130" spans="1:6">
      <c r="A130">
        <v>906</v>
      </c>
      <c r="B130">
        <v>10675170</v>
      </c>
      <c r="C130">
        <v>6524507</v>
      </c>
      <c r="D130">
        <v>4145838</v>
      </c>
      <c r="E130">
        <v>1671013862</v>
      </c>
      <c r="F130">
        <v>334531</v>
      </c>
    </row>
    <row r="131" spans="1:6">
      <c r="A131">
        <v>913</v>
      </c>
      <c r="B131">
        <v>10756422</v>
      </c>
      <c r="C131">
        <v>6575064</v>
      </c>
      <c r="D131">
        <v>4177833</v>
      </c>
      <c r="E131">
        <v>1681950150</v>
      </c>
      <c r="F131">
        <v>337954</v>
      </c>
    </row>
    <row r="132" spans="1:6">
      <c r="A132">
        <v>920</v>
      </c>
      <c r="B132">
        <v>10821750</v>
      </c>
      <c r="C132">
        <v>6614704</v>
      </c>
      <c r="D132">
        <v>4203277</v>
      </c>
      <c r="E132">
        <v>1692144017</v>
      </c>
      <c r="F132">
        <v>340207</v>
      </c>
    </row>
    <row r="133" spans="1:6">
      <c r="A133">
        <v>928</v>
      </c>
      <c r="B133">
        <v>10901814</v>
      </c>
      <c r="C133">
        <v>6655755</v>
      </c>
      <c r="D133">
        <v>4242089</v>
      </c>
      <c r="E133">
        <v>1707720412</v>
      </c>
      <c r="F133">
        <v>343766</v>
      </c>
    </row>
    <row r="134" spans="1:6">
      <c r="A134">
        <v>935</v>
      </c>
      <c r="B134">
        <v>10985765</v>
      </c>
      <c r="C134">
        <v>6701961</v>
      </c>
      <c r="D134">
        <v>4280580</v>
      </c>
      <c r="E134">
        <v>1725415252</v>
      </c>
      <c r="F134">
        <v>345947</v>
      </c>
    </row>
    <row r="135" spans="1:6">
      <c r="A135">
        <v>942</v>
      </c>
      <c r="B135">
        <v>11046807</v>
      </c>
      <c r="C135">
        <v>6736271</v>
      </c>
      <c r="D135">
        <v>4305307</v>
      </c>
      <c r="E135">
        <v>1735252376</v>
      </c>
      <c r="F135">
        <v>347616</v>
      </c>
    </row>
    <row r="136" spans="1:6">
      <c r="A136">
        <v>949</v>
      </c>
      <c r="B136">
        <v>11126284</v>
      </c>
      <c r="C136">
        <v>6782213</v>
      </c>
      <c r="D136">
        <v>4340453</v>
      </c>
      <c r="E136">
        <v>1746454373</v>
      </c>
      <c r="F136">
        <v>350809</v>
      </c>
    </row>
    <row r="137" spans="1:6">
      <c r="A137">
        <v>956</v>
      </c>
      <c r="B137">
        <v>11188549</v>
      </c>
      <c r="C137">
        <v>6818059</v>
      </c>
      <c r="D137">
        <v>4366683</v>
      </c>
      <c r="E137">
        <v>1755302615</v>
      </c>
      <c r="F137">
        <v>353219</v>
      </c>
    </row>
    <row r="138" spans="1:6">
      <c r="A138">
        <v>963</v>
      </c>
      <c r="B138">
        <v>11292962</v>
      </c>
      <c r="C138">
        <v>6887835</v>
      </c>
      <c r="D138">
        <v>4401638</v>
      </c>
      <c r="E138">
        <v>1773141157</v>
      </c>
      <c r="F138">
        <v>355167</v>
      </c>
    </row>
    <row r="139" spans="1:6">
      <c r="A139">
        <v>970</v>
      </c>
      <c r="B139">
        <v>11353337</v>
      </c>
      <c r="C139">
        <v>6920432</v>
      </c>
      <c r="D139">
        <v>4429846</v>
      </c>
      <c r="E139">
        <v>1785437848</v>
      </c>
      <c r="F139">
        <v>357357</v>
      </c>
    </row>
    <row r="140" spans="1:6">
      <c r="A140">
        <v>978</v>
      </c>
      <c r="B140">
        <v>11415524</v>
      </c>
      <c r="C140">
        <v>6941182</v>
      </c>
      <c r="D140">
        <v>4469821</v>
      </c>
      <c r="E140">
        <v>1798342167</v>
      </c>
      <c r="F140">
        <v>360248</v>
      </c>
    </row>
    <row r="141" spans="1:6">
      <c r="A141">
        <v>985</v>
      </c>
      <c r="B141">
        <v>11511975</v>
      </c>
      <c r="C141">
        <v>7000908</v>
      </c>
      <c r="D141">
        <v>4508011</v>
      </c>
      <c r="E141">
        <v>1816630526</v>
      </c>
      <c r="F141">
        <v>361210</v>
      </c>
    </row>
    <row r="142" spans="1:6">
      <c r="A142">
        <v>992</v>
      </c>
      <c r="B142">
        <v>11583348</v>
      </c>
      <c r="C142">
        <v>7044335</v>
      </c>
      <c r="D142">
        <v>4536120</v>
      </c>
      <c r="E142">
        <v>1830582289</v>
      </c>
      <c r="F142">
        <v>363033</v>
      </c>
    </row>
    <row r="143" spans="1:6">
      <c r="A143">
        <v>999</v>
      </c>
      <c r="B143">
        <v>11696077</v>
      </c>
      <c r="C143">
        <v>7119734</v>
      </c>
      <c r="D143">
        <v>4573282</v>
      </c>
      <c r="E143">
        <v>1853624569</v>
      </c>
      <c r="F143">
        <v>366242</v>
      </c>
    </row>
    <row r="144" spans="1:6">
      <c r="A144">
        <v>1006</v>
      </c>
      <c r="B144">
        <v>11779164</v>
      </c>
      <c r="C144">
        <v>7175195</v>
      </c>
      <c r="D144">
        <v>4600939</v>
      </c>
      <c r="E144">
        <v>1869240915</v>
      </c>
      <c r="F144">
        <v>367745</v>
      </c>
    </row>
    <row r="145" spans="1:6">
      <c r="A145">
        <v>1013</v>
      </c>
      <c r="B145">
        <v>11884414</v>
      </c>
      <c r="C145">
        <v>7242822</v>
      </c>
      <c r="D145">
        <v>4638897</v>
      </c>
      <c r="E145">
        <v>1888677286</v>
      </c>
      <c r="F145">
        <v>369059</v>
      </c>
    </row>
    <row r="146" spans="1:6">
      <c r="A146">
        <v>1020</v>
      </c>
      <c r="B146">
        <v>11971971</v>
      </c>
      <c r="C146">
        <v>7301665</v>
      </c>
      <c r="D146">
        <v>4666728</v>
      </c>
      <c r="E146">
        <v>1904007007</v>
      </c>
      <c r="F146">
        <v>370361</v>
      </c>
    </row>
    <row r="147" spans="1:6">
      <c r="A147">
        <v>1028</v>
      </c>
      <c r="B147">
        <v>12059116</v>
      </c>
      <c r="C147">
        <v>7353675</v>
      </c>
      <c r="D147">
        <v>4702437</v>
      </c>
      <c r="E147">
        <v>1918705183</v>
      </c>
      <c r="F147">
        <v>373076</v>
      </c>
    </row>
    <row r="148" spans="1:6">
      <c r="A148">
        <v>1035</v>
      </c>
      <c r="B148">
        <v>12153539</v>
      </c>
      <c r="C148">
        <v>7409416</v>
      </c>
      <c r="D148">
        <v>4740656</v>
      </c>
      <c r="E148">
        <v>1940157281</v>
      </c>
      <c r="F148">
        <v>374665</v>
      </c>
    </row>
    <row r="149" spans="1:6">
      <c r="A149">
        <v>1042</v>
      </c>
      <c r="B149">
        <v>12211722</v>
      </c>
      <c r="C149">
        <v>7437180</v>
      </c>
      <c r="D149">
        <v>4770989</v>
      </c>
      <c r="E149">
        <v>1952639003</v>
      </c>
      <c r="F149">
        <v>375044</v>
      </c>
    </row>
    <row r="150" spans="1:6">
      <c r="A150">
        <v>1049</v>
      </c>
      <c r="B150">
        <v>12297907</v>
      </c>
      <c r="C150">
        <v>7486437</v>
      </c>
      <c r="D150">
        <v>4807281</v>
      </c>
      <c r="E150">
        <v>1968734742</v>
      </c>
      <c r="F150">
        <v>377218</v>
      </c>
    </row>
    <row r="151" spans="1:6">
      <c r="A151">
        <v>1056</v>
      </c>
      <c r="B151">
        <v>12357664</v>
      </c>
      <c r="C151">
        <v>7519957</v>
      </c>
      <c r="D151">
        <v>4834160</v>
      </c>
      <c r="E151">
        <v>1977868213</v>
      </c>
      <c r="F151">
        <v>378867</v>
      </c>
    </row>
    <row r="152" spans="1:6">
      <c r="A152">
        <v>1063</v>
      </c>
      <c r="B152">
        <v>12460014</v>
      </c>
      <c r="C152">
        <v>7584902</v>
      </c>
      <c r="D152">
        <v>4872719</v>
      </c>
      <c r="E152">
        <v>1998607460</v>
      </c>
      <c r="F152">
        <v>380968</v>
      </c>
    </row>
    <row r="153" spans="1:6">
      <c r="A153">
        <v>1070</v>
      </c>
      <c r="B153">
        <v>12550941</v>
      </c>
      <c r="C153">
        <v>7646606</v>
      </c>
      <c r="D153">
        <v>4901999</v>
      </c>
      <c r="E153">
        <v>2017729515</v>
      </c>
      <c r="F153">
        <v>382405</v>
      </c>
    </row>
    <row r="154" spans="1:6">
      <c r="A154">
        <v>1078</v>
      </c>
      <c r="B154">
        <v>12550941</v>
      </c>
      <c r="C154">
        <v>7646606</v>
      </c>
      <c r="D154">
        <v>4904330</v>
      </c>
      <c r="E154">
        <v>2019021817</v>
      </c>
      <c r="F154">
        <v>385633</v>
      </c>
    </row>
    <row r="155" spans="1:6">
      <c r="A155">
        <v>1085</v>
      </c>
      <c r="B155">
        <v>12550941</v>
      </c>
      <c r="C155">
        <v>7646606</v>
      </c>
      <c r="D155">
        <v>4904330</v>
      </c>
      <c r="E155">
        <v>2019021817</v>
      </c>
      <c r="F155">
        <v>390209</v>
      </c>
    </row>
    <row r="156" spans="1:6">
      <c r="A156">
        <v>1089</v>
      </c>
      <c r="B156">
        <v>12550941</v>
      </c>
      <c r="C156">
        <v>7646606</v>
      </c>
      <c r="D156">
        <v>4904330</v>
      </c>
      <c r="E156">
        <v>2019021817</v>
      </c>
      <c r="F156">
        <v>390686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80453</v>
      </c>
      <c r="C2">
        <v>12323</v>
      </c>
      <c r="D2">
        <v>64356</v>
      </c>
      <c r="E2">
        <v>21722294</v>
      </c>
      <c r="F2">
        <v>2150</v>
      </c>
    </row>
    <row r="3" spans="1:6">
      <c r="A3">
        <v>15</v>
      </c>
      <c r="B3">
        <v>148786</v>
      </c>
      <c r="C3">
        <v>49725</v>
      </c>
      <c r="D3">
        <v>93126</v>
      </c>
      <c r="E3">
        <v>32100797</v>
      </c>
      <c r="F3">
        <v>4701</v>
      </c>
    </row>
    <row r="4" spans="1:6">
      <c r="A4">
        <v>22</v>
      </c>
      <c r="B4">
        <v>251069</v>
      </c>
      <c r="C4">
        <v>116772</v>
      </c>
      <c r="D4">
        <v>128957</v>
      </c>
      <c r="E4">
        <v>45652818</v>
      </c>
      <c r="F4">
        <v>11225</v>
      </c>
    </row>
    <row r="5" spans="1:6">
      <c r="A5">
        <v>29</v>
      </c>
      <c r="B5">
        <v>293427</v>
      </c>
      <c r="C5">
        <v>131583</v>
      </c>
      <c r="D5">
        <v>155470</v>
      </c>
      <c r="E5">
        <v>51174696</v>
      </c>
      <c r="F5">
        <v>17499</v>
      </c>
    </row>
    <row r="6" spans="1:6">
      <c r="A6">
        <v>36</v>
      </c>
      <c r="B6">
        <v>361341</v>
      </c>
      <c r="C6">
        <v>161591</v>
      </c>
      <c r="D6">
        <v>195083</v>
      </c>
      <c r="E6">
        <v>59845016</v>
      </c>
      <c r="F6">
        <v>19686</v>
      </c>
    </row>
    <row r="7" spans="1:6">
      <c r="A7">
        <v>43</v>
      </c>
      <c r="B7">
        <v>446167</v>
      </c>
      <c r="C7">
        <v>215465</v>
      </c>
      <c r="D7">
        <v>225925</v>
      </c>
      <c r="E7">
        <v>73708618</v>
      </c>
      <c r="F7">
        <v>21003</v>
      </c>
    </row>
    <row r="8" spans="1:6">
      <c r="A8">
        <v>50</v>
      </c>
      <c r="B8">
        <v>533111</v>
      </c>
      <c r="C8">
        <v>265333</v>
      </c>
      <c r="D8">
        <v>263963</v>
      </c>
      <c r="E8">
        <v>86071086</v>
      </c>
      <c r="F8">
        <v>22604</v>
      </c>
    </row>
    <row r="9" spans="1:6">
      <c r="A9">
        <v>57</v>
      </c>
      <c r="B9">
        <v>622132</v>
      </c>
      <c r="C9">
        <v>323142</v>
      </c>
      <c r="D9">
        <v>291821</v>
      </c>
      <c r="E9">
        <v>99442503</v>
      </c>
      <c r="F9">
        <v>23819</v>
      </c>
    </row>
    <row r="10" spans="1:6">
      <c r="A10">
        <v>64</v>
      </c>
      <c r="B10">
        <v>707054</v>
      </c>
      <c r="C10">
        <v>374939</v>
      </c>
      <c r="D10">
        <v>327308</v>
      </c>
      <c r="E10">
        <v>109403208</v>
      </c>
      <c r="F10">
        <v>29054</v>
      </c>
    </row>
    <row r="11" spans="1:6">
      <c r="A11">
        <v>71</v>
      </c>
      <c r="B11">
        <v>778842</v>
      </c>
      <c r="C11">
        <v>420059</v>
      </c>
      <c r="D11">
        <v>354202</v>
      </c>
      <c r="E11">
        <v>119270068</v>
      </c>
      <c r="F11">
        <v>33030</v>
      </c>
    </row>
    <row r="12" spans="1:6">
      <c r="A12">
        <v>78</v>
      </c>
      <c r="B12">
        <v>894587</v>
      </c>
      <c r="C12">
        <v>499542</v>
      </c>
      <c r="D12">
        <v>392169</v>
      </c>
      <c r="E12">
        <v>136321915</v>
      </c>
      <c r="F12">
        <v>36968</v>
      </c>
    </row>
    <row r="13" spans="1:6">
      <c r="A13">
        <v>85</v>
      </c>
      <c r="B13">
        <v>978996</v>
      </c>
      <c r="C13">
        <v>555082</v>
      </c>
      <c r="D13">
        <v>420746</v>
      </c>
      <c r="E13">
        <v>148970217</v>
      </c>
      <c r="F13">
        <v>38293</v>
      </c>
    </row>
    <row r="14" spans="1:6">
      <c r="A14">
        <v>92</v>
      </c>
      <c r="B14">
        <v>1097790</v>
      </c>
      <c r="C14">
        <v>634273</v>
      </c>
      <c r="D14">
        <v>460104</v>
      </c>
      <c r="E14">
        <v>167071736</v>
      </c>
      <c r="F14">
        <v>40000</v>
      </c>
    </row>
    <row r="15" spans="1:6">
      <c r="A15">
        <v>99</v>
      </c>
      <c r="B15">
        <v>1198443</v>
      </c>
      <c r="C15">
        <v>706546</v>
      </c>
      <c r="D15">
        <v>488399</v>
      </c>
      <c r="E15">
        <v>182368691</v>
      </c>
      <c r="F15">
        <v>42702</v>
      </c>
    </row>
    <row r="16" spans="1:6">
      <c r="A16">
        <v>106</v>
      </c>
      <c r="B16">
        <v>1324089</v>
      </c>
      <c r="C16">
        <v>798542</v>
      </c>
      <c r="D16">
        <v>522919</v>
      </c>
      <c r="E16">
        <v>196578031</v>
      </c>
      <c r="F16">
        <v>46028</v>
      </c>
    </row>
    <row r="17" spans="1:6">
      <c r="A17">
        <v>113</v>
      </c>
      <c r="B17">
        <v>1408844</v>
      </c>
      <c r="C17">
        <v>854201</v>
      </c>
      <c r="D17">
        <v>550984</v>
      </c>
      <c r="E17">
        <v>210724385</v>
      </c>
      <c r="F17">
        <v>48400</v>
      </c>
    </row>
    <row r="18" spans="1:6">
      <c r="A18">
        <v>120</v>
      </c>
      <c r="B18">
        <v>1528927</v>
      </c>
      <c r="C18">
        <v>938355</v>
      </c>
      <c r="D18">
        <v>586964</v>
      </c>
      <c r="E18">
        <v>228768238</v>
      </c>
      <c r="F18">
        <v>51312</v>
      </c>
    </row>
    <row r="19" spans="1:6">
      <c r="A19">
        <v>127</v>
      </c>
      <c r="B19">
        <v>1609173</v>
      </c>
      <c r="C19">
        <v>991529</v>
      </c>
      <c r="D19">
        <v>614414</v>
      </c>
      <c r="E19">
        <v>241039024</v>
      </c>
      <c r="F19">
        <v>52925</v>
      </c>
    </row>
    <row r="20" spans="1:6">
      <c r="A20">
        <v>134</v>
      </c>
      <c r="B20">
        <v>1728067</v>
      </c>
      <c r="C20">
        <v>1073714</v>
      </c>
      <c r="D20">
        <v>650596</v>
      </c>
      <c r="E20">
        <v>258356330</v>
      </c>
      <c r="F20">
        <v>55323</v>
      </c>
    </row>
    <row r="21" spans="1:6">
      <c r="A21">
        <v>141</v>
      </c>
      <c r="B21">
        <v>1809529</v>
      </c>
      <c r="C21">
        <v>1128401</v>
      </c>
      <c r="D21">
        <v>677640</v>
      </c>
      <c r="E21">
        <v>269965591</v>
      </c>
      <c r="F21">
        <v>58384</v>
      </c>
    </row>
    <row r="22" spans="1:6">
      <c r="A22">
        <v>148</v>
      </c>
      <c r="B22">
        <v>1915139</v>
      </c>
      <c r="C22">
        <v>1191842</v>
      </c>
      <c r="D22">
        <v>719811</v>
      </c>
      <c r="E22">
        <v>289178328</v>
      </c>
      <c r="F22">
        <v>60850</v>
      </c>
    </row>
    <row r="23" spans="1:6">
      <c r="A23">
        <v>155</v>
      </c>
      <c r="B23">
        <v>2007963</v>
      </c>
      <c r="C23">
        <v>1256720</v>
      </c>
      <c r="D23">
        <v>748213</v>
      </c>
      <c r="E23">
        <v>302850008</v>
      </c>
      <c r="F23">
        <v>62505</v>
      </c>
    </row>
    <row r="24" spans="1:6">
      <c r="A24">
        <v>162</v>
      </c>
      <c r="B24">
        <v>2100823</v>
      </c>
      <c r="C24">
        <v>1309820</v>
      </c>
      <c r="D24">
        <v>785137</v>
      </c>
      <c r="E24">
        <v>318532515</v>
      </c>
      <c r="F24">
        <v>64458</v>
      </c>
    </row>
    <row r="25" spans="1:6">
      <c r="A25">
        <v>169</v>
      </c>
      <c r="B25">
        <v>2168905</v>
      </c>
      <c r="C25">
        <v>1351039</v>
      </c>
      <c r="D25">
        <v>813142</v>
      </c>
      <c r="E25">
        <v>330050530</v>
      </c>
      <c r="F25">
        <v>66768</v>
      </c>
    </row>
    <row r="26" spans="1:6">
      <c r="A26">
        <v>176</v>
      </c>
      <c r="B26">
        <v>2267210</v>
      </c>
      <c r="C26">
        <v>1410763</v>
      </c>
      <c r="D26">
        <v>852378</v>
      </c>
      <c r="E26">
        <v>346254860</v>
      </c>
      <c r="F26">
        <v>68143</v>
      </c>
    </row>
    <row r="27" spans="1:6">
      <c r="A27">
        <v>183</v>
      </c>
      <c r="B27">
        <v>2334547</v>
      </c>
      <c r="C27">
        <v>1449263</v>
      </c>
      <c r="D27">
        <v>881613</v>
      </c>
      <c r="E27">
        <v>358796548</v>
      </c>
      <c r="F27">
        <v>69543</v>
      </c>
    </row>
    <row r="28" spans="1:6">
      <c r="A28">
        <v>190</v>
      </c>
      <c r="B28">
        <v>2413163</v>
      </c>
      <c r="C28">
        <v>1482256</v>
      </c>
      <c r="D28">
        <v>925395</v>
      </c>
      <c r="E28">
        <v>373303719</v>
      </c>
      <c r="F28">
        <v>71863</v>
      </c>
    </row>
    <row r="29" spans="1:6">
      <c r="A29">
        <v>197</v>
      </c>
      <c r="B29">
        <v>2494253</v>
      </c>
      <c r="C29">
        <v>1534982</v>
      </c>
      <c r="D29">
        <v>956348</v>
      </c>
      <c r="E29">
        <v>385491801</v>
      </c>
      <c r="F29">
        <v>73205</v>
      </c>
    </row>
    <row r="30" spans="1:6">
      <c r="A30">
        <v>204</v>
      </c>
      <c r="B30">
        <v>2579389</v>
      </c>
      <c r="C30">
        <v>1575514</v>
      </c>
      <c r="D30">
        <v>998376</v>
      </c>
      <c r="E30">
        <v>399664547</v>
      </c>
      <c r="F30">
        <v>77670</v>
      </c>
    </row>
    <row r="31" spans="1:6">
      <c r="A31">
        <v>211</v>
      </c>
      <c r="B31">
        <v>2629979</v>
      </c>
      <c r="C31">
        <v>1595577</v>
      </c>
      <c r="D31">
        <v>1028091</v>
      </c>
      <c r="E31">
        <v>405735627</v>
      </c>
      <c r="F31">
        <v>83086</v>
      </c>
    </row>
    <row r="32" spans="1:6">
      <c r="A32">
        <v>218</v>
      </c>
      <c r="B32">
        <v>2706164</v>
      </c>
      <c r="C32">
        <v>1636410</v>
      </c>
      <c r="D32">
        <v>1064543</v>
      </c>
      <c r="E32">
        <v>414576105</v>
      </c>
      <c r="F32">
        <v>88731</v>
      </c>
    </row>
    <row r="33" spans="1:6">
      <c r="A33">
        <v>225</v>
      </c>
      <c r="B33">
        <v>2757012</v>
      </c>
      <c r="C33">
        <v>1659898</v>
      </c>
      <c r="D33">
        <v>1091193</v>
      </c>
      <c r="E33">
        <v>421094552</v>
      </c>
      <c r="F33">
        <v>93061</v>
      </c>
    </row>
    <row r="34" spans="1:6">
      <c r="A34">
        <v>232</v>
      </c>
      <c r="B34">
        <v>2868981</v>
      </c>
      <c r="C34">
        <v>1737266</v>
      </c>
      <c r="D34">
        <v>1129377</v>
      </c>
      <c r="E34">
        <v>437525646</v>
      </c>
      <c r="F34">
        <v>97190</v>
      </c>
    </row>
    <row r="35" spans="1:6">
      <c r="A35">
        <v>239</v>
      </c>
      <c r="B35">
        <v>2941556</v>
      </c>
      <c r="C35">
        <v>1773504</v>
      </c>
      <c r="D35">
        <v>1162350</v>
      </c>
      <c r="E35">
        <v>454970879</v>
      </c>
      <c r="F35">
        <v>98602</v>
      </c>
    </row>
    <row r="36" spans="1:6">
      <c r="A36">
        <v>246</v>
      </c>
      <c r="B36">
        <v>3032950</v>
      </c>
      <c r="C36">
        <v>1826834</v>
      </c>
      <c r="D36">
        <v>1202244</v>
      </c>
      <c r="E36">
        <v>468724821</v>
      </c>
      <c r="F36">
        <v>100321</v>
      </c>
    </row>
    <row r="37" spans="1:6">
      <c r="A37">
        <v>253</v>
      </c>
      <c r="B37">
        <v>3083556</v>
      </c>
      <c r="C37">
        <v>1849474</v>
      </c>
      <c r="D37">
        <v>1229079</v>
      </c>
      <c r="E37">
        <v>475644042</v>
      </c>
      <c r="F37">
        <v>103497</v>
      </c>
    </row>
    <row r="38" spans="1:6">
      <c r="A38">
        <v>260</v>
      </c>
      <c r="B38">
        <v>3174360</v>
      </c>
      <c r="C38">
        <v>1906056</v>
      </c>
      <c r="D38">
        <v>1265697</v>
      </c>
      <c r="E38">
        <v>491576189</v>
      </c>
      <c r="F38">
        <v>110616</v>
      </c>
    </row>
    <row r="39" spans="1:6">
      <c r="A39">
        <v>267</v>
      </c>
      <c r="B39">
        <v>3262631</v>
      </c>
      <c r="C39">
        <v>1966400</v>
      </c>
      <c r="D39">
        <v>1292705</v>
      </c>
      <c r="E39">
        <v>507045829</v>
      </c>
      <c r="F39">
        <v>116125</v>
      </c>
    </row>
    <row r="40" spans="1:6">
      <c r="A40">
        <v>274</v>
      </c>
      <c r="B40">
        <v>3372110</v>
      </c>
      <c r="C40">
        <v>2041120</v>
      </c>
      <c r="D40">
        <v>1325393</v>
      </c>
      <c r="E40">
        <v>522347714</v>
      </c>
      <c r="F40">
        <v>124227</v>
      </c>
    </row>
    <row r="41" spans="1:6">
      <c r="A41">
        <v>281</v>
      </c>
      <c r="B41">
        <v>3435032</v>
      </c>
      <c r="C41">
        <v>2082859</v>
      </c>
      <c r="D41">
        <v>1348766</v>
      </c>
      <c r="E41">
        <v>528744029</v>
      </c>
      <c r="F41">
        <v>131914</v>
      </c>
    </row>
    <row r="42" spans="1:6">
      <c r="A42">
        <v>288</v>
      </c>
      <c r="B42">
        <v>3543177</v>
      </c>
      <c r="C42">
        <v>2156689</v>
      </c>
      <c r="D42">
        <v>1383013</v>
      </c>
      <c r="E42">
        <v>544375536</v>
      </c>
      <c r="F42">
        <v>141515</v>
      </c>
    </row>
    <row r="43" spans="1:6">
      <c r="A43">
        <v>296</v>
      </c>
      <c r="B43">
        <v>3664137</v>
      </c>
      <c r="C43">
        <v>2243304</v>
      </c>
      <c r="D43">
        <v>1417263</v>
      </c>
      <c r="E43">
        <v>562821555</v>
      </c>
      <c r="F43">
        <v>146970</v>
      </c>
    </row>
    <row r="44" spans="1:6">
      <c r="A44">
        <v>303</v>
      </c>
      <c r="B44">
        <v>3730856</v>
      </c>
      <c r="C44">
        <v>2280683</v>
      </c>
      <c r="D44">
        <v>1445871</v>
      </c>
      <c r="E44">
        <v>573529859</v>
      </c>
      <c r="F44">
        <v>150854</v>
      </c>
    </row>
    <row r="45" spans="1:6">
      <c r="A45">
        <v>310</v>
      </c>
      <c r="B45">
        <v>3852158</v>
      </c>
      <c r="C45">
        <v>2366884</v>
      </c>
      <c r="D45">
        <v>1481982</v>
      </c>
      <c r="E45">
        <v>592378233</v>
      </c>
      <c r="F45">
        <v>158978</v>
      </c>
    </row>
    <row r="46" spans="1:6">
      <c r="A46">
        <v>317</v>
      </c>
      <c r="B46">
        <v>3931182</v>
      </c>
      <c r="C46">
        <v>2419603</v>
      </c>
      <c r="D46">
        <v>1508325</v>
      </c>
      <c r="E46">
        <v>603248710</v>
      </c>
      <c r="F46">
        <v>163397</v>
      </c>
    </row>
    <row r="47" spans="1:6">
      <c r="A47">
        <v>324</v>
      </c>
      <c r="B47">
        <v>4040725</v>
      </c>
      <c r="C47">
        <v>2495236</v>
      </c>
      <c r="D47">
        <v>1541838</v>
      </c>
      <c r="E47">
        <v>617631241</v>
      </c>
      <c r="F47">
        <v>169034</v>
      </c>
    </row>
    <row r="48" spans="1:6">
      <c r="A48">
        <v>331</v>
      </c>
      <c r="B48">
        <v>4101743</v>
      </c>
      <c r="C48">
        <v>2528325</v>
      </c>
      <c r="D48">
        <v>1568172</v>
      </c>
      <c r="E48">
        <v>626439855</v>
      </c>
      <c r="F48">
        <v>172985</v>
      </c>
    </row>
    <row r="49" spans="1:6">
      <c r="A49">
        <v>338</v>
      </c>
      <c r="B49">
        <v>4190961</v>
      </c>
      <c r="C49">
        <v>2585017</v>
      </c>
      <c r="D49">
        <v>1603414</v>
      </c>
      <c r="E49">
        <v>636576009</v>
      </c>
      <c r="F49">
        <v>175334</v>
      </c>
    </row>
    <row r="50" spans="1:6">
      <c r="A50">
        <v>345</v>
      </c>
      <c r="B50">
        <v>4299683</v>
      </c>
      <c r="C50">
        <v>2661816</v>
      </c>
      <c r="D50">
        <v>1633438</v>
      </c>
      <c r="E50">
        <v>653773046</v>
      </c>
      <c r="F50">
        <v>176096</v>
      </c>
    </row>
    <row r="51" spans="1:6">
      <c r="A51">
        <v>352</v>
      </c>
      <c r="B51">
        <v>4374141</v>
      </c>
      <c r="C51">
        <v>2700470</v>
      </c>
      <c r="D51">
        <v>1669157</v>
      </c>
      <c r="E51">
        <v>663979440</v>
      </c>
      <c r="F51">
        <v>181969</v>
      </c>
    </row>
    <row r="52" spans="1:6">
      <c r="A52">
        <v>359</v>
      </c>
      <c r="B52">
        <v>4423158</v>
      </c>
      <c r="C52">
        <v>2720761</v>
      </c>
      <c r="D52">
        <v>1695234</v>
      </c>
      <c r="E52">
        <v>670403265</v>
      </c>
      <c r="F52">
        <v>188476</v>
      </c>
    </row>
    <row r="53" spans="1:6">
      <c r="A53">
        <v>366</v>
      </c>
      <c r="B53">
        <v>4490869</v>
      </c>
      <c r="C53">
        <v>2755700</v>
      </c>
      <c r="D53">
        <v>1730033</v>
      </c>
      <c r="E53">
        <v>679203625</v>
      </c>
      <c r="F53">
        <v>192259</v>
      </c>
    </row>
    <row r="54" spans="1:6">
      <c r="A54">
        <v>373</v>
      </c>
      <c r="B54">
        <v>4544936</v>
      </c>
      <c r="C54">
        <v>2781639</v>
      </c>
      <c r="D54">
        <v>1758835</v>
      </c>
      <c r="E54">
        <v>686591094</v>
      </c>
      <c r="F54">
        <v>193153</v>
      </c>
    </row>
    <row r="55" spans="1:6">
      <c r="A55">
        <v>380</v>
      </c>
      <c r="B55">
        <v>4640329</v>
      </c>
      <c r="C55">
        <v>2838691</v>
      </c>
      <c r="D55">
        <v>1797098</v>
      </c>
      <c r="E55">
        <v>697968994</v>
      </c>
      <c r="F55">
        <v>195390</v>
      </c>
    </row>
    <row r="56" spans="1:6">
      <c r="A56">
        <v>387</v>
      </c>
      <c r="B56">
        <v>4755811</v>
      </c>
      <c r="C56">
        <v>2927503</v>
      </c>
      <c r="D56">
        <v>1825831</v>
      </c>
      <c r="E56">
        <v>713178381</v>
      </c>
      <c r="F56">
        <v>196734</v>
      </c>
    </row>
    <row r="57" spans="1:6">
      <c r="A57">
        <v>394</v>
      </c>
      <c r="B57">
        <v>4855526</v>
      </c>
      <c r="C57">
        <v>2990035</v>
      </c>
      <c r="D57">
        <v>1862082</v>
      </c>
      <c r="E57">
        <v>728039399</v>
      </c>
      <c r="F57">
        <v>199270</v>
      </c>
    </row>
    <row r="58" spans="1:6">
      <c r="A58">
        <v>401</v>
      </c>
      <c r="B58">
        <v>4943780</v>
      </c>
      <c r="C58">
        <v>3053662</v>
      </c>
      <c r="D58">
        <v>1887207</v>
      </c>
      <c r="E58">
        <v>739488527</v>
      </c>
      <c r="F58">
        <v>206883</v>
      </c>
    </row>
    <row r="59" spans="1:6">
      <c r="A59">
        <v>408</v>
      </c>
      <c r="B59">
        <v>5069368</v>
      </c>
      <c r="C59">
        <v>3144762</v>
      </c>
      <c r="D59">
        <v>1921051</v>
      </c>
      <c r="E59">
        <v>758359501</v>
      </c>
      <c r="F59">
        <v>214641</v>
      </c>
    </row>
    <row r="60" spans="1:6">
      <c r="A60">
        <v>415</v>
      </c>
      <c r="B60">
        <v>5140834</v>
      </c>
      <c r="C60">
        <v>3188610</v>
      </c>
      <c r="D60">
        <v>1948549</v>
      </c>
      <c r="E60">
        <v>769315336</v>
      </c>
      <c r="F60">
        <v>218624</v>
      </c>
    </row>
    <row r="61" spans="1:6">
      <c r="A61">
        <v>422</v>
      </c>
      <c r="B61">
        <v>5233382</v>
      </c>
      <c r="C61">
        <v>3248102</v>
      </c>
      <c r="D61">
        <v>1982337</v>
      </c>
      <c r="E61">
        <v>783027046</v>
      </c>
      <c r="F61">
        <v>225411</v>
      </c>
    </row>
    <row r="62" spans="1:6">
      <c r="A62">
        <v>429</v>
      </c>
      <c r="B62">
        <v>5325284</v>
      </c>
      <c r="C62">
        <v>3315681</v>
      </c>
      <c r="D62">
        <v>2006507</v>
      </c>
      <c r="E62">
        <v>795979591</v>
      </c>
      <c r="F62">
        <v>229798</v>
      </c>
    </row>
    <row r="63" spans="1:6">
      <c r="A63">
        <v>436</v>
      </c>
      <c r="B63">
        <v>5457406</v>
      </c>
      <c r="C63">
        <v>3411516</v>
      </c>
      <c r="D63">
        <v>2042796</v>
      </c>
      <c r="E63">
        <v>816635440</v>
      </c>
      <c r="F63">
        <v>233930</v>
      </c>
    </row>
    <row r="64" spans="1:6">
      <c r="A64">
        <v>443</v>
      </c>
      <c r="B64">
        <v>5538761</v>
      </c>
      <c r="C64">
        <v>3466153</v>
      </c>
      <c r="D64">
        <v>2068925</v>
      </c>
      <c r="E64">
        <v>827506020</v>
      </c>
      <c r="F64">
        <v>236822</v>
      </c>
    </row>
    <row r="65" spans="1:6">
      <c r="A65">
        <v>450</v>
      </c>
      <c r="B65">
        <v>5631209</v>
      </c>
      <c r="C65">
        <v>3522130</v>
      </c>
      <c r="D65">
        <v>2104352</v>
      </c>
      <c r="E65">
        <v>839428265</v>
      </c>
      <c r="F65">
        <v>241869</v>
      </c>
    </row>
    <row r="66" spans="1:6">
      <c r="A66">
        <v>457</v>
      </c>
      <c r="B66">
        <v>5717891</v>
      </c>
      <c r="C66">
        <v>3583412</v>
      </c>
      <c r="D66">
        <v>2131466</v>
      </c>
      <c r="E66">
        <v>851062543</v>
      </c>
      <c r="F66">
        <v>244605</v>
      </c>
    </row>
    <row r="67" spans="1:6">
      <c r="A67">
        <v>464</v>
      </c>
      <c r="B67">
        <v>5829812</v>
      </c>
      <c r="C67">
        <v>3655745</v>
      </c>
      <c r="D67">
        <v>2169739</v>
      </c>
      <c r="E67">
        <v>872277279</v>
      </c>
      <c r="F67">
        <v>247655</v>
      </c>
    </row>
    <row r="68" spans="1:6">
      <c r="A68">
        <v>471</v>
      </c>
      <c r="B68">
        <v>5909163</v>
      </c>
      <c r="C68">
        <v>3709118</v>
      </c>
      <c r="D68">
        <v>2197118</v>
      </c>
      <c r="E68">
        <v>885334341</v>
      </c>
      <c r="F68">
        <v>250500</v>
      </c>
    </row>
    <row r="69" spans="1:6">
      <c r="A69">
        <v>478</v>
      </c>
      <c r="B69">
        <v>6015780</v>
      </c>
      <c r="C69">
        <v>3777539</v>
      </c>
      <c r="D69">
        <v>2233597</v>
      </c>
      <c r="E69">
        <v>901338386</v>
      </c>
      <c r="F69">
        <v>252031</v>
      </c>
    </row>
    <row r="70" spans="1:6">
      <c r="A70">
        <v>485</v>
      </c>
      <c r="B70">
        <v>6075464</v>
      </c>
      <c r="C70">
        <v>3807873</v>
      </c>
      <c r="D70">
        <v>2260671</v>
      </c>
      <c r="E70">
        <v>911746682</v>
      </c>
      <c r="F70">
        <v>253755</v>
      </c>
    </row>
    <row r="71" spans="1:6">
      <c r="A71">
        <v>492</v>
      </c>
      <c r="B71">
        <v>6160126</v>
      </c>
      <c r="C71">
        <v>3856829</v>
      </c>
      <c r="D71">
        <v>2298841</v>
      </c>
      <c r="E71">
        <v>923909758</v>
      </c>
      <c r="F71">
        <v>256504</v>
      </c>
    </row>
    <row r="72" spans="1:6">
      <c r="A72">
        <v>499</v>
      </c>
      <c r="B72">
        <v>6222626</v>
      </c>
      <c r="C72">
        <v>3891794</v>
      </c>
      <c r="D72">
        <v>2327362</v>
      </c>
      <c r="E72">
        <v>932054058</v>
      </c>
      <c r="F72">
        <v>257606</v>
      </c>
    </row>
    <row r="73" spans="1:6">
      <c r="A73">
        <v>506</v>
      </c>
      <c r="B73">
        <v>6343223</v>
      </c>
      <c r="C73">
        <v>3973088</v>
      </c>
      <c r="D73">
        <v>2365358</v>
      </c>
      <c r="E73">
        <v>950378907</v>
      </c>
      <c r="F73">
        <v>259849</v>
      </c>
    </row>
    <row r="74" spans="1:6">
      <c r="A74">
        <v>513</v>
      </c>
      <c r="B74">
        <v>6429447</v>
      </c>
      <c r="C74">
        <v>4034444</v>
      </c>
      <c r="D74">
        <v>2391854</v>
      </c>
      <c r="E74">
        <v>963346813</v>
      </c>
      <c r="F74">
        <v>261523</v>
      </c>
    </row>
    <row r="75" spans="1:6">
      <c r="A75">
        <v>520</v>
      </c>
      <c r="B75">
        <v>6556624</v>
      </c>
      <c r="C75">
        <v>4125201</v>
      </c>
      <c r="D75">
        <v>2428529</v>
      </c>
      <c r="E75">
        <v>980612577</v>
      </c>
      <c r="F75">
        <v>266557</v>
      </c>
    </row>
    <row r="76" spans="1:6">
      <c r="A76">
        <v>527</v>
      </c>
      <c r="B76">
        <v>6670575</v>
      </c>
      <c r="C76">
        <v>4215041</v>
      </c>
      <c r="D76">
        <v>2453483</v>
      </c>
      <c r="E76">
        <v>995589982</v>
      </c>
      <c r="F76">
        <v>269407</v>
      </c>
    </row>
    <row r="77" spans="1:6">
      <c r="A77">
        <v>534</v>
      </c>
      <c r="B77">
        <v>6807781</v>
      </c>
      <c r="C77">
        <v>4312156</v>
      </c>
      <c r="D77">
        <v>2492688</v>
      </c>
      <c r="E77">
        <v>1019670308</v>
      </c>
      <c r="F77">
        <v>270893</v>
      </c>
    </row>
    <row r="78" spans="1:6">
      <c r="A78">
        <v>541</v>
      </c>
      <c r="B78">
        <v>6882515</v>
      </c>
      <c r="C78">
        <v>4361214</v>
      </c>
      <c r="D78">
        <v>2517638</v>
      </c>
      <c r="E78">
        <v>1030319827</v>
      </c>
      <c r="F78">
        <v>273331</v>
      </c>
    </row>
    <row r="79" spans="1:6">
      <c r="A79">
        <v>548</v>
      </c>
      <c r="B79">
        <v>6998122</v>
      </c>
      <c r="C79">
        <v>4441961</v>
      </c>
      <c r="D79">
        <v>2552913</v>
      </c>
      <c r="E79">
        <v>1046562023</v>
      </c>
      <c r="F79">
        <v>275635</v>
      </c>
    </row>
    <row r="80" spans="1:6">
      <c r="A80">
        <v>555</v>
      </c>
      <c r="B80">
        <v>7068178</v>
      </c>
      <c r="C80">
        <v>4484220</v>
      </c>
      <c r="D80">
        <v>2580407</v>
      </c>
      <c r="E80">
        <v>1057631328</v>
      </c>
      <c r="F80">
        <v>277397</v>
      </c>
    </row>
    <row r="81" spans="1:6">
      <c r="A81">
        <v>562</v>
      </c>
      <c r="B81">
        <v>7164218</v>
      </c>
      <c r="C81">
        <v>4544167</v>
      </c>
      <c r="D81">
        <v>2615614</v>
      </c>
      <c r="E81">
        <v>1071607371</v>
      </c>
      <c r="F81">
        <v>281592</v>
      </c>
    </row>
    <row r="82" spans="1:6">
      <c r="A82">
        <v>569</v>
      </c>
      <c r="B82">
        <v>7224325</v>
      </c>
      <c r="C82">
        <v>4579072</v>
      </c>
      <c r="D82">
        <v>2641108</v>
      </c>
      <c r="E82">
        <v>1079503888</v>
      </c>
      <c r="F82">
        <v>284362</v>
      </c>
    </row>
    <row r="83" spans="1:6">
      <c r="A83">
        <v>576</v>
      </c>
      <c r="B83">
        <v>7300121</v>
      </c>
      <c r="C83">
        <v>4617455</v>
      </c>
      <c r="D83">
        <v>2679440</v>
      </c>
      <c r="E83">
        <v>1090365517</v>
      </c>
      <c r="F83">
        <v>287241</v>
      </c>
    </row>
    <row r="84" spans="1:6">
      <c r="A84">
        <v>583</v>
      </c>
      <c r="B84">
        <v>7372243</v>
      </c>
      <c r="C84">
        <v>4661659</v>
      </c>
      <c r="D84">
        <v>2706202</v>
      </c>
      <c r="E84">
        <v>1103892652</v>
      </c>
      <c r="F84">
        <v>288993</v>
      </c>
    </row>
    <row r="85" spans="1:6">
      <c r="A85">
        <v>590</v>
      </c>
      <c r="B85">
        <v>7477423</v>
      </c>
      <c r="C85">
        <v>4729960</v>
      </c>
      <c r="D85">
        <v>2744534</v>
      </c>
      <c r="E85">
        <v>1125476252</v>
      </c>
      <c r="F85">
        <v>290892</v>
      </c>
    </row>
    <row r="86" spans="1:6">
      <c r="A86">
        <v>597</v>
      </c>
      <c r="B86">
        <v>7559944</v>
      </c>
      <c r="C86">
        <v>4785003</v>
      </c>
      <c r="D86">
        <v>2771909</v>
      </c>
      <c r="E86">
        <v>1138658688</v>
      </c>
      <c r="F86">
        <v>292240</v>
      </c>
    </row>
    <row r="87" spans="1:6">
      <c r="A87">
        <v>604</v>
      </c>
      <c r="B87">
        <v>7634704</v>
      </c>
      <c r="C87">
        <v>4826185</v>
      </c>
      <c r="D87">
        <v>2804329</v>
      </c>
      <c r="E87">
        <v>1151631234</v>
      </c>
      <c r="F87">
        <v>294677</v>
      </c>
    </row>
    <row r="88" spans="1:6">
      <c r="A88">
        <v>611</v>
      </c>
      <c r="B88">
        <v>7691790</v>
      </c>
      <c r="C88">
        <v>4857237</v>
      </c>
      <c r="D88">
        <v>2831126</v>
      </c>
      <c r="E88">
        <v>1161647504</v>
      </c>
      <c r="F88">
        <v>295106</v>
      </c>
    </row>
    <row r="89" spans="1:6">
      <c r="A89">
        <v>618</v>
      </c>
      <c r="B89">
        <v>7773421</v>
      </c>
      <c r="C89">
        <v>4900408</v>
      </c>
      <c r="D89">
        <v>2870019</v>
      </c>
      <c r="E89">
        <v>1179722105</v>
      </c>
      <c r="F89">
        <v>296435</v>
      </c>
    </row>
    <row r="90" spans="1:6">
      <c r="A90">
        <v>625</v>
      </c>
      <c r="B90">
        <v>7851020</v>
      </c>
      <c r="C90">
        <v>4947839</v>
      </c>
      <c r="D90">
        <v>2898176</v>
      </c>
      <c r="E90">
        <v>1192257867</v>
      </c>
      <c r="F90">
        <v>298268</v>
      </c>
    </row>
    <row r="91" spans="1:6">
      <c r="A91">
        <v>632</v>
      </c>
      <c r="B91">
        <v>7961586</v>
      </c>
      <c r="C91">
        <v>5021864</v>
      </c>
      <c r="D91">
        <v>2933342</v>
      </c>
      <c r="E91">
        <v>1206976415</v>
      </c>
      <c r="F91">
        <v>301481</v>
      </c>
    </row>
    <row r="92" spans="1:6">
      <c r="A92">
        <v>639</v>
      </c>
      <c r="B92">
        <v>8023329</v>
      </c>
      <c r="C92">
        <v>5057912</v>
      </c>
      <c r="D92">
        <v>2959247</v>
      </c>
      <c r="E92">
        <v>1216451155</v>
      </c>
      <c r="F92">
        <v>304742</v>
      </c>
    </row>
    <row r="93" spans="1:6">
      <c r="A93">
        <v>646</v>
      </c>
      <c r="B93">
        <v>8101860</v>
      </c>
      <c r="C93">
        <v>5099855</v>
      </c>
      <c r="D93">
        <v>2995693</v>
      </c>
      <c r="E93">
        <v>1228770598</v>
      </c>
      <c r="F93">
        <v>309866</v>
      </c>
    </row>
    <row r="94" spans="1:6">
      <c r="A94">
        <v>653</v>
      </c>
      <c r="B94">
        <v>8157789</v>
      </c>
      <c r="C94">
        <v>5129932</v>
      </c>
      <c r="D94">
        <v>3023538</v>
      </c>
      <c r="E94">
        <v>1236811185</v>
      </c>
      <c r="F94">
        <v>311886</v>
      </c>
    </row>
    <row r="95" spans="1:6">
      <c r="A95">
        <v>660</v>
      </c>
      <c r="B95">
        <v>8242662</v>
      </c>
      <c r="C95">
        <v>5171743</v>
      </c>
      <c r="D95">
        <v>3064984</v>
      </c>
      <c r="E95">
        <v>1249594676</v>
      </c>
      <c r="F95">
        <v>312899</v>
      </c>
    </row>
    <row r="96" spans="1:6">
      <c r="A96">
        <v>667</v>
      </c>
      <c r="B96">
        <v>8307734</v>
      </c>
      <c r="C96">
        <v>5209907</v>
      </c>
      <c r="D96">
        <v>3094273</v>
      </c>
      <c r="E96">
        <v>1259239748</v>
      </c>
      <c r="F96">
        <v>314717</v>
      </c>
    </row>
    <row r="97" spans="1:6">
      <c r="A97">
        <v>674</v>
      </c>
      <c r="B97">
        <v>8397346</v>
      </c>
      <c r="C97">
        <v>5260688</v>
      </c>
      <c r="D97">
        <v>3132992</v>
      </c>
      <c r="E97">
        <v>1273522688</v>
      </c>
      <c r="F97">
        <v>316147</v>
      </c>
    </row>
    <row r="98" spans="1:6">
      <c r="A98">
        <v>681</v>
      </c>
      <c r="B98">
        <v>8451345</v>
      </c>
      <c r="C98">
        <v>5284347</v>
      </c>
      <c r="D98">
        <v>3161898</v>
      </c>
      <c r="E98">
        <v>1284150355</v>
      </c>
      <c r="F98">
        <v>316762</v>
      </c>
    </row>
    <row r="99" spans="1:6">
      <c r="A99">
        <v>688</v>
      </c>
      <c r="B99">
        <v>8526359</v>
      </c>
      <c r="C99">
        <v>5320822</v>
      </c>
      <c r="D99">
        <v>3200275</v>
      </c>
      <c r="E99">
        <v>1297864444</v>
      </c>
      <c r="F99">
        <v>318187</v>
      </c>
    </row>
    <row r="100" spans="1:6">
      <c r="A100">
        <v>695</v>
      </c>
      <c r="B100">
        <v>8579110</v>
      </c>
      <c r="C100">
        <v>5348353</v>
      </c>
      <c r="D100">
        <v>3226768</v>
      </c>
      <c r="E100">
        <v>1306115435</v>
      </c>
      <c r="F100">
        <v>321039</v>
      </c>
    </row>
    <row r="101" spans="1:6">
      <c r="A101">
        <v>702</v>
      </c>
      <c r="B101">
        <v>8660681</v>
      </c>
      <c r="C101">
        <v>5391980</v>
      </c>
      <c r="D101">
        <v>3264623</v>
      </c>
      <c r="E101">
        <v>1319882025</v>
      </c>
      <c r="F101">
        <v>323799</v>
      </c>
    </row>
    <row r="102" spans="1:6">
      <c r="A102">
        <v>709</v>
      </c>
      <c r="B102">
        <v>8723177</v>
      </c>
      <c r="C102">
        <v>5426890</v>
      </c>
      <c r="D102">
        <v>3292003</v>
      </c>
      <c r="E102">
        <v>1329007580</v>
      </c>
      <c r="F102">
        <v>324582</v>
      </c>
    </row>
    <row r="103" spans="1:6">
      <c r="A103">
        <v>716</v>
      </c>
      <c r="B103">
        <v>8805090</v>
      </c>
      <c r="C103">
        <v>5470337</v>
      </c>
      <c r="D103">
        <v>3330293</v>
      </c>
      <c r="E103">
        <v>1344206853</v>
      </c>
      <c r="F103">
        <v>325760</v>
      </c>
    </row>
    <row r="104" spans="1:6">
      <c r="A104">
        <v>723</v>
      </c>
      <c r="B104">
        <v>8859524</v>
      </c>
      <c r="C104">
        <v>5497499</v>
      </c>
      <c r="D104">
        <v>3358827</v>
      </c>
      <c r="E104">
        <v>1352596788</v>
      </c>
      <c r="F104">
        <v>327127</v>
      </c>
    </row>
    <row r="105" spans="1:6">
      <c r="A105">
        <v>730</v>
      </c>
      <c r="B105">
        <v>8939199</v>
      </c>
      <c r="C105">
        <v>5538466</v>
      </c>
      <c r="D105">
        <v>3395736</v>
      </c>
      <c r="E105">
        <v>1366008193</v>
      </c>
      <c r="F105">
        <v>328587</v>
      </c>
    </row>
    <row r="106" spans="1:6">
      <c r="A106">
        <v>737</v>
      </c>
      <c r="B106">
        <v>9008830</v>
      </c>
      <c r="C106">
        <v>5578911</v>
      </c>
      <c r="D106">
        <v>3426279</v>
      </c>
      <c r="E106">
        <v>1377085889</v>
      </c>
      <c r="F106">
        <v>330071</v>
      </c>
    </row>
    <row r="107" spans="1:6">
      <c r="A107">
        <v>744</v>
      </c>
      <c r="B107">
        <v>9088743</v>
      </c>
      <c r="C107">
        <v>5621770</v>
      </c>
      <c r="D107">
        <v>3463216</v>
      </c>
      <c r="E107">
        <v>1391201486</v>
      </c>
      <c r="F107">
        <v>332913</v>
      </c>
    </row>
    <row r="108" spans="1:6">
      <c r="A108">
        <v>751</v>
      </c>
      <c r="B108">
        <v>9151894</v>
      </c>
      <c r="C108">
        <v>5659286</v>
      </c>
      <c r="D108">
        <v>3489034</v>
      </c>
      <c r="E108">
        <v>1401141121</v>
      </c>
      <c r="F108">
        <v>337560</v>
      </c>
    </row>
    <row r="109" spans="1:6">
      <c r="A109">
        <v>758</v>
      </c>
      <c r="B109">
        <v>9231569</v>
      </c>
      <c r="C109">
        <v>5701527</v>
      </c>
      <c r="D109">
        <v>3526065</v>
      </c>
      <c r="E109">
        <v>1417088817</v>
      </c>
      <c r="F109">
        <v>341055</v>
      </c>
    </row>
    <row r="110" spans="1:6">
      <c r="A110">
        <v>765</v>
      </c>
      <c r="B110">
        <v>9279029</v>
      </c>
      <c r="C110">
        <v>5719637</v>
      </c>
      <c r="D110">
        <v>3553161</v>
      </c>
      <c r="E110">
        <v>1424310010</v>
      </c>
      <c r="F110">
        <v>342781</v>
      </c>
    </row>
    <row r="111" spans="1:6">
      <c r="A111">
        <v>772</v>
      </c>
      <c r="B111">
        <v>9347893</v>
      </c>
      <c r="C111">
        <v>5754876</v>
      </c>
      <c r="D111">
        <v>3589045</v>
      </c>
      <c r="E111">
        <v>1435136325</v>
      </c>
      <c r="F111">
        <v>344406</v>
      </c>
    </row>
    <row r="112" spans="1:6">
      <c r="A112">
        <v>779</v>
      </c>
      <c r="B112">
        <v>9401029</v>
      </c>
      <c r="C112">
        <v>5778383</v>
      </c>
      <c r="D112">
        <v>3618223</v>
      </c>
      <c r="E112">
        <v>1444437211</v>
      </c>
      <c r="F112">
        <v>346059</v>
      </c>
    </row>
    <row r="113" spans="1:6">
      <c r="A113">
        <v>786</v>
      </c>
      <c r="B113">
        <v>9470813</v>
      </c>
      <c r="C113">
        <v>5811870</v>
      </c>
      <c r="D113">
        <v>3654917</v>
      </c>
      <c r="E113">
        <v>1456932612</v>
      </c>
      <c r="F113">
        <v>348471</v>
      </c>
    </row>
    <row r="114" spans="1:6">
      <c r="A114">
        <v>793</v>
      </c>
      <c r="B114">
        <v>9527718</v>
      </c>
      <c r="C114">
        <v>5841936</v>
      </c>
      <c r="D114">
        <v>3682111</v>
      </c>
      <c r="E114">
        <v>1466296208</v>
      </c>
      <c r="F114">
        <v>350424</v>
      </c>
    </row>
    <row r="115" spans="1:6">
      <c r="A115">
        <v>800</v>
      </c>
      <c r="B115">
        <v>9600016</v>
      </c>
      <c r="C115">
        <v>5877319</v>
      </c>
      <c r="D115">
        <v>3718326</v>
      </c>
      <c r="E115">
        <v>1477766902</v>
      </c>
      <c r="F115">
        <v>353051</v>
      </c>
    </row>
    <row r="116" spans="1:6">
      <c r="A116">
        <v>807</v>
      </c>
      <c r="B116">
        <v>9679130</v>
      </c>
      <c r="C116">
        <v>5928369</v>
      </c>
      <c r="D116">
        <v>3748025</v>
      </c>
      <c r="E116">
        <v>1490829369</v>
      </c>
      <c r="F116">
        <v>353874</v>
      </c>
    </row>
    <row r="117" spans="1:6">
      <c r="A117">
        <v>814</v>
      </c>
      <c r="B117">
        <v>9777783</v>
      </c>
      <c r="C117">
        <v>5988429</v>
      </c>
      <c r="D117">
        <v>3785396</v>
      </c>
      <c r="E117">
        <v>1509563940</v>
      </c>
      <c r="F117">
        <v>358267</v>
      </c>
    </row>
    <row r="118" spans="1:6">
      <c r="A118">
        <v>821</v>
      </c>
      <c r="B118">
        <v>9827549</v>
      </c>
      <c r="C118">
        <v>6011378</v>
      </c>
      <c r="D118">
        <v>3811241</v>
      </c>
      <c r="E118">
        <v>1518736476</v>
      </c>
      <c r="F118">
        <v>363543</v>
      </c>
    </row>
    <row r="119" spans="1:6">
      <c r="A119">
        <v>828</v>
      </c>
      <c r="B119">
        <v>9891712</v>
      </c>
      <c r="C119">
        <v>6039185</v>
      </c>
      <c r="D119">
        <v>3847616</v>
      </c>
      <c r="E119">
        <v>1531679921</v>
      </c>
      <c r="F119">
        <v>367778</v>
      </c>
    </row>
    <row r="120" spans="1:6">
      <c r="A120">
        <v>835</v>
      </c>
      <c r="B120">
        <v>9944522</v>
      </c>
      <c r="C120">
        <v>6068908</v>
      </c>
      <c r="D120">
        <v>3872769</v>
      </c>
      <c r="E120">
        <v>1540258542</v>
      </c>
      <c r="F120">
        <v>372189</v>
      </c>
    </row>
    <row r="121" spans="1:6">
      <c r="A121">
        <v>842</v>
      </c>
      <c r="B121">
        <v>10029097</v>
      </c>
      <c r="C121">
        <v>6116167</v>
      </c>
      <c r="D121">
        <v>3909195</v>
      </c>
      <c r="E121">
        <v>1557155154</v>
      </c>
      <c r="F121">
        <v>375433</v>
      </c>
    </row>
    <row r="122" spans="1:6">
      <c r="A122">
        <v>849</v>
      </c>
      <c r="B122">
        <v>10102907</v>
      </c>
      <c r="C122">
        <v>6166502</v>
      </c>
      <c r="D122">
        <v>3932755</v>
      </c>
      <c r="E122">
        <v>1570536717</v>
      </c>
      <c r="F122">
        <v>378384</v>
      </c>
    </row>
    <row r="123" spans="1:6">
      <c r="A123">
        <v>856</v>
      </c>
      <c r="B123">
        <v>10175956</v>
      </c>
      <c r="C123">
        <v>6207875</v>
      </c>
      <c r="D123">
        <v>3964760</v>
      </c>
      <c r="E123">
        <v>1583960088</v>
      </c>
      <c r="F123">
        <v>383454</v>
      </c>
    </row>
    <row r="124" spans="1:6">
      <c r="A124">
        <v>863</v>
      </c>
      <c r="B124">
        <v>10226408</v>
      </c>
      <c r="C124">
        <v>6231080</v>
      </c>
      <c r="D124">
        <v>3990266</v>
      </c>
      <c r="E124">
        <v>1592930356</v>
      </c>
      <c r="F124">
        <v>388000</v>
      </c>
    </row>
    <row r="125" spans="1:6">
      <c r="A125">
        <v>870</v>
      </c>
      <c r="B125">
        <v>10284326</v>
      </c>
      <c r="C125">
        <v>6258145</v>
      </c>
      <c r="D125">
        <v>4022262</v>
      </c>
      <c r="E125">
        <v>1601096795</v>
      </c>
      <c r="F125">
        <v>393201</v>
      </c>
    </row>
    <row r="126" spans="1:6">
      <c r="A126">
        <v>877</v>
      </c>
      <c r="B126">
        <v>10336252</v>
      </c>
      <c r="C126">
        <v>6284841</v>
      </c>
      <c r="D126">
        <v>4047846</v>
      </c>
      <c r="E126">
        <v>1609620750</v>
      </c>
      <c r="F126">
        <v>395063</v>
      </c>
    </row>
    <row r="127" spans="1:6">
      <c r="A127">
        <v>884</v>
      </c>
      <c r="B127">
        <v>10438734</v>
      </c>
      <c r="C127">
        <v>6350716</v>
      </c>
      <c r="D127">
        <v>4085257</v>
      </c>
      <c r="E127">
        <v>1628749590</v>
      </c>
      <c r="F127">
        <v>399728</v>
      </c>
    </row>
    <row r="128" spans="1:6">
      <c r="A128">
        <v>891</v>
      </c>
      <c r="B128">
        <v>10513081</v>
      </c>
      <c r="C128">
        <v>6398514</v>
      </c>
      <c r="D128">
        <v>4111641</v>
      </c>
      <c r="E128">
        <v>1641166875</v>
      </c>
      <c r="F128">
        <v>403016</v>
      </c>
    </row>
    <row r="129" spans="1:6">
      <c r="A129">
        <v>898</v>
      </c>
      <c r="B129">
        <v>10605890</v>
      </c>
      <c r="C129">
        <v>6453351</v>
      </c>
      <c r="D129">
        <v>4147716</v>
      </c>
      <c r="E129">
        <v>1656134176</v>
      </c>
      <c r="F129">
        <v>408842</v>
      </c>
    </row>
    <row r="130" spans="1:6">
      <c r="A130">
        <v>905</v>
      </c>
      <c r="B130">
        <v>10678266</v>
      </c>
      <c r="C130">
        <v>6501790</v>
      </c>
      <c r="D130">
        <v>4171814</v>
      </c>
      <c r="E130">
        <v>1665782225</v>
      </c>
      <c r="F130">
        <v>414739</v>
      </c>
    </row>
    <row r="131" spans="1:6">
      <c r="A131">
        <v>912</v>
      </c>
      <c r="B131">
        <v>10759739</v>
      </c>
      <c r="C131">
        <v>6551134</v>
      </c>
      <c r="D131">
        <v>4205230</v>
      </c>
      <c r="E131">
        <v>1677955287</v>
      </c>
      <c r="F131">
        <v>419906</v>
      </c>
    </row>
    <row r="132" spans="1:6">
      <c r="A132">
        <v>919</v>
      </c>
      <c r="B132">
        <v>10825454</v>
      </c>
      <c r="C132">
        <v>6590350</v>
      </c>
      <c r="D132">
        <v>4231405</v>
      </c>
      <c r="E132">
        <v>1688029394</v>
      </c>
      <c r="F132">
        <v>423644</v>
      </c>
    </row>
    <row r="133" spans="1:6">
      <c r="A133">
        <v>926</v>
      </c>
      <c r="B133">
        <v>10904549</v>
      </c>
      <c r="C133">
        <v>6633239</v>
      </c>
      <c r="D133">
        <v>4266678</v>
      </c>
      <c r="E133">
        <v>1702106083</v>
      </c>
      <c r="F133">
        <v>427455</v>
      </c>
    </row>
    <row r="134" spans="1:6">
      <c r="A134">
        <v>933</v>
      </c>
      <c r="B134">
        <v>10966369</v>
      </c>
      <c r="C134">
        <v>6670544</v>
      </c>
      <c r="D134">
        <v>4293109</v>
      </c>
      <c r="E134">
        <v>1713620079</v>
      </c>
      <c r="F134">
        <v>430961</v>
      </c>
    </row>
    <row r="135" spans="1:6">
      <c r="A135">
        <v>940</v>
      </c>
      <c r="B135">
        <v>11049246</v>
      </c>
      <c r="C135">
        <v>6717045</v>
      </c>
      <c r="D135">
        <v>4327495</v>
      </c>
      <c r="E135">
        <v>1727798977</v>
      </c>
      <c r="F135">
        <v>436500</v>
      </c>
    </row>
    <row r="136" spans="1:6">
      <c r="A136">
        <v>947</v>
      </c>
      <c r="B136">
        <v>11106929</v>
      </c>
      <c r="C136">
        <v>6747814</v>
      </c>
      <c r="D136">
        <v>4354546</v>
      </c>
      <c r="E136">
        <v>1735874171</v>
      </c>
      <c r="F136">
        <v>440053</v>
      </c>
    </row>
    <row r="137" spans="1:6">
      <c r="A137">
        <v>954</v>
      </c>
      <c r="B137">
        <v>11190564</v>
      </c>
      <c r="C137">
        <v>6799769</v>
      </c>
      <c r="D137">
        <v>4386798</v>
      </c>
      <c r="E137">
        <v>1747274919</v>
      </c>
      <c r="F137">
        <v>446328</v>
      </c>
    </row>
    <row r="138" spans="1:6">
      <c r="A138">
        <v>961</v>
      </c>
      <c r="B138">
        <v>11275403</v>
      </c>
      <c r="C138">
        <v>6859149</v>
      </c>
      <c r="D138">
        <v>4412854</v>
      </c>
      <c r="E138">
        <v>1760497554</v>
      </c>
      <c r="F138">
        <v>449106</v>
      </c>
    </row>
    <row r="139" spans="1:6">
      <c r="A139">
        <v>968</v>
      </c>
      <c r="B139">
        <v>11356301</v>
      </c>
      <c r="C139">
        <v>6903852</v>
      </c>
      <c r="D139">
        <v>4449288</v>
      </c>
      <c r="E139">
        <v>1777202712</v>
      </c>
      <c r="F139">
        <v>456505</v>
      </c>
    </row>
    <row r="140" spans="1:6">
      <c r="A140">
        <v>975</v>
      </c>
      <c r="B140">
        <v>11400843</v>
      </c>
      <c r="C140">
        <v>6920936</v>
      </c>
      <c r="D140">
        <v>4475079</v>
      </c>
      <c r="E140">
        <v>1785761867</v>
      </c>
      <c r="F140">
        <v>459583</v>
      </c>
    </row>
    <row r="141" spans="1:6">
      <c r="A141">
        <v>982</v>
      </c>
      <c r="B141">
        <v>11483083</v>
      </c>
      <c r="C141">
        <v>6969101</v>
      </c>
      <c r="D141">
        <v>4511168</v>
      </c>
      <c r="E141">
        <v>1801141351</v>
      </c>
      <c r="F141">
        <v>463308</v>
      </c>
    </row>
    <row r="142" spans="1:6">
      <c r="A142">
        <v>989</v>
      </c>
      <c r="B142">
        <v>11559512</v>
      </c>
      <c r="C142">
        <v>7012671</v>
      </c>
      <c r="D142">
        <v>4542003</v>
      </c>
      <c r="E142">
        <v>1817296497</v>
      </c>
      <c r="F142">
        <v>465856</v>
      </c>
    </row>
    <row r="143" spans="1:6">
      <c r="A143">
        <v>996</v>
      </c>
      <c r="B143">
        <v>11671423</v>
      </c>
      <c r="C143">
        <v>7086760</v>
      </c>
      <c r="D143">
        <v>4582188</v>
      </c>
      <c r="E143">
        <v>1840444504</v>
      </c>
      <c r="F143">
        <v>469881</v>
      </c>
    </row>
    <row r="144" spans="1:6">
      <c r="A144">
        <v>1003</v>
      </c>
      <c r="B144">
        <v>11760655</v>
      </c>
      <c r="C144">
        <v>7145234</v>
      </c>
      <c r="D144">
        <v>4612427</v>
      </c>
      <c r="E144">
        <v>1858358525</v>
      </c>
      <c r="F144">
        <v>471954</v>
      </c>
    </row>
    <row r="145" spans="1:6">
      <c r="A145">
        <v>1010</v>
      </c>
      <c r="B145">
        <v>11858133</v>
      </c>
      <c r="C145">
        <v>7206288</v>
      </c>
      <c r="D145">
        <v>4649231</v>
      </c>
      <c r="E145">
        <v>1876260821</v>
      </c>
      <c r="F145">
        <v>472990</v>
      </c>
    </row>
    <row r="146" spans="1:6">
      <c r="A146">
        <v>1017</v>
      </c>
      <c r="B146">
        <v>11951235</v>
      </c>
      <c r="C146">
        <v>7269800</v>
      </c>
      <c r="D146">
        <v>4677910</v>
      </c>
      <c r="E146">
        <v>1893623187</v>
      </c>
      <c r="F146">
        <v>474453</v>
      </c>
    </row>
    <row r="147" spans="1:6">
      <c r="A147">
        <v>1024</v>
      </c>
      <c r="B147">
        <v>12040657</v>
      </c>
      <c r="C147">
        <v>7322483</v>
      </c>
      <c r="D147">
        <v>4714586</v>
      </c>
      <c r="E147">
        <v>1908720305</v>
      </c>
      <c r="F147">
        <v>476187</v>
      </c>
    </row>
    <row r="148" spans="1:6">
      <c r="A148">
        <v>1031</v>
      </c>
      <c r="B148">
        <v>12113476</v>
      </c>
      <c r="C148">
        <v>7368907</v>
      </c>
      <c r="D148">
        <v>4741993</v>
      </c>
      <c r="E148">
        <v>1923531907</v>
      </c>
      <c r="F148">
        <v>477472</v>
      </c>
    </row>
    <row r="149" spans="1:6">
      <c r="A149">
        <v>1038</v>
      </c>
      <c r="B149">
        <v>12195698</v>
      </c>
      <c r="C149">
        <v>7412173</v>
      </c>
      <c r="D149">
        <v>4780383</v>
      </c>
      <c r="E149">
        <v>1940706511</v>
      </c>
      <c r="F149">
        <v>478596</v>
      </c>
    </row>
    <row r="150" spans="1:6">
      <c r="A150">
        <v>1045</v>
      </c>
      <c r="B150">
        <v>12254387</v>
      </c>
      <c r="C150">
        <v>7443107</v>
      </c>
      <c r="D150">
        <v>4807195</v>
      </c>
      <c r="E150">
        <v>1951896953</v>
      </c>
      <c r="F150">
        <v>479247</v>
      </c>
    </row>
    <row r="151" spans="1:6">
      <c r="A151">
        <v>1052</v>
      </c>
      <c r="B151">
        <v>12337261</v>
      </c>
      <c r="C151">
        <v>7487627</v>
      </c>
      <c r="D151">
        <v>4845501</v>
      </c>
      <c r="E151">
        <v>1967021370</v>
      </c>
      <c r="F151">
        <v>481755</v>
      </c>
    </row>
    <row r="152" spans="1:6">
      <c r="A152">
        <v>1059</v>
      </c>
      <c r="B152">
        <v>12409402</v>
      </c>
      <c r="C152">
        <v>7532827</v>
      </c>
      <c r="D152">
        <v>4873446</v>
      </c>
      <c r="E152">
        <v>1979595458</v>
      </c>
      <c r="F152">
        <v>483309</v>
      </c>
    </row>
    <row r="153" spans="1:6">
      <c r="A153">
        <v>1066</v>
      </c>
      <c r="B153">
        <v>12528438</v>
      </c>
      <c r="C153">
        <v>7613493</v>
      </c>
      <c r="D153">
        <v>4911737</v>
      </c>
      <c r="E153">
        <v>2004391216</v>
      </c>
      <c r="F153">
        <v>487715</v>
      </c>
    </row>
    <row r="154" spans="1:6">
      <c r="A154">
        <v>1073</v>
      </c>
      <c r="B154">
        <v>12551678</v>
      </c>
      <c r="C154">
        <v>7628379</v>
      </c>
      <c r="D154">
        <v>4923298</v>
      </c>
      <c r="E154">
        <v>2010170969</v>
      </c>
      <c r="F154">
        <v>490591</v>
      </c>
    </row>
    <row r="155" spans="1:6">
      <c r="A155">
        <v>1080</v>
      </c>
      <c r="B155">
        <v>12551678</v>
      </c>
      <c r="C155">
        <v>7628379</v>
      </c>
      <c r="D155">
        <v>4923298</v>
      </c>
      <c r="E155">
        <v>2010170969</v>
      </c>
      <c r="F155">
        <v>494540</v>
      </c>
    </row>
    <row r="156" spans="1:6">
      <c r="A156">
        <v>1087</v>
      </c>
      <c r="B156">
        <v>12551678</v>
      </c>
      <c r="C156">
        <v>7628379</v>
      </c>
      <c r="D156">
        <v>4923298</v>
      </c>
      <c r="E156">
        <v>2010170969</v>
      </c>
      <c r="F156">
        <v>495804</v>
      </c>
    </row>
    <row r="157" spans="1:6">
      <c r="A157">
        <v>1088</v>
      </c>
      <c r="B157">
        <v>12551678</v>
      </c>
      <c r="C157">
        <v>7628379</v>
      </c>
      <c r="D157">
        <v>4923298</v>
      </c>
      <c r="E157">
        <v>2010170969</v>
      </c>
      <c r="F157">
        <v>495805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76609</v>
      </c>
      <c r="C2">
        <v>12380</v>
      </c>
      <c r="D2">
        <v>60776</v>
      </c>
      <c r="E2">
        <v>20730634</v>
      </c>
      <c r="F2">
        <v>1790</v>
      </c>
    </row>
    <row r="3" spans="1:6">
      <c r="A3">
        <v>15</v>
      </c>
      <c r="B3">
        <v>144976</v>
      </c>
      <c r="C3">
        <v>47643</v>
      </c>
      <c r="D3">
        <v>91313</v>
      </c>
      <c r="E3">
        <v>31888979</v>
      </c>
      <c r="F3">
        <v>3528</v>
      </c>
    </row>
    <row r="4" spans="1:6">
      <c r="A4">
        <v>22</v>
      </c>
      <c r="B4">
        <v>223556</v>
      </c>
      <c r="C4">
        <v>104554</v>
      </c>
      <c r="D4">
        <v>115850</v>
      </c>
      <c r="E4">
        <v>42993627</v>
      </c>
      <c r="F4">
        <v>6253</v>
      </c>
    </row>
    <row r="5" spans="1:6">
      <c r="A5">
        <v>29</v>
      </c>
      <c r="B5">
        <v>293171</v>
      </c>
      <c r="C5">
        <v>131172</v>
      </c>
      <c r="D5">
        <v>155421</v>
      </c>
      <c r="E5">
        <v>52156123</v>
      </c>
      <c r="F5">
        <v>12593</v>
      </c>
    </row>
    <row r="6" spans="1:6">
      <c r="A6">
        <v>36</v>
      </c>
      <c r="B6">
        <v>340806</v>
      </c>
      <c r="C6">
        <v>150424</v>
      </c>
      <c r="D6">
        <v>184552</v>
      </c>
      <c r="E6">
        <v>58457039</v>
      </c>
      <c r="F6">
        <v>15169</v>
      </c>
    </row>
    <row r="7" spans="1:6">
      <c r="A7">
        <v>43</v>
      </c>
      <c r="B7">
        <v>446446</v>
      </c>
      <c r="C7">
        <v>218484</v>
      </c>
      <c r="D7">
        <v>222922</v>
      </c>
      <c r="E7">
        <v>74089522</v>
      </c>
      <c r="F7">
        <v>17186</v>
      </c>
    </row>
    <row r="8" spans="1:6">
      <c r="A8">
        <v>50</v>
      </c>
      <c r="B8">
        <v>505752</v>
      </c>
      <c r="C8">
        <v>250399</v>
      </c>
      <c r="D8">
        <v>251189</v>
      </c>
      <c r="E8">
        <v>83056455</v>
      </c>
      <c r="F8">
        <v>19554</v>
      </c>
    </row>
    <row r="9" spans="1:6">
      <c r="A9">
        <v>57</v>
      </c>
      <c r="B9">
        <v>622270</v>
      </c>
      <c r="C9">
        <v>328397</v>
      </c>
      <c r="D9">
        <v>286775</v>
      </c>
      <c r="E9">
        <v>98986867</v>
      </c>
      <c r="F9">
        <v>25346</v>
      </c>
    </row>
    <row r="10" spans="1:6">
      <c r="A10">
        <v>64</v>
      </c>
      <c r="B10">
        <v>688874</v>
      </c>
      <c r="C10">
        <v>373496</v>
      </c>
      <c r="D10">
        <v>312026</v>
      </c>
      <c r="E10">
        <v>105445295</v>
      </c>
      <c r="F10">
        <v>28082</v>
      </c>
    </row>
    <row r="11" spans="1:6">
      <c r="A11">
        <v>71</v>
      </c>
      <c r="B11">
        <v>778259</v>
      </c>
      <c r="C11">
        <v>425037</v>
      </c>
      <c r="D11">
        <v>348550</v>
      </c>
      <c r="E11">
        <v>118574673</v>
      </c>
      <c r="F11">
        <v>29995</v>
      </c>
    </row>
    <row r="12" spans="1:6">
      <c r="A12">
        <v>78</v>
      </c>
      <c r="B12">
        <v>865200</v>
      </c>
      <c r="C12">
        <v>485407</v>
      </c>
      <c r="D12">
        <v>376889</v>
      </c>
      <c r="E12">
        <v>130447239</v>
      </c>
      <c r="F12">
        <v>31529</v>
      </c>
    </row>
    <row r="13" spans="1:6">
      <c r="A13">
        <v>85</v>
      </c>
      <c r="B13">
        <v>978518</v>
      </c>
      <c r="C13">
        <v>561300</v>
      </c>
      <c r="D13">
        <v>413936</v>
      </c>
      <c r="E13">
        <v>147901192</v>
      </c>
      <c r="F13">
        <v>34333</v>
      </c>
    </row>
    <row r="14" spans="1:6">
      <c r="A14">
        <v>92</v>
      </c>
      <c r="B14">
        <v>1069057</v>
      </c>
      <c r="C14">
        <v>623492</v>
      </c>
      <c r="D14">
        <v>441924</v>
      </c>
      <c r="E14">
        <v>161206629</v>
      </c>
      <c r="F14">
        <v>36467</v>
      </c>
    </row>
    <row r="15" spans="1:6">
      <c r="A15">
        <v>99</v>
      </c>
      <c r="B15">
        <v>1200062</v>
      </c>
      <c r="C15">
        <v>718140</v>
      </c>
      <c r="D15">
        <v>478516</v>
      </c>
      <c r="E15">
        <v>179791723</v>
      </c>
      <c r="F15">
        <v>39183</v>
      </c>
    </row>
    <row r="16" spans="1:6">
      <c r="A16">
        <v>106</v>
      </c>
      <c r="B16">
        <v>1285463</v>
      </c>
      <c r="C16">
        <v>777179</v>
      </c>
      <c r="D16">
        <v>504186</v>
      </c>
      <c r="E16">
        <v>190478703</v>
      </c>
      <c r="F16">
        <v>41931</v>
      </c>
    </row>
    <row r="17" spans="1:6">
      <c r="A17">
        <v>113</v>
      </c>
      <c r="B17">
        <v>1409140</v>
      </c>
      <c r="C17">
        <v>865455</v>
      </c>
      <c r="D17">
        <v>540537</v>
      </c>
      <c r="E17">
        <v>208362105</v>
      </c>
      <c r="F17">
        <v>45296</v>
      </c>
    </row>
    <row r="18" spans="1:6">
      <c r="A18">
        <v>120</v>
      </c>
      <c r="B18">
        <v>1498881</v>
      </c>
      <c r="C18">
        <v>928808</v>
      </c>
      <c r="D18">
        <v>566917</v>
      </c>
      <c r="E18">
        <v>221716592</v>
      </c>
      <c r="F18">
        <v>47669</v>
      </c>
    </row>
    <row r="19" spans="1:6">
      <c r="A19">
        <v>127</v>
      </c>
      <c r="B19">
        <v>1610274</v>
      </c>
      <c r="C19">
        <v>1004696</v>
      </c>
      <c r="D19">
        <v>602059</v>
      </c>
      <c r="E19">
        <v>237768541</v>
      </c>
      <c r="F19">
        <v>50224</v>
      </c>
    </row>
    <row r="20" spans="1:6">
      <c r="A20">
        <v>134</v>
      </c>
      <c r="B20">
        <v>1700487</v>
      </c>
      <c r="C20">
        <v>1066179</v>
      </c>
      <c r="D20">
        <v>629991</v>
      </c>
      <c r="E20">
        <v>252202788</v>
      </c>
      <c r="F20">
        <v>53145</v>
      </c>
    </row>
    <row r="21" spans="1:6">
      <c r="A21">
        <v>141</v>
      </c>
      <c r="B21">
        <v>1809181</v>
      </c>
      <c r="C21">
        <v>1134796</v>
      </c>
      <c r="D21">
        <v>670882</v>
      </c>
      <c r="E21">
        <v>270251284</v>
      </c>
      <c r="F21">
        <v>55963</v>
      </c>
    </row>
    <row r="22" spans="1:6">
      <c r="A22">
        <v>148</v>
      </c>
      <c r="B22">
        <v>1878835</v>
      </c>
      <c r="C22">
        <v>1169225</v>
      </c>
      <c r="D22">
        <v>705935</v>
      </c>
      <c r="E22">
        <v>286593881</v>
      </c>
      <c r="F22">
        <v>57797</v>
      </c>
    </row>
    <row r="23" spans="1:6">
      <c r="A23">
        <v>155</v>
      </c>
      <c r="B23">
        <v>2009582</v>
      </c>
      <c r="C23">
        <v>1261076</v>
      </c>
      <c r="D23">
        <v>745450</v>
      </c>
      <c r="E23">
        <v>305442739</v>
      </c>
      <c r="F23">
        <v>61360</v>
      </c>
    </row>
    <row r="24" spans="1:6">
      <c r="A24">
        <v>162</v>
      </c>
      <c r="B24">
        <v>2083660</v>
      </c>
      <c r="C24">
        <v>1305698</v>
      </c>
      <c r="D24">
        <v>773256</v>
      </c>
      <c r="E24">
        <v>318845135</v>
      </c>
      <c r="F24">
        <v>62512</v>
      </c>
    </row>
    <row r="25" spans="1:6">
      <c r="A25">
        <v>169</v>
      </c>
      <c r="B25">
        <v>2168797</v>
      </c>
      <c r="C25">
        <v>1355496</v>
      </c>
      <c r="D25">
        <v>808262</v>
      </c>
      <c r="E25">
        <v>331432798</v>
      </c>
      <c r="F25">
        <v>64545</v>
      </c>
    </row>
    <row r="26" spans="1:6">
      <c r="A26">
        <v>176</v>
      </c>
      <c r="B26">
        <v>2242245</v>
      </c>
      <c r="C26">
        <v>1403713</v>
      </c>
      <c r="D26">
        <v>835348</v>
      </c>
      <c r="E26">
        <v>342731491</v>
      </c>
      <c r="F26">
        <v>66218</v>
      </c>
    </row>
    <row r="27" spans="1:6">
      <c r="A27">
        <v>183</v>
      </c>
      <c r="B27">
        <v>2334927</v>
      </c>
      <c r="C27">
        <v>1459181</v>
      </c>
      <c r="D27">
        <v>872338</v>
      </c>
      <c r="E27">
        <v>358403980</v>
      </c>
      <c r="F27">
        <v>69014</v>
      </c>
    </row>
    <row r="28" spans="1:6">
      <c r="A28">
        <v>190</v>
      </c>
      <c r="B28">
        <v>2393239</v>
      </c>
      <c r="C28">
        <v>1488245</v>
      </c>
      <c r="D28">
        <v>899563</v>
      </c>
      <c r="E28">
        <v>367937083</v>
      </c>
      <c r="F28">
        <v>71410</v>
      </c>
    </row>
    <row r="29" spans="1:6">
      <c r="A29">
        <v>197</v>
      </c>
      <c r="B29">
        <v>2495463</v>
      </c>
      <c r="C29">
        <v>1557046</v>
      </c>
      <c r="D29">
        <v>935422</v>
      </c>
      <c r="E29">
        <v>381916030</v>
      </c>
      <c r="F29">
        <v>74267</v>
      </c>
    </row>
    <row r="30" spans="1:6">
      <c r="A30">
        <v>204</v>
      </c>
      <c r="B30">
        <v>2563221</v>
      </c>
      <c r="C30">
        <v>1590940</v>
      </c>
      <c r="D30">
        <v>966048</v>
      </c>
      <c r="E30">
        <v>393457648</v>
      </c>
      <c r="F30">
        <v>76500</v>
      </c>
    </row>
    <row r="31" spans="1:6">
      <c r="A31">
        <v>211</v>
      </c>
      <c r="B31">
        <v>2629221</v>
      </c>
      <c r="C31">
        <v>1622983</v>
      </c>
      <c r="D31">
        <v>1000002</v>
      </c>
      <c r="E31">
        <v>400679701</v>
      </c>
      <c r="F31">
        <v>83021</v>
      </c>
    </row>
    <row r="32" spans="1:6">
      <c r="A32">
        <v>218</v>
      </c>
      <c r="B32">
        <v>2688105</v>
      </c>
      <c r="C32">
        <v>1655657</v>
      </c>
      <c r="D32">
        <v>1027114</v>
      </c>
      <c r="E32">
        <v>407266130</v>
      </c>
      <c r="F32">
        <v>86857</v>
      </c>
    </row>
    <row r="33" spans="1:6">
      <c r="A33">
        <v>225</v>
      </c>
      <c r="B33">
        <v>2757488</v>
      </c>
      <c r="C33">
        <v>1688513</v>
      </c>
      <c r="D33">
        <v>1063502</v>
      </c>
      <c r="E33">
        <v>416405052</v>
      </c>
      <c r="F33">
        <v>91830</v>
      </c>
    </row>
    <row r="34" spans="1:6">
      <c r="A34">
        <v>232</v>
      </c>
      <c r="B34">
        <v>2832636</v>
      </c>
      <c r="C34">
        <v>1740105</v>
      </c>
      <c r="D34">
        <v>1089689</v>
      </c>
      <c r="E34">
        <v>426261193</v>
      </c>
      <c r="F34">
        <v>93719</v>
      </c>
    </row>
    <row r="35" spans="1:6">
      <c r="A35">
        <v>239</v>
      </c>
      <c r="B35">
        <v>2941340</v>
      </c>
      <c r="C35">
        <v>1801894</v>
      </c>
      <c r="D35">
        <v>1132961</v>
      </c>
      <c r="E35">
        <v>450232617</v>
      </c>
      <c r="F35">
        <v>95804</v>
      </c>
    </row>
    <row r="36" spans="1:6">
      <c r="A36">
        <v>246</v>
      </c>
      <c r="B36">
        <v>3013554</v>
      </c>
      <c r="C36">
        <v>1850547</v>
      </c>
      <c r="D36">
        <v>1158872</v>
      </c>
      <c r="E36">
        <v>459321164</v>
      </c>
      <c r="F36">
        <v>99260</v>
      </c>
    </row>
    <row r="37" spans="1:6">
      <c r="A37">
        <v>253</v>
      </c>
      <c r="B37">
        <v>3084475</v>
      </c>
      <c r="C37">
        <v>1886148</v>
      </c>
      <c r="D37">
        <v>1193235</v>
      </c>
      <c r="E37">
        <v>469293797</v>
      </c>
      <c r="F37">
        <v>104372</v>
      </c>
    </row>
    <row r="38" spans="1:6">
      <c r="A38">
        <v>260</v>
      </c>
      <c r="B38">
        <v>3144635</v>
      </c>
      <c r="C38">
        <v>1922441</v>
      </c>
      <c r="D38">
        <v>1219099</v>
      </c>
      <c r="E38">
        <v>479024343</v>
      </c>
      <c r="F38">
        <v>108992</v>
      </c>
    </row>
    <row r="39" spans="1:6">
      <c r="A39">
        <v>267</v>
      </c>
      <c r="B39">
        <v>3263222</v>
      </c>
      <c r="C39">
        <v>2003288</v>
      </c>
      <c r="D39">
        <v>1255777</v>
      </c>
      <c r="E39">
        <v>499889813</v>
      </c>
      <c r="F39">
        <v>114577</v>
      </c>
    </row>
    <row r="40" spans="1:6">
      <c r="A40">
        <v>274</v>
      </c>
      <c r="B40">
        <v>3351846</v>
      </c>
      <c r="C40">
        <v>2067584</v>
      </c>
      <c r="D40">
        <v>1279737</v>
      </c>
      <c r="E40">
        <v>512696354</v>
      </c>
      <c r="F40">
        <v>118853</v>
      </c>
    </row>
    <row r="41" spans="1:6">
      <c r="A41">
        <v>281</v>
      </c>
      <c r="B41">
        <v>3435245</v>
      </c>
      <c r="C41">
        <v>2119587</v>
      </c>
      <c r="D41">
        <v>1312028</v>
      </c>
      <c r="E41">
        <v>522650172</v>
      </c>
      <c r="F41">
        <v>121832</v>
      </c>
    </row>
    <row r="42" spans="1:6">
      <c r="A42">
        <v>288</v>
      </c>
      <c r="B42">
        <v>3514855</v>
      </c>
      <c r="C42">
        <v>2170018</v>
      </c>
      <c r="D42">
        <v>1340162</v>
      </c>
      <c r="E42">
        <v>536720873</v>
      </c>
      <c r="F42">
        <v>123372</v>
      </c>
    </row>
    <row r="43" spans="1:6">
      <c r="A43">
        <v>295</v>
      </c>
      <c r="B43">
        <v>3636031</v>
      </c>
      <c r="C43">
        <v>2258426</v>
      </c>
      <c r="D43">
        <v>1375141</v>
      </c>
      <c r="E43">
        <v>553743230</v>
      </c>
      <c r="F43">
        <v>128428</v>
      </c>
    </row>
    <row r="44" spans="1:6">
      <c r="A44">
        <v>302</v>
      </c>
      <c r="B44">
        <v>3708418</v>
      </c>
      <c r="C44">
        <v>2302967</v>
      </c>
      <c r="D44">
        <v>1401122</v>
      </c>
      <c r="E44">
        <v>565450501</v>
      </c>
      <c r="F44">
        <v>131653</v>
      </c>
    </row>
    <row r="45" spans="1:6">
      <c r="A45">
        <v>309</v>
      </c>
      <c r="B45">
        <v>3819108</v>
      </c>
      <c r="C45">
        <v>2380697</v>
      </c>
      <c r="D45">
        <v>1436137</v>
      </c>
      <c r="E45">
        <v>581888219</v>
      </c>
      <c r="F45">
        <v>135262</v>
      </c>
    </row>
    <row r="46" spans="1:6">
      <c r="A46">
        <v>316</v>
      </c>
      <c r="B46">
        <v>3903188</v>
      </c>
      <c r="C46">
        <v>2436817</v>
      </c>
      <c r="D46">
        <v>1462665</v>
      </c>
      <c r="E46">
        <v>594419956</v>
      </c>
      <c r="F46">
        <v>137949</v>
      </c>
    </row>
    <row r="47" spans="1:6">
      <c r="A47">
        <v>323</v>
      </c>
      <c r="B47">
        <v>4020573</v>
      </c>
      <c r="C47">
        <v>2519241</v>
      </c>
      <c r="D47">
        <v>1497623</v>
      </c>
      <c r="E47">
        <v>609913421</v>
      </c>
      <c r="F47">
        <v>140839</v>
      </c>
    </row>
    <row r="48" spans="1:6">
      <c r="A48">
        <v>330</v>
      </c>
      <c r="B48">
        <v>4083252</v>
      </c>
      <c r="C48">
        <v>2555155</v>
      </c>
      <c r="D48">
        <v>1522914</v>
      </c>
      <c r="E48">
        <v>620106870</v>
      </c>
      <c r="F48">
        <v>143191</v>
      </c>
    </row>
    <row r="49" spans="1:6">
      <c r="A49">
        <v>337</v>
      </c>
      <c r="B49">
        <v>4162556</v>
      </c>
      <c r="C49">
        <v>2601954</v>
      </c>
      <c r="D49">
        <v>1556387</v>
      </c>
      <c r="E49">
        <v>628696342</v>
      </c>
      <c r="F49">
        <v>145042</v>
      </c>
    </row>
    <row r="50" spans="1:6">
      <c r="A50">
        <v>344</v>
      </c>
      <c r="B50">
        <v>4272149</v>
      </c>
      <c r="C50">
        <v>2683347</v>
      </c>
      <c r="D50">
        <v>1585037</v>
      </c>
      <c r="E50">
        <v>645779900</v>
      </c>
      <c r="F50">
        <v>145476</v>
      </c>
    </row>
    <row r="51" spans="1:6">
      <c r="A51">
        <v>351</v>
      </c>
      <c r="B51">
        <v>4355981</v>
      </c>
      <c r="C51">
        <v>2727667</v>
      </c>
      <c r="D51">
        <v>1622752</v>
      </c>
      <c r="E51">
        <v>658077253</v>
      </c>
      <c r="F51">
        <v>147639</v>
      </c>
    </row>
    <row r="52" spans="1:6">
      <c r="A52">
        <v>358</v>
      </c>
      <c r="B52">
        <v>4407925</v>
      </c>
      <c r="C52">
        <v>2754872</v>
      </c>
      <c r="D52">
        <v>1647330</v>
      </c>
      <c r="E52">
        <v>664213413</v>
      </c>
      <c r="F52">
        <v>152072</v>
      </c>
    </row>
    <row r="53" spans="1:6">
      <c r="A53">
        <v>365</v>
      </c>
      <c r="B53">
        <v>4473214</v>
      </c>
      <c r="C53">
        <v>2786074</v>
      </c>
      <c r="D53">
        <v>1682937</v>
      </c>
      <c r="E53">
        <v>672470268</v>
      </c>
      <c r="F53">
        <v>156860</v>
      </c>
    </row>
    <row r="54" spans="1:6">
      <c r="A54">
        <v>372</v>
      </c>
      <c r="B54">
        <v>4526898</v>
      </c>
      <c r="C54">
        <v>2810405</v>
      </c>
      <c r="D54">
        <v>1710422</v>
      </c>
      <c r="E54">
        <v>680320584</v>
      </c>
      <c r="F54">
        <v>157882</v>
      </c>
    </row>
    <row r="55" spans="1:6">
      <c r="A55">
        <v>379</v>
      </c>
      <c r="B55">
        <v>4616592</v>
      </c>
      <c r="C55">
        <v>2863669</v>
      </c>
      <c r="D55">
        <v>1747266</v>
      </c>
      <c r="E55">
        <v>691637630</v>
      </c>
      <c r="F55">
        <v>159572</v>
      </c>
    </row>
    <row r="56" spans="1:6">
      <c r="A56">
        <v>386</v>
      </c>
      <c r="B56">
        <v>4722835</v>
      </c>
      <c r="C56">
        <v>2945297</v>
      </c>
      <c r="D56">
        <v>1774785</v>
      </c>
      <c r="E56">
        <v>704079298</v>
      </c>
      <c r="F56">
        <v>160986</v>
      </c>
    </row>
    <row r="57" spans="1:6">
      <c r="A57">
        <v>393</v>
      </c>
      <c r="B57">
        <v>4834256</v>
      </c>
      <c r="C57">
        <v>3018531</v>
      </c>
      <c r="D57">
        <v>1811536</v>
      </c>
      <c r="E57">
        <v>721773069</v>
      </c>
      <c r="F57">
        <v>162472</v>
      </c>
    </row>
    <row r="58" spans="1:6">
      <c r="A58">
        <v>400</v>
      </c>
      <c r="B58">
        <v>4915343</v>
      </c>
      <c r="C58">
        <v>3075955</v>
      </c>
      <c r="D58">
        <v>1834846</v>
      </c>
      <c r="E58">
        <v>732805748</v>
      </c>
      <c r="F58">
        <v>166258</v>
      </c>
    </row>
    <row r="59" spans="1:6">
      <c r="A59">
        <v>407</v>
      </c>
      <c r="B59">
        <v>5044957</v>
      </c>
      <c r="C59">
        <v>3170885</v>
      </c>
      <c r="D59">
        <v>1871122</v>
      </c>
      <c r="E59">
        <v>752399792</v>
      </c>
      <c r="F59">
        <v>171522</v>
      </c>
    </row>
    <row r="60" spans="1:6">
      <c r="A60">
        <v>414</v>
      </c>
      <c r="B60">
        <v>5118785</v>
      </c>
      <c r="C60">
        <v>3218787</v>
      </c>
      <c r="D60">
        <v>1895919</v>
      </c>
      <c r="E60">
        <v>762922960</v>
      </c>
      <c r="F60">
        <v>176684</v>
      </c>
    </row>
    <row r="61" spans="1:6">
      <c r="A61">
        <v>421</v>
      </c>
      <c r="B61">
        <v>5208668</v>
      </c>
      <c r="C61">
        <v>3276496</v>
      </c>
      <c r="D61">
        <v>1928867</v>
      </c>
      <c r="E61">
        <v>776267449</v>
      </c>
      <c r="F61">
        <v>184321</v>
      </c>
    </row>
    <row r="62" spans="1:6">
      <c r="A62">
        <v>428</v>
      </c>
      <c r="B62">
        <v>5299225</v>
      </c>
      <c r="C62">
        <v>3343078</v>
      </c>
      <c r="D62">
        <v>1952951</v>
      </c>
      <c r="E62">
        <v>788683283</v>
      </c>
      <c r="F62">
        <v>189695</v>
      </c>
    </row>
    <row r="63" spans="1:6">
      <c r="A63">
        <v>435</v>
      </c>
      <c r="B63">
        <v>5424124</v>
      </c>
      <c r="C63">
        <v>3433121</v>
      </c>
      <c r="D63">
        <v>1988555</v>
      </c>
      <c r="E63">
        <v>807766799</v>
      </c>
      <c r="F63">
        <v>192304</v>
      </c>
    </row>
    <row r="64" spans="1:6">
      <c r="A64">
        <v>442</v>
      </c>
      <c r="B64">
        <v>5516944</v>
      </c>
      <c r="C64">
        <v>3496100</v>
      </c>
      <c r="D64">
        <v>2016748</v>
      </c>
      <c r="E64">
        <v>821682364</v>
      </c>
      <c r="F64">
        <v>193713</v>
      </c>
    </row>
    <row r="65" spans="1:6">
      <c r="A65">
        <v>449</v>
      </c>
      <c r="B65">
        <v>5604650</v>
      </c>
      <c r="C65">
        <v>3545755</v>
      </c>
      <c r="D65">
        <v>2054324</v>
      </c>
      <c r="E65">
        <v>834464555</v>
      </c>
      <c r="F65">
        <v>195589</v>
      </c>
    </row>
    <row r="66" spans="1:6">
      <c r="A66">
        <v>456</v>
      </c>
      <c r="B66">
        <v>5684662</v>
      </c>
      <c r="C66">
        <v>3600546</v>
      </c>
      <c r="D66">
        <v>2081159</v>
      </c>
      <c r="E66">
        <v>844966625</v>
      </c>
      <c r="F66">
        <v>197081</v>
      </c>
    </row>
    <row r="67" spans="1:6">
      <c r="A67">
        <v>463</v>
      </c>
      <c r="B67">
        <v>5811575</v>
      </c>
      <c r="C67">
        <v>3690137</v>
      </c>
      <c r="D67">
        <v>2117412</v>
      </c>
      <c r="E67">
        <v>866248335</v>
      </c>
      <c r="F67">
        <v>199402</v>
      </c>
    </row>
    <row r="68" spans="1:6">
      <c r="A68">
        <v>470</v>
      </c>
      <c r="B68">
        <v>5878795</v>
      </c>
      <c r="C68">
        <v>3729340</v>
      </c>
      <c r="D68">
        <v>2146507</v>
      </c>
      <c r="E68">
        <v>878286160</v>
      </c>
      <c r="F68">
        <v>200493</v>
      </c>
    </row>
    <row r="69" spans="1:6">
      <c r="A69">
        <v>477</v>
      </c>
      <c r="B69">
        <v>5992740</v>
      </c>
      <c r="C69">
        <v>3802900</v>
      </c>
      <c r="D69">
        <v>2184938</v>
      </c>
      <c r="E69">
        <v>897612831</v>
      </c>
      <c r="F69">
        <v>201687</v>
      </c>
    </row>
    <row r="70" spans="1:6">
      <c r="A70">
        <v>484</v>
      </c>
      <c r="B70">
        <v>6061169</v>
      </c>
      <c r="C70">
        <v>3843332</v>
      </c>
      <c r="D70">
        <v>2212499</v>
      </c>
      <c r="E70">
        <v>908257373</v>
      </c>
      <c r="F70">
        <v>203470</v>
      </c>
    </row>
    <row r="71" spans="1:6">
      <c r="A71">
        <v>491</v>
      </c>
      <c r="B71">
        <v>6138121</v>
      </c>
      <c r="C71">
        <v>3886070</v>
      </c>
      <c r="D71">
        <v>2248257</v>
      </c>
      <c r="E71">
        <v>918003062</v>
      </c>
      <c r="F71">
        <v>205309</v>
      </c>
    </row>
    <row r="72" spans="1:6">
      <c r="A72">
        <v>498</v>
      </c>
      <c r="B72">
        <v>6197988</v>
      </c>
      <c r="C72">
        <v>3916633</v>
      </c>
      <c r="D72">
        <v>2277040</v>
      </c>
      <c r="E72">
        <v>926841797</v>
      </c>
      <c r="F72">
        <v>205867</v>
      </c>
    </row>
    <row r="73" spans="1:6">
      <c r="A73">
        <v>505</v>
      </c>
      <c r="B73">
        <v>6323148</v>
      </c>
      <c r="C73">
        <v>4002504</v>
      </c>
      <c r="D73">
        <v>2316844</v>
      </c>
      <c r="E73">
        <v>945705503</v>
      </c>
      <c r="F73">
        <v>207174</v>
      </c>
    </row>
    <row r="74" spans="1:6">
      <c r="A74">
        <v>512</v>
      </c>
      <c r="B74">
        <v>6404519</v>
      </c>
      <c r="C74">
        <v>4058721</v>
      </c>
      <c r="D74">
        <v>2343079</v>
      </c>
      <c r="E74">
        <v>956774729</v>
      </c>
      <c r="F74">
        <v>208303</v>
      </c>
    </row>
    <row r="75" spans="1:6">
      <c r="A75">
        <v>519</v>
      </c>
      <c r="B75">
        <v>6517616</v>
      </c>
      <c r="C75">
        <v>4135921</v>
      </c>
      <c r="D75">
        <v>2378516</v>
      </c>
      <c r="E75">
        <v>973803858</v>
      </c>
      <c r="F75">
        <v>211793</v>
      </c>
    </row>
    <row r="76" spans="1:6">
      <c r="A76">
        <v>526</v>
      </c>
      <c r="B76">
        <v>6641531</v>
      </c>
      <c r="C76">
        <v>4233518</v>
      </c>
      <c r="D76">
        <v>2405302</v>
      </c>
      <c r="E76">
        <v>989535281</v>
      </c>
      <c r="F76">
        <v>214224</v>
      </c>
    </row>
    <row r="77" spans="1:6">
      <c r="A77">
        <v>533</v>
      </c>
      <c r="B77">
        <v>6782662</v>
      </c>
      <c r="C77">
        <v>4335481</v>
      </c>
      <c r="D77">
        <v>2443906</v>
      </c>
      <c r="E77">
        <v>1013754222</v>
      </c>
      <c r="F77">
        <v>215938</v>
      </c>
    </row>
    <row r="78" spans="1:6">
      <c r="A78">
        <v>540</v>
      </c>
      <c r="B78">
        <v>6856919</v>
      </c>
      <c r="C78">
        <v>4383174</v>
      </c>
      <c r="D78">
        <v>2469974</v>
      </c>
      <c r="E78">
        <v>1025399801</v>
      </c>
      <c r="F78">
        <v>217607</v>
      </c>
    </row>
    <row r="79" spans="1:6">
      <c r="A79">
        <v>547</v>
      </c>
      <c r="B79">
        <v>6961480</v>
      </c>
      <c r="C79">
        <v>4455052</v>
      </c>
      <c r="D79">
        <v>2502468</v>
      </c>
      <c r="E79">
        <v>1040072136</v>
      </c>
      <c r="F79">
        <v>220965</v>
      </c>
    </row>
    <row r="80" spans="1:6">
      <c r="A80">
        <v>554</v>
      </c>
      <c r="B80">
        <v>7043845</v>
      </c>
      <c r="C80">
        <v>4511326</v>
      </c>
      <c r="D80">
        <v>2528205</v>
      </c>
      <c r="E80">
        <v>1051773587</v>
      </c>
      <c r="F80">
        <v>223154</v>
      </c>
    </row>
    <row r="81" spans="1:6">
      <c r="A81">
        <v>561</v>
      </c>
      <c r="B81">
        <v>7140405</v>
      </c>
      <c r="C81">
        <v>4573167</v>
      </c>
      <c r="D81">
        <v>2562830</v>
      </c>
      <c r="E81">
        <v>1066244620</v>
      </c>
      <c r="F81">
        <v>225442</v>
      </c>
    </row>
    <row r="82" spans="1:6">
      <c r="A82">
        <v>568</v>
      </c>
      <c r="B82">
        <v>7203846</v>
      </c>
      <c r="C82">
        <v>4608703</v>
      </c>
      <c r="D82">
        <v>2590442</v>
      </c>
      <c r="E82">
        <v>1075034189</v>
      </c>
      <c r="F82">
        <v>227057</v>
      </c>
    </row>
    <row r="83" spans="1:6">
      <c r="A83">
        <v>575</v>
      </c>
      <c r="B83">
        <v>7276981</v>
      </c>
      <c r="C83">
        <v>4645850</v>
      </c>
      <c r="D83">
        <v>2626420</v>
      </c>
      <c r="E83">
        <v>1085367609</v>
      </c>
      <c r="F83">
        <v>229105</v>
      </c>
    </row>
    <row r="84" spans="1:6">
      <c r="A84">
        <v>582</v>
      </c>
      <c r="B84">
        <v>7353437</v>
      </c>
      <c r="C84">
        <v>4696712</v>
      </c>
      <c r="D84">
        <v>2653636</v>
      </c>
      <c r="E84">
        <v>1098710638</v>
      </c>
      <c r="F84">
        <v>230313</v>
      </c>
    </row>
    <row r="85" spans="1:6">
      <c r="A85">
        <v>589</v>
      </c>
      <c r="B85">
        <v>7451318</v>
      </c>
      <c r="C85">
        <v>4756915</v>
      </c>
      <c r="D85">
        <v>2691739</v>
      </c>
      <c r="E85">
        <v>1118800089</v>
      </c>
      <c r="F85">
        <v>232568</v>
      </c>
    </row>
    <row r="86" spans="1:6">
      <c r="A86">
        <v>596</v>
      </c>
      <c r="B86">
        <v>7534511</v>
      </c>
      <c r="C86">
        <v>4817478</v>
      </c>
      <c r="D86">
        <v>2714033</v>
      </c>
      <c r="E86">
        <v>1129846179</v>
      </c>
      <c r="F86">
        <v>233798</v>
      </c>
    </row>
    <row r="87" spans="1:6">
      <c r="A87">
        <v>603</v>
      </c>
      <c r="B87">
        <v>7616880</v>
      </c>
      <c r="C87">
        <v>4867522</v>
      </c>
      <c r="D87">
        <v>2744738</v>
      </c>
      <c r="E87">
        <v>1143883205</v>
      </c>
      <c r="F87">
        <v>234524</v>
      </c>
    </row>
    <row r="88" spans="1:6">
      <c r="A88">
        <v>610</v>
      </c>
      <c r="B88">
        <v>7669991</v>
      </c>
      <c r="C88">
        <v>4892008</v>
      </c>
      <c r="D88">
        <v>2773985</v>
      </c>
      <c r="E88">
        <v>1154420420</v>
      </c>
      <c r="F88">
        <v>234976</v>
      </c>
    </row>
    <row r="89" spans="1:6">
      <c r="A89">
        <v>617</v>
      </c>
      <c r="B89">
        <v>7753194</v>
      </c>
      <c r="C89">
        <v>4936116</v>
      </c>
      <c r="D89">
        <v>2812907</v>
      </c>
      <c r="E89">
        <v>1172190516</v>
      </c>
      <c r="F89">
        <v>235383</v>
      </c>
    </row>
    <row r="90" spans="1:6">
      <c r="A90">
        <v>624</v>
      </c>
      <c r="B90">
        <v>7824197</v>
      </c>
      <c r="C90">
        <v>4980139</v>
      </c>
      <c r="D90">
        <v>2841096</v>
      </c>
      <c r="E90">
        <v>1184533414</v>
      </c>
      <c r="F90">
        <v>237228</v>
      </c>
    </row>
    <row r="91" spans="1:6">
      <c r="A91">
        <v>631</v>
      </c>
      <c r="B91">
        <v>7942560</v>
      </c>
      <c r="C91">
        <v>5060849</v>
      </c>
      <c r="D91">
        <v>2877025</v>
      </c>
      <c r="E91">
        <v>1201323329</v>
      </c>
      <c r="F91">
        <v>238815</v>
      </c>
    </row>
    <row r="92" spans="1:6">
      <c r="A92">
        <v>638</v>
      </c>
      <c r="B92">
        <v>8003051</v>
      </c>
      <c r="C92">
        <v>5096189</v>
      </c>
      <c r="D92">
        <v>2903530</v>
      </c>
      <c r="E92">
        <v>1209516726</v>
      </c>
      <c r="F92">
        <v>240399</v>
      </c>
    </row>
    <row r="93" spans="1:6">
      <c r="A93">
        <v>645</v>
      </c>
      <c r="B93">
        <v>8085279</v>
      </c>
      <c r="C93">
        <v>5138965</v>
      </c>
      <c r="D93">
        <v>2939384</v>
      </c>
      <c r="E93">
        <v>1223948712</v>
      </c>
      <c r="F93">
        <v>244279</v>
      </c>
    </row>
    <row r="94" spans="1:6">
      <c r="A94">
        <v>652</v>
      </c>
      <c r="B94">
        <v>8137353</v>
      </c>
      <c r="C94">
        <v>5168967</v>
      </c>
      <c r="D94">
        <v>2963535</v>
      </c>
      <c r="E94">
        <v>1229684478</v>
      </c>
      <c r="F94">
        <v>248595</v>
      </c>
    </row>
    <row r="95" spans="1:6">
      <c r="A95">
        <v>659</v>
      </c>
      <c r="B95">
        <v>8224285</v>
      </c>
      <c r="C95">
        <v>5218858</v>
      </c>
      <c r="D95">
        <v>3000042</v>
      </c>
      <c r="E95">
        <v>1241725427</v>
      </c>
      <c r="F95">
        <v>250304</v>
      </c>
    </row>
    <row r="96" spans="1:6">
      <c r="A96">
        <v>666</v>
      </c>
      <c r="B96">
        <v>8280006</v>
      </c>
      <c r="C96">
        <v>5248609</v>
      </c>
      <c r="D96">
        <v>3027716</v>
      </c>
      <c r="E96">
        <v>1249303059</v>
      </c>
      <c r="F96">
        <v>251712</v>
      </c>
    </row>
    <row r="97" spans="1:6">
      <c r="A97">
        <v>673</v>
      </c>
      <c r="B97">
        <v>8370316</v>
      </c>
      <c r="C97">
        <v>5302665</v>
      </c>
      <c r="D97">
        <v>3064785</v>
      </c>
      <c r="E97">
        <v>1262326300</v>
      </c>
      <c r="F97">
        <v>253082</v>
      </c>
    </row>
    <row r="98" spans="1:6">
      <c r="A98">
        <v>680</v>
      </c>
      <c r="B98">
        <v>8435243</v>
      </c>
      <c r="C98">
        <v>5335517</v>
      </c>
      <c r="D98">
        <v>3094216</v>
      </c>
      <c r="E98">
        <v>1275816752</v>
      </c>
      <c r="F98">
        <v>253983</v>
      </c>
    </row>
    <row r="99" spans="1:6">
      <c r="A99">
        <v>687</v>
      </c>
      <c r="B99">
        <v>8506830</v>
      </c>
      <c r="C99">
        <v>5372244</v>
      </c>
      <c r="D99">
        <v>3130186</v>
      </c>
      <c r="E99">
        <v>1287883747</v>
      </c>
      <c r="F99">
        <v>255268</v>
      </c>
    </row>
    <row r="100" spans="1:6">
      <c r="A100">
        <v>694</v>
      </c>
      <c r="B100">
        <v>8561508</v>
      </c>
      <c r="C100">
        <v>5397947</v>
      </c>
      <c r="D100">
        <v>3158866</v>
      </c>
      <c r="E100">
        <v>1297127142</v>
      </c>
      <c r="F100">
        <v>256069</v>
      </c>
    </row>
    <row r="101" spans="1:6">
      <c r="A101">
        <v>701</v>
      </c>
      <c r="B101">
        <v>8640310</v>
      </c>
      <c r="C101">
        <v>5440562</v>
      </c>
      <c r="D101">
        <v>3194247</v>
      </c>
      <c r="E101">
        <v>1310237691</v>
      </c>
      <c r="F101">
        <v>260296</v>
      </c>
    </row>
    <row r="102" spans="1:6">
      <c r="A102">
        <v>708</v>
      </c>
      <c r="B102">
        <v>8700253</v>
      </c>
      <c r="C102">
        <v>5472711</v>
      </c>
      <c r="D102">
        <v>3223166</v>
      </c>
      <c r="E102">
        <v>1319517242</v>
      </c>
      <c r="F102">
        <v>261691</v>
      </c>
    </row>
    <row r="103" spans="1:6">
      <c r="A103">
        <v>715</v>
      </c>
      <c r="B103">
        <v>8786164</v>
      </c>
      <c r="C103">
        <v>5519882</v>
      </c>
      <c r="D103">
        <v>3261937</v>
      </c>
      <c r="E103">
        <v>1334841311</v>
      </c>
      <c r="F103">
        <v>262214</v>
      </c>
    </row>
    <row r="104" spans="1:6">
      <c r="A104">
        <v>722</v>
      </c>
      <c r="B104">
        <v>8839888</v>
      </c>
      <c r="C104">
        <v>5541474</v>
      </c>
      <c r="D104">
        <v>3293858</v>
      </c>
      <c r="E104">
        <v>1344525459</v>
      </c>
      <c r="F104">
        <v>263610</v>
      </c>
    </row>
    <row r="105" spans="1:6">
      <c r="A105">
        <v>729</v>
      </c>
      <c r="B105">
        <v>8918378</v>
      </c>
      <c r="C105">
        <v>5581509</v>
      </c>
      <c r="D105">
        <v>3331488</v>
      </c>
      <c r="E105">
        <v>1358947433</v>
      </c>
      <c r="F105">
        <v>266195</v>
      </c>
    </row>
    <row r="106" spans="1:6">
      <c r="A106">
        <v>736</v>
      </c>
      <c r="B106">
        <v>8986703</v>
      </c>
      <c r="C106">
        <v>5620861</v>
      </c>
      <c r="D106">
        <v>3361767</v>
      </c>
      <c r="E106">
        <v>1368495334</v>
      </c>
      <c r="F106">
        <v>267058</v>
      </c>
    </row>
    <row r="107" spans="1:6">
      <c r="A107">
        <v>743</v>
      </c>
      <c r="B107">
        <v>9071918</v>
      </c>
      <c r="C107">
        <v>5668686</v>
      </c>
      <c r="D107">
        <v>3399189</v>
      </c>
      <c r="E107">
        <v>1383396479</v>
      </c>
      <c r="F107">
        <v>269164</v>
      </c>
    </row>
    <row r="108" spans="1:6">
      <c r="A108">
        <v>750</v>
      </c>
      <c r="B108">
        <v>9129554</v>
      </c>
      <c r="C108">
        <v>5699197</v>
      </c>
      <c r="D108">
        <v>3426277</v>
      </c>
      <c r="E108">
        <v>1393870872</v>
      </c>
      <c r="F108">
        <v>270718</v>
      </c>
    </row>
    <row r="109" spans="1:6">
      <c r="A109">
        <v>757</v>
      </c>
      <c r="B109">
        <v>9214606</v>
      </c>
      <c r="C109">
        <v>5749948</v>
      </c>
      <c r="D109">
        <v>3460557</v>
      </c>
      <c r="E109">
        <v>1408263142</v>
      </c>
      <c r="F109">
        <v>272478</v>
      </c>
    </row>
    <row r="110" spans="1:6">
      <c r="A110">
        <v>764</v>
      </c>
      <c r="B110">
        <v>9262764</v>
      </c>
      <c r="C110">
        <v>5767091</v>
      </c>
      <c r="D110">
        <v>3490262</v>
      </c>
      <c r="E110">
        <v>1417527285</v>
      </c>
      <c r="F110">
        <v>273145</v>
      </c>
    </row>
    <row r="111" spans="1:6">
      <c r="A111">
        <v>771</v>
      </c>
      <c r="B111">
        <v>9331617</v>
      </c>
      <c r="C111">
        <v>5801772</v>
      </c>
      <c r="D111">
        <v>3524755</v>
      </c>
      <c r="E111">
        <v>1427406412</v>
      </c>
      <c r="F111">
        <v>275645</v>
      </c>
    </row>
    <row r="112" spans="1:6">
      <c r="A112">
        <v>778</v>
      </c>
      <c r="B112">
        <v>9382382</v>
      </c>
      <c r="C112">
        <v>5826355</v>
      </c>
      <c r="D112">
        <v>3551936</v>
      </c>
      <c r="E112">
        <v>1435598085</v>
      </c>
      <c r="F112">
        <v>276431</v>
      </c>
    </row>
    <row r="113" spans="1:6">
      <c r="A113">
        <v>785</v>
      </c>
      <c r="B113">
        <v>9454698</v>
      </c>
      <c r="C113">
        <v>5860787</v>
      </c>
      <c r="D113">
        <v>3588651</v>
      </c>
      <c r="E113">
        <v>1449069351</v>
      </c>
      <c r="F113">
        <v>277000</v>
      </c>
    </row>
    <row r="114" spans="1:6">
      <c r="A114">
        <v>792</v>
      </c>
      <c r="B114">
        <v>9507431</v>
      </c>
      <c r="C114">
        <v>5889667</v>
      </c>
      <c r="D114">
        <v>3613993</v>
      </c>
      <c r="E114">
        <v>1456880428</v>
      </c>
      <c r="F114">
        <v>278248</v>
      </c>
    </row>
    <row r="115" spans="1:6">
      <c r="A115">
        <v>799</v>
      </c>
      <c r="B115">
        <v>9580782</v>
      </c>
      <c r="C115">
        <v>5925659</v>
      </c>
      <c r="D115">
        <v>3649940</v>
      </c>
      <c r="E115">
        <v>1469116778</v>
      </c>
      <c r="F115">
        <v>281017</v>
      </c>
    </row>
    <row r="116" spans="1:6">
      <c r="A116">
        <v>806</v>
      </c>
      <c r="B116">
        <v>9649121</v>
      </c>
      <c r="C116">
        <v>5967096</v>
      </c>
      <c r="D116">
        <v>3679053</v>
      </c>
      <c r="E116">
        <v>1479727394</v>
      </c>
      <c r="F116">
        <v>282222</v>
      </c>
    </row>
    <row r="117" spans="1:6">
      <c r="A117">
        <v>813</v>
      </c>
      <c r="B117">
        <v>9760998</v>
      </c>
      <c r="C117">
        <v>6038675</v>
      </c>
      <c r="D117">
        <v>3717248</v>
      </c>
      <c r="E117">
        <v>1501333271</v>
      </c>
      <c r="F117">
        <v>284368</v>
      </c>
    </row>
    <row r="118" spans="1:6">
      <c r="A118">
        <v>820</v>
      </c>
      <c r="B118">
        <v>9812249</v>
      </c>
      <c r="C118">
        <v>6065094</v>
      </c>
      <c r="D118">
        <v>3742379</v>
      </c>
      <c r="E118">
        <v>1510098885</v>
      </c>
      <c r="F118">
        <v>287966</v>
      </c>
    </row>
    <row r="119" spans="1:6">
      <c r="A119">
        <v>827</v>
      </c>
      <c r="B119">
        <v>9877091</v>
      </c>
      <c r="C119">
        <v>6098219</v>
      </c>
      <c r="D119">
        <v>3774550</v>
      </c>
      <c r="E119">
        <v>1521280981</v>
      </c>
      <c r="F119">
        <v>292581</v>
      </c>
    </row>
    <row r="120" spans="1:6">
      <c r="A120">
        <v>834</v>
      </c>
      <c r="B120">
        <v>9924316</v>
      </c>
      <c r="C120">
        <v>6119205</v>
      </c>
      <c r="D120">
        <v>3801324</v>
      </c>
      <c r="E120">
        <v>1529334257</v>
      </c>
      <c r="F120">
        <v>295927</v>
      </c>
    </row>
    <row r="121" spans="1:6">
      <c r="A121">
        <v>841</v>
      </c>
      <c r="B121">
        <v>10013009</v>
      </c>
      <c r="C121">
        <v>6171360</v>
      </c>
      <c r="D121">
        <v>3837036</v>
      </c>
      <c r="E121">
        <v>1546214462</v>
      </c>
      <c r="F121">
        <v>298446</v>
      </c>
    </row>
    <row r="122" spans="1:6">
      <c r="A122">
        <v>848</v>
      </c>
      <c r="B122">
        <v>10083930</v>
      </c>
      <c r="C122">
        <v>6217434</v>
      </c>
      <c r="D122">
        <v>3864192</v>
      </c>
      <c r="E122">
        <v>1560113684</v>
      </c>
      <c r="F122">
        <v>300140</v>
      </c>
    </row>
    <row r="123" spans="1:6">
      <c r="A123">
        <v>855</v>
      </c>
      <c r="B123">
        <v>10154372</v>
      </c>
      <c r="C123">
        <v>6250919</v>
      </c>
      <c r="D123">
        <v>3898968</v>
      </c>
      <c r="E123">
        <v>1575580879</v>
      </c>
      <c r="F123">
        <v>302806</v>
      </c>
    </row>
    <row r="124" spans="1:6">
      <c r="A124">
        <v>862</v>
      </c>
      <c r="B124">
        <v>10210376</v>
      </c>
      <c r="C124">
        <v>6280228</v>
      </c>
      <c r="D124">
        <v>3925760</v>
      </c>
      <c r="E124">
        <v>1585041680</v>
      </c>
      <c r="F124">
        <v>304717</v>
      </c>
    </row>
    <row r="125" spans="1:6">
      <c r="A125">
        <v>869</v>
      </c>
      <c r="B125">
        <v>10266728</v>
      </c>
      <c r="C125">
        <v>6297348</v>
      </c>
      <c r="D125">
        <v>3964165</v>
      </c>
      <c r="E125">
        <v>1595319364</v>
      </c>
      <c r="F125">
        <v>307607</v>
      </c>
    </row>
    <row r="126" spans="1:6">
      <c r="A126">
        <v>876</v>
      </c>
      <c r="B126">
        <v>10317692</v>
      </c>
      <c r="C126">
        <v>6320803</v>
      </c>
      <c r="D126">
        <v>3992278</v>
      </c>
      <c r="E126">
        <v>1604460601</v>
      </c>
      <c r="F126">
        <v>309154</v>
      </c>
    </row>
    <row r="127" spans="1:6">
      <c r="A127">
        <v>883</v>
      </c>
      <c r="B127">
        <v>10410517</v>
      </c>
      <c r="C127">
        <v>6378685</v>
      </c>
      <c r="D127">
        <v>4028864</v>
      </c>
      <c r="E127">
        <v>1622276406</v>
      </c>
      <c r="F127">
        <v>312665</v>
      </c>
    </row>
    <row r="128" spans="1:6">
      <c r="A128">
        <v>890</v>
      </c>
      <c r="B128">
        <v>10485378</v>
      </c>
      <c r="C128">
        <v>6429323</v>
      </c>
      <c r="D128">
        <v>4052984</v>
      </c>
      <c r="E128">
        <v>1634202762</v>
      </c>
      <c r="F128">
        <v>315524</v>
      </c>
    </row>
    <row r="129" spans="1:6">
      <c r="A129">
        <v>897</v>
      </c>
      <c r="B129">
        <v>10584674</v>
      </c>
      <c r="C129">
        <v>6492032</v>
      </c>
      <c r="D129">
        <v>4088283</v>
      </c>
      <c r="E129">
        <v>1650639014</v>
      </c>
      <c r="F129">
        <v>318783</v>
      </c>
    </row>
    <row r="130" spans="1:6">
      <c r="A130">
        <v>904</v>
      </c>
      <c r="B130">
        <v>10658703</v>
      </c>
      <c r="C130">
        <v>6540667</v>
      </c>
      <c r="D130">
        <v>4113560</v>
      </c>
      <c r="E130">
        <v>1660577405</v>
      </c>
      <c r="F130">
        <v>322950</v>
      </c>
    </row>
    <row r="131" spans="1:6">
      <c r="A131">
        <v>911</v>
      </c>
      <c r="B131">
        <v>10738062</v>
      </c>
      <c r="C131">
        <v>6589225</v>
      </c>
      <c r="D131">
        <v>4145013</v>
      </c>
      <c r="E131">
        <v>1670702435</v>
      </c>
      <c r="F131">
        <v>329186</v>
      </c>
    </row>
    <row r="132" spans="1:6">
      <c r="A132">
        <v>918</v>
      </c>
      <c r="B132">
        <v>10802845</v>
      </c>
      <c r="C132">
        <v>6628617</v>
      </c>
      <c r="D132">
        <v>4170019</v>
      </c>
      <c r="E132">
        <v>1680562916</v>
      </c>
      <c r="F132">
        <v>332092</v>
      </c>
    </row>
    <row r="133" spans="1:6">
      <c r="A133">
        <v>925</v>
      </c>
      <c r="B133">
        <v>10887951</v>
      </c>
      <c r="C133">
        <v>6677034</v>
      </c>
      <c r="D133">
        <v>4207576</v>
      </c>
      <c r="E133">
        <v>1695610018</v>
      </c>
      <c r="F133">
        <v>335176</v>
      </c>
    </row>
    <row r="134" spans="1:6">
      <c r="A134">
        <v>932</v>
      </c>
      <c r="B134">
        <v>10945109</v>
      </c>
      <c r="C134">
        <v>6707619</v>
      </c>
      <c r="D134">
        <v>4234171</v>
      </c>
      <c r="E134">
        <v>1705936386</v>
      </c>
      <c r="F134">
        <v>337574</v>
      </c>
    </row>
    <row r="135" spans="1:6">
      <c r="A135">
        <v>939</v>
      </c>
      <c r="B135">
        <v>11031978</v>
      </c>
      <c r="C135">
        <v>6757587</v>
      </c>
      <c r="D135">
        <v>4269598</v>
      </c>
      <c r="E135">
        <v>1722618782</v>
      </c>
      <c r="F135">
        <v>340987</v>
      </c>
    </row>
    <row r="136" spans="1:6">
      <c r="A136">
        <v>946</v>
      </c>
      <c r="B136">
        <v>11086638</v>
      </c>
      <c r="C136">
        <v>6785615</v>
      </c>
      <c r="D136">
        <v>4295818</v>
      </c>
      <c r="E136">
        <v>1730787192</v>
      </c>
      <c r="F136">
        <v>343338</v>
      </c>
    </row>
    <row r="137" spans="1:6">
      <c r="A137">
        <v>953</v>
      </c>
      <c r="B137">
        <v>11169746</v>
      </c>
      <c r="C137">
        <v>6836081</v>
      </c>
      <c r="D137">
        <v>4328868</v>
      </c>
      <c r="E137">
        <v>1742382933</v>
      </c>
      <c r="F137">
        <v>348427</v>
      </c>
    </row>
    <row r="138" spans="1:6">
      <c r="A138">
        <v>960</v>
      </c>
      <c r="B138">
        <v>11255006</v>
      </c>
      <c r="C138">
        <v>6897280</v>
      </c>
      <c r="D138">
        <v>4355216</v>
      </c>
      <c r="E138">
        <v>1754815317</v>
      </c>
      <c r="F138">
        <v>351345</v>
      </c>
    </row>
    <row r="139" spans="1:6">
      <c r="A139">
        <v>967</v>
      </c>
      <c r="B139">
        <v>11336066</v>
      </c>
      <c r="C139">
        <v>6941870</v>
      </c>
      <c r="D139">
        <v>4391023</v>
      </c>
      <c r="E139">
        <v>1771165821</v>
      </c>
      <c r="F139">
        <v>353240</v>
      </c>
    </row>
    <row r="140" spans="1:6">
      <c r="A140">
        <v>974</v>
      </c>
      <c r="B140">
        <v>11387364</v>
      </c>
      <c r="C140">
        <v>6965157</v>
      </c>
      <c r="D140">
        <v>4417071</v>
      </c>
      <c r="E140">
        <v>1781197284</v>
      </c>
      <c r="F140">
        <v>355434</v>
      </c>
    </row>
    <row r="141" spans="1:6">
      <c r="A141">
        <v>981</v>
      </c>
      <c r="B141">
        <v>11456431</v>
      </c>
      <c r="C141">
        <v>7001501</v>
      </c>
      <c r="D141">
        <v>4452100</v>
      </c>
      <c r="E141">
        <v>1792885035</v>
      </c>
      <c r="F141">
        <v>358497</v>
      </c>
    </row>
    <row r="142" spans="1:6">
      <c r="A142">
        <v>988</v>
      </c>
      <c r="B142">
        <v>11543739</v>
      </c>
      <c r="C142">
        <v>7060794</v>
      </c>
      <c r="D142">
        <v>4479926</v>
      </c>
      <c r="E142">
        <v>1809132010</v>
      </c>
      <c r="F142">
        <v>359783</v>
      </c>
    </row>
    <row r="143" spans="1:6">
      <c r="A143">
        <v>995</v>
      </c>
      <c r="B143">
        <v>11645109</v>
      </c>
      <c r="C143">
        <v>7124889</v>
      </c>
      <c r="D143">
        <v>4517654</v>
      </c>
      <c r="E143">
        <v>1829821315</v>
      </c>
      <c r="F143">
        <v>361427</v>
      </c>
    </row>
    <row r="144" spans="1:6">
      <c r="A144">
        <v>1002</v>
      </c>
      <c r="B144">
        <v>11732538</v>
      </c>
      <c r="C144">
        <v>7185767</v>
      </c>
      <c r="D144">
        <v>4544129</v>
      </c>
      <c r="E144">
        <v>1845448513</v>
      </c>
      <c r="F144">
        <v>363204</v>
      </c>
    </row>
    <row r="145" spans="1:6">
      <c r="A145">
        <v>1009</v>
      </c>
      <c r="B145">
        <v>11830394</v>
      </c>
      <c r="C145">
        <v>7245560</v>
      </c>
      <c r="D145">
        <v>4581808</v>
      </c>
      <c r="E145">
        <v>1864770440</v>
      </c>
      <c r="F145">
        <v>364516</v>
      </c>
    </row>
    <row r="146" spans="1:6">
      <c r="A146">
        <v>1016</v>
      </c>
      <c r="B146">
        <v>11923471</v>
      </c>
      <c r="C146">
        <v>7311026</v>
      </c>
      <c r="D146">
        <v>4609791</v>
      </c>
      <c r="E146">
        <v>1881050261</v>
      </c>
      <c r="F146">
        <v>365692</v>
      </c>
    </row>
    <row r="147" spans="1:6">
      <c r="A147">
        <v>1023</v>
      </c>
      <c r="B147">
        <v>12022158</v>
      </c>
      <c r="C147">
        <v>7373785</v>
      </c>
      <c r="D147">
        <v>4644990</v>
      </c>
      <c r="E147">
        <v>1897377731</v>
      </c>
      <c r="F147">
        <v>367269</v>
      </c>
    </row>
    <row r="148" spans="1:6">
      <c r="A148">
        <v>1030</v>
      </c>
      <c r="B148">
        <v>12088989</v>
      </c>
      <c r="C148">
        <v>7413728</v>
      </c>
      <c r="D148">
        <v>4672541</v>
      </c>
      <c r="E148">
        <v>1910207728</v>
      </c>
      <c r="F148">
        <v>368612</v>
      </c>
    </row>
    <row r="149" spans="1:6">
      <c r="A149">
        <v>1037</v>
      </c>
      <c r="B149">
        <v>12176202</v>
      </c>
      <c r="C149">
        <v>7463065</v>
      </c>
      <c r="D149">
        <v>4709362</v>
      </c>
      <c r="E149">
        <v>1928653774</v>
      </c>
      <c r="F149">
        <v>369444</v>
      </c>
    </row>
    <row r="150" spans="1:6">
      <c r="A150">
        <v>1044</v>
      </c>
      <c r="B150">
        <v>12235225</v>
      </c>
      <c r="C150">
        <v>7493780</v>
      </c>
      <c r="D150">
        <v>4737203</v>
      </c>
      <c r="E150">
        <v>1940085675</v>
      </c>
      <c r="F150">
        <v>370201</v>
      </c>
    </row>
    <row r="151" spans="1:6">
      <c r="A151">
        <v>1051</v>
      </c>
      <c r="B151">
        <v>12318592</v>
      </c>
      <c r="C151">
        <v>7542273</v>
      </c>
      <c r="D151">
        <v>4771246</v>
      </c>
      <c r="E151">
        <v>1954046483</v>
      </c>
      <c r="F151">
        <v>372879</v>
      </c>
    </row>
    <row r="152" spans="1:6">
      <c r="A152">
        <v>1058</v>
      </c>
      <c r="B152">
        <v>12388272</v>
      </c>
      <c r="C152">
        <v>7584705</v>
      </c>
      <c r="D152">
        <v>4800497</v>
      </c>
      <c r="E152">
        <v>1965932011</v>
      </c>
      <c r="F152">
        <v>374223</v>
      </c>
    </row>
    <row r="153" spans="1:6">
      <c r="A153">
        <v>1065</v>
      </c>
      <c r="B153">
        <v>12503080</v>
      </c>
      <c r="C153">
        <v>7661153</v>
      </c>
      <c r="D153">
        <v>4839503</v>
      </c>
      <c r="E153">
        <v>1990606096</v>
      </c>
      <c r="F153">
        <v>375779</v>
      </c>
    </row>
    <row r="154" spans="1:6">
      <c r="A154">
        <v>1072</v>
      </c>
      <c r="B154">
        <v>12545142</v>
      </c>
      <c r="C154">
        <v>7690541</v>
      </c>
      <c r="D154">
        <v>4855950</v>
      </c>
      <c r="E154">
        <v>2000395380</v>
      </c>
      <c r="F154">
        <v>378020</v>
      </c>
    </row>
    <row r="155" spans="1:6">
      <c r="A155">
        <v>1079</v>
      </c>
      <c r="B155">
        <v>12548016</v>
      </c>
      <c r="C155">
        <v>7692063</v>
      </c>
      <c r="D155">
        <v>4855952</v>
      </c>
      <c r="E155">
        <v>2000395899</v>
      </c>
      <c r="F155">
        <v>381458</v>
      </c>
    </row>
    <row r="156" spans="1:6">
      <c r="A156">
        <v>1086</v>
      </c>
      <c r="B156">
        <v>12548016</v>
      </c>
      <c r="C156">
        <v>7692063</v>
      </c>
      <c r="D156">
        <v>4855952</v>
      </c>
      <c r="E156">
        <v>2000395899</v>
      </c>
      <c r="F156">
        <v>383871</v>
      </c>
    </row>
    <row r="157" spans="1:6">
      <c r="A157">
        <v>1089</v>
      </c>
      <c r="B157">
        <v>12548016</v>
      </c>
      <c r="C157">
        <v>7692063</v>
      </c>
      <c r="D157">
        <v>4855952</v>
      </c>
      <c r="E157">
        <v>2000395899</v>
      </c>
      <c r="F157">
        <v>384057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2016-04-20T00:40:17Z</dcterms:created>
  <dcterms:modified xsi:type="dcterms:W3CDTF">2016-04-20T00:40:17Z</dcterms:modified>
</cp:coreProperties>
</file>