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07970" sheetId="2" r:id="rId2"/>
    <sheet name="1460809208" sheetId="3" r:id="rId3"/>
    <sheet name="1460810427" sheetId="4" r:id="rId4"/>
    <sheet name="1460811661" sheetId="5" r:id="rId5"/>
    <sheet name="1460812881" sheetId="6" r:id="rId6"/>
    <sheet name="1460856037" sheetId="7" r:id="rId7"/>
    <sheet name="1460857271" sheetId="8" r:id="rId8"/>
    <sheet name="1460858492" sheetId="9" r:id="rId9"/>
    <sheet name="1460859727" sheetId="10" r:id="rId10"/>
    <sheet name="1460860963" sheetId="11" r:id="rId11"/>
  </sheets>
  <calcPr calcId="124519" fullCalcOnLoad="1"/>
</workbook>
</file>

<file path=xl/sharedStrings.xml><?xml version="1.0" encoding="utf-8"?>
<sst xmlns="http://schemas.openxmlformats.org/spreadsheetml/2006/main" count="2860" uniqueCount="12">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</sst>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7"/>
  <sheetViews>
    <sheetView tabSelected="1" workbookViewId="0"/>
  </sheetViews>
  <sheetFormatPr defaultRowHeight="15"/>
  <sheetData>
    <row r="1" spans="1:11">
      <c r="A1">
        <f>1460807970!A1</f>
        <v>0</v>
      </c>
      <c r="B1">
        <f>1460807970!B1</f>
        <v>0</v>
      </c>
      <c r="C1">
        <f>1460807970!C1</f>
        <v>0</v>
      </c>
      <c r="D1">
        <f>1460807970!D1</f>
        <v>0</v>
      </c>
      <c r="E1">
        <f>1460807970!E1</f>
        <v>0</v>
      </c>
      <c r="F1">
        <f>1460807970!F1</f>
        <v>0</v>
      </c>
      <c r="G1">
        <f>1460807970!G1</f>
        <v>0</v>
      </c>
      <c r="H1">
        <f>1460807970!H1</f>
        <v>0</v>
      </c>
      <c r="I1">
        <f>1460807970!I1</f>
        <v>0</v>
      </c>
      <c r="J1">
        <f>1460807970!J1</f>
        <v>0</v>
      </c>
      <c r="K1">
        <f>1460807970!K1</f>
        <v>0</v>
      </c>
    </row>
    <row r="2" spans="1:11">
      <c r="A2">
        <f>MEDIAN(1460807970!A2,1460809208!A2,1460810427!A2,1460811661!A2,1460812881!A2,1460856037!A2,1460857271!A2,1460858492!A2,1460859727!A2,1460860963!A2)</f>
        <v>0</v>
      </c>
      <c r="B2">
        <f>MEDIAN(1460807970!B2,1460809208!B2,1460810427!B2,1460811661!B2,1460812881!B2,1460856037!B2,1460857271!B2,1460858492!B2,1460859727!B2,1460860963!B2)</f>
        <v>0</v>
      </c>
      <c r="C2">
        <f>MEDIAN(1460807970!C2,1460809208!C2,1460810427!C2,1460811661!C2,1460812881!C2,1460856037!C2,1460857271!C2,1460858492!C2,1460859727!C2,1460860963!C2)</f>
        <v>0</v>
      </c>
      <c r="D2">
        <f>MEDIAN(1460807970!D2,1460809208!D2,1460810427!D2,1460811661!D2,1460812881!D2,1460856037!D2,1460857271!D2,1460858492!D2,1460859727!D2,1460860963!D2)</f>
        <v>0</v>
      </c>
      <c r="E2">
        <f>MEDIAN(1460807970!E2,1460809208!E2,1460810427!E2,1460811661!E2,1460812881!E2,1460856037!E2,1460857271!E2,1460858492!E2,1460859727!E2,1460860963!E2)</f>
        <v>0</v>
      </c>
      <c r="F2">
        <f>MEDIAN(1460807970!F2,1460809208!F2,1460810427!F2,1460811661!F2,1460812881!F2,1460856037!F2,1460857271!F2,1460858492!F2,1460859727!F2,1460860963!F2)</f>
        <v>0</v>
      </c>
      <c r="G2">
        <f>MEDIAN(1460807970!G2,1460809208!G2,1460810427!G2,1460811661!G2,1460812881!G2,1460856037!G2,1460857271!G2,1460858492!G2,1460859727!G2,1460860963!G2)</f>
        <v>0</v>
      </c>
      <c r="H2">
        <f>MEDIAN(1460807970!H2,1460809208!H2,1460810427!H2,1460811661!H2,1460812881!H2,1460856037!H2,1460857271!H2,1460858492!H2,1460859727!H2,1460860963!H2)</f>
        <v>0</v>
      </c>
      <c r="I2">
        <f>MEDIAN(1460807970!I2,1460809208!I2,1460810427!I2,1460811661!I2,1460812881!I2,1460856037!I2,1460857271!I2,1460858492!I2,1460859727!I2,1460860963!I2)</f>
        <v>0</v>
      </c>
      <c r="J2">
        <f>MEDIAN(1460807970!J2,1460809208!J2,1460810427!J2,1460811661!J2,1460812881!J2,1460856037!J2,1460857271!J2,1460858492!J2,1460859727!J2,1460860963!J2)</f>
        <v>0</v>
      </c>
      <c r="K2">
        <f>MEDIAN(1460807970!K2,1460809208!K2,1460810427!K2,1460811661!K2,1460812881!K2,1460856037!K2,1460857271!K2,1460858492!K2,1460859727!K2,1460860963!K2)</f>
        <v>0</v>
      </c>
    </row>
    <row r="3" spans="1:11">
      <c r="A3">
        <f>MEDIAN(1460807970!A3,1460809208!A3,1460810427!A3,1460811661!A3,1460812881!A3,1460856037!A3,1460857271!A3,1460858492!A3,1460859727!A3,1460860963!A3)</f>
        <v>0</v>
      </c>
      <c r="B3">
        <f>MEDIAN(1460807970!B3,1460809208!B3,1460810427!B3,1460811661!B3,1460812881!B3,1460856037!B3,1460857271!B3,1460858492!B3,1460859727!B3,1460860963!B3)</f>
        <v>0</v>
      </c>
      <c r="C3">
        <f>MEDIAN(1460807970!C3,1460809208!C3,1460810427!C3,1460811661!C3,1460812881!C3,1460856037!C3,1460857271!C3,1460858492!C3,1460859727!C3,1460860963!C3)</f>
        <v>0</v>
      </c>
      <c r="D3">
        <f>MEDIAN(1460807970!D3,1460809208!D3,1460810427!D3,1460811661!D3,1460812881!D3,1460856037!D3,1460857271!D3,1460858492!D3,1460859727!D3,1460860963!D3)</f>
        <v>0</v>
      </c>
      <c r="E3">
        <f>MEDIAN(1460807970!E3,1460809208!E3,1460810427!E3,1460811661!E3,1460812881!E3,1460856037!E3,1460857271!E3,1460858492!E3,1460859727!E3,1460860963!E3)</f>
        <v>0</v>
      </c>
      <c r="F3">
        <f>MEDIAN(1460807970!F3,1460809208!F3,1460810427!F3,1460811661!F3,1460812881!F3,1460856037!F3,1460857271!F3,1460858492!F3,1460859727!F3,1460860963!F3)</f>
        <v>0</v>
      </c>
      <c r="G3">
        <f>MEDIAN(1460807970!G3,1460809208!G3,1460810427!G3,1460811661!G3,1460812881!G3,1460856037!G3,1460857271!G3,1460858492!G3,1460859727!G3,1460860963!G3)</f>
        <v>0</v>
      </c>
      <c r="H3">
        <f>MEDIAN(1460807970!H3,1460809208!H3,1460810427!H3,1460811661!H3,1460812881!H3,1460856037!H3,1460857271!H3,1460858492!H3,1460859727!H3,1460860963!H3)</f>
        <v>0</v>
      </c>
      <c r="I3">
        <f>MEDIAN(1460807970!I3,1460809208!I3,1460810427!I3,1460811661!I3,1460812881!I3,1460856037!I3,1460857271!I3,1460858492!I3,1460859727!I3,1460860963!I3)</f>
        <v>0</v>
      </c>
      <c r="J3">
        <f>MEDIAN(1460807970!J3,1460809208!J3,1460810427!J3,1460811661!J3,1460812881!J3,1460856037!J3,1460857271!J3,1460858492!J3,1460859727!J3,1460860963!J3)</f>
        <v>0</v>
      </c>
      <c r="K3">
        <f>MEDIAN(1460807970!K3,1460809208!K3,1460810427!K3,1460811661!K3,1460812881!K3,1460856037!K3,1460857271!K3,1460858492!K3,1460859727!K3,1460860963!K3)</f>
        <v>0</v>
      </c>
    </row>
    <row r="4" spans="1:11">
      <c r="A4">
        <f>MEDIAN(1460807970!A4,1460809208!A4,1460810427!A4,1460811661!A4,1460812881!A4,1460856037!A4,1460857271!A4,1460858492!A4,1460859727!A4,1460860963!A4)</f>
        <v>0</v>
      </c>
      <c r="B4">
        <f>MEDIAN(1460807970!B4,1460809208!B4,1460810427!B4,1460811661!B4,1460812881!B4,1460856037!B4,1460857271!B4,1460858492!B4,1460859727!B4,1460860963!B4)</f>
        <v>0</v>
      </c>
      <c r="C4">
        <f>MEDIAN(1460807970!C4,1460809208!C4,1460810427!C4,1460811661!C4,1460812881!C4,1460856037!C4,1460857271!C4,1460858492!C4,1460859727!C4,1460860963!C4)</f>
        <v>0</v>
      </c>
      <c r="D4">
        <f>MEDIAN(1460807970!D4,1460809208!D4,1460810427!D4,1460811661!D4,1460812881!D4,1460856037!D4,1460857271!D4,1460858492!D4,1460859727!D4,1460860963!D4)</f>
        <v>0</v>
      </c>
      <c r="E4">
        <f>MEDIAN(1460807970!E4,1460809208!E4,1460810427!E4,1460811661!E4,1460812881!E4,1460856037!E4,1460857271!E4,1460858492!E4,1460859727!E4,1460860963!E4)</f>
        <v>0</v>
      </c>
      <c r="F4">
        <f>MEDIAN(1460807970!F4,1460809208!F4,1460810427!F4,1460811661!F4,1460812881!F4,1460856037!F4,1460857271!F4,1460858492!F4,1460859727!F4,1460860963!F4)</f>
        <v>0</v>
      </c>
      <c r="G4">
        <f>MEDIAN(1460807970!G4,1460809208!G4,1460810427!G4,1460811661!G4,1460812881!G4,1460856037!G4,1460857271!G4,1460858492!G4,1460859727!G4,1460860963!G4)</f>
        <v>0</v>
      </c>
      <c r="H4">
        <f>MEDIAN(1460807970!H4,1460809208!H4,1460810427!H4,1460811661!H4,1460812881!H4,1460856037!H4,1460857271!H4,1460858492!H4,1460859727!H4,1460860963!H4)</f>
        <v>0</v>
      </c>
      <c r="I4">
        <f>MEDIAN(1460807970!I4,1460809208!I4,1460810427!I4,1460811661!I4,1460812881!I4,1460856037!I4,1460857271!I4,1460858492!I4,1460859727!I4,1460860963!I4)</f>
        <v>0</v>
      </c>
      <c r="J4">
        <f>MEDIAN(1460807970!J4,1460809208!J4,1460810427!J4,1460811661!J4,1460812881!J4,1460856037!J4,1460857271!J4,1460858492!J4,1460859727!J4,1460860963!J4)</f>
        <v>0</v>
      </c>
      <c r="K4">
        <f>MEDIAN(1460807970!K4,1460809208!K4,1460810427!K4,1460811661!K4,1460812881!K4,1460856037!K4,1460857271!K4,1460858492!K4,1460859727!K4,1460860963!K4)</f>
        <v>0</v>
      </c>
    </row>
    <row r="5" spans="1:11">
      <c r="A5">
        <f>MEDIAN(1460807970!A5,1460809208!A5,1460810427!A5,1460811661!A5,1460812881!A5,1460856037!A5,1460857271!A5,1460858492!A5,1460859727!A5,1460860963!A5)</f>
        <v>0</v>
      </c>
      <c r="B5">
        <f>MEDIAN(1460807970!B5,1460809208!B5,1460810427!B5,1460811661!B5,1460812881!B5,1460856037!B5,1460857271!B5,1460858492!B5,1460859727!B5,1460860963!B5)</f>
        <v>0</v>
      </c>
      <c r="C5">
        <f>MEDIAN(1460807970!C5,1460809208!C5,1460810427!C5,1460811661!C5,1460812881!C5,1460856037!C5,1460857271!C5,1460858492!C5,1460859727!C5,1460860963!C5)</f>
        <v>0</v>
      </c>
      <c r="D5">
        <f>MEDIAN(1460807970!D5,1460809208!D5,1460810427!D5,1460811661!D5,1460812881!D5,1460856037!D5,1460857271!D5,1460858492!D5,1460859727!D5,1460860963!D5)</f>
        <v>0</v>
      </c>
      <c r="E5">
        <f>MEDIAN(1460807970!E5,1460809208!E5,1460810427!E5,1460811661!E5,1460812881!E5,1460856037!E5,1460857271!E5,1460858492!E5,1460859727!E5,1460860963!E5)</f>
        <v>0</v>
      </c>
      <c r="F5">
        <f>MEDIAN(1460807970!F5,1460809208!F5,1460810427!F5,1460811661!F5,1460812881!F5,1460856037!F5,1460857271!F5,1460858492!F5,1460859727!F5,1460860963!F5)</f>
        <v>0</v>
      </c>
      <c r="G5">
        <f>MEDIAN(1460807970!G5,1460809208!G5,1460810427!G5,1460811661!G5,1460812881!G5,1460856037!G5,1460857271!G5,1460858492!G5,1460859727!G5,1460860963!G5)</f>
        <v>0</v>
      </c>
      <c r="H5">
        <f>MEDIAN(1460807970!H5,1460809208!H5,1460810427!H5,1460811661!H5,1460812881!H5,1460856037!H5,1460857271!H5,1460858492!H5,1460859727!H5,1460860963!H5)</f>
        <v>0</v>
      </c>
      <c r="I5">
        <f>MEDIAN(1460807970!I5,1460809208!I5,1460810427!I5,1460811661!I5,1460812881!I5,1460856037!I5,1460857271!I5,1460858492!I5,1460859727!I5,1460860963!I5)</f>
        <v>0</v>
      </c>
      <c r="J5">
        <f>MEDIAN(1460807970!J5,1460809208!J5,1460810427!J5,1460811661!J5,1460812881!J5,1460856037!J5,1460857271!J5,1460858492!J5,1460859727!J5,1460860963!J5)</f>
        <v>0</v>
      </c>
      <c r="K5">
        <f>MEDIAN(1460807970!K5,1460809208!K5,1460810427!K5,1460811661!K5,1460812881!K5,1460856037!K5,1460857271!K5,1460858492!K5,1460859727!K5,1460860963!K5)</f>
        <v>0</v>
      </c>
    </row>
    <row r="6" spans="1:11">
      <c r="A6">
        <f>MEDIAN(1460807970!A6,1460809208!A6,1460810427!A6,1460811661!A6,1460812881!A6,1460856037!A6,1460857271!A6,1460858492!A6,1460859727!A6,1460860963!A6)</f>
        <v>0</v>
      </c>
      <c r="B6">
        <f>MEDIAN(1460807970!B6,1460809208!B6,1460810427!B6,1460811661!B6,1460812881!B6,1460856037!B6,1460857271!B6,1460858492!B6,1460859727!B6,1460860963!B6)</f>
        <v>0</v>
      </c>
      <c r="C6">
        <f>MEDIAN(1460807970!C6,1460809208!C6,1460810427!C6,1460811661!C6,1460812881!C6,1460856037!C6,1460857271!C6,1460858492!C6,1460859727!C6,1460860963!C6)</f>
        <v>0</v>
      </c>
      <c r="D6">
        <f>MEDIAN(1460807970!D6,1460809208!D6,1460810427!D6,1460811661!D6,1460812881!D6,1460856037!D6,1460857271!D6,1460858492!D6,1460859727!D6,1460860963!D6)</f>
        <v>0</v>
      </c>
      <c r="E6">
        <f>MEDIAN(1460807970!E6,1460809208!E6,1460810427!E6,1460811661!E6,1460812881!E6,1460856037!E6,1460857271!E6,1460858492!E6,1460859727!E6,1460860963!E6)</f>
        <v>0</v>
      </c>
      <c r="F6">
        <f>MEDIAN(1460807970!F6,1460809208!F6,1460810427!F6,1460811661!F6,1460812881!F6,1460856037!F6,1460857271!F6,1460858492!F6,1460859727!F6,1460860963!F6)</f>
        <v>0</v>
      </c>
      <c r="G6">
        <f>MEDIAN(1460807970!G6,1460809208!G6,1460810427!G6,1460811661!G6,1460812881!G6,1460856037!G6,1460857271!G6,1460858492!G6,1460859727!G6,1460860963!G6)</f>
        <v>0</v>
      </c>
      <c r="H6">
        <f>MEDIAN(1460807970!H6,1460809208!H6,1460810427!H6,1460811661!H6,1460812881!H6,1460856037!H6,1460857271!H6,1460858492!H6,1460859727!H6,1460860963!H6)</f>
        <v>0</v>
      </c>
      <c r="I6">
        <f>MEDIAN(1460807970!I6,1460809208!I6,1460810427!I6,1460811661!I6,1460812881!I6,1460856037!I6,1460857271!I6,1460858492!I6,1460859727!I6,1460860963!I6)</f>
        <v>0</v>
      </c>
      <c r="J6">
        <f>MEDIAN(1460807970!J6,1460809208!J6,1460810427!J6,1460811661!J6,1460812881!J6,1460856037!J6,1460857271!J6,1460858492!J6,1460859727!J6,1460860963!J6)</f>
        <v>0</v>
      </c>
      <c r="K6">
        <f>MEDIAN(1460807970!K6,1460809208!K6,1460810427!K6,1460811661!K6,1460812881!K6,1460856037!K6,1460857271!K6,1460858492!K6,1460859727!K6,1460860963!K6)</f>
        <v>0</v>
      </c>
    </row>
    <row r="7" spans="1:11">
      <c r="A7">
        <f>MEDIAN(1460807970!A7,1460809208!A7,1460810427!A7,1460811661!A7,1460812881!A7,1460856037!A7,1460857271!A7,1460858492!A7,1460859727!A7,1460860963!A7)</f>
        <v>0</v>
      </c>
      <c r="B7">
        <f>MEDIAN(1460807970!B7,1460809208!B7,1460810427!B7,1460811661!B7,1460812881!B7,1460856037!B7,1460857271!B7,1460858492!B7,1460859727!B7,1460860963!B7)</f>
        <v>0</v>
      </c>
      <c r="C7">
        <f>MEDIAN(1460807970!C7,1460809208!C7,1460810427!C7,1460811661!C7,1460812881!C7,1460856037!C7,1460857271!C7,1460858492!C7,1460859727!C7,1460860963!C7)</f>
        <v>0</v>
      </c>
      <c r="D7">
        <f>MEDIAN(1460807970!D7,1460809208!D7,1460810427!D7,1460811661!D7,1460812881!D7,1460856037!D7,1460857271!D7,1460858492!D7,1460859727!D7,1460860963!D7)</f>
        <v>0</v>
      </c>
      <c r="E7">
        <f>MEDIAN(1460807970!E7,1460809208!E7,1460810427!E7,1460811661!E7,1460812881!E7,1460856037!E7,1460857271!E7,1460858492!E7,1460859727!E7,1460860963!E7)</f>
        <v>0</v>
      </c>
      <c r="F7">
        <f>MEDIAN(1460807970!F7,1460809208!F7,1460810427!F7,1460811661!F7,1460812881!F7,1460856037!F7,1460857271!F7,1460858492!F7,1460859727!F7,1460860963!F7)</f>
        <v>0</v>
      </c>
      <c r="G7">
        <f>MEDIAN(1460807970!G7,1460809208!G7,1460810427!G7,1460811661!G7,1460812881!G7,1460856037!G7,1460857271!G7,1460858492!G7,1460859727!G7,1460860963!G7)</f>
        <v>0</v>
      </c>
      <c r="H7">
        <f>MEDIAN(1460807970!H7,1460809208!H7,1460810427!H7,1460811661!H7,1460812881!H7,1460856037!H7,1460857271!H7,1460858492!H7,1460859727!H7,1460860963!H7)</f>
        <v>0</v>
      </c>
      <c r="I7">
        <f>MEDIAN(1460807970!I7,1460809208!I7,1460810427!I7,1460811661!I7,1460812881!I7,1460856037!I7,1460857271!I7,1460858492!I7,1460859727!I7,1460860963!I7)</f>
        <v>0</v>
      </c>
      <c r="J7">
        <f>MEDIAN(1460807970!J7,1460809208!J7,1460810427!J7,1460811661!J7,1460812881!J7,1460856037!J7,1460857271!J7,1460858492!J7,1460859727!J7,1460860963!J7)</f>
        <v>0</v>
      </c>
      <c r="K7">
        <f>MEDIAN(1460807970!K7,1460809208!K7,1460810427!K7,1460811661!K7,1460812881!K7,1460856037!K7,1460857271!K7,1460858492!K7,1460859727!K7,1460860963!K7)</f>
        <v>0</v>
      </c>
    </row>
    <row r="8" spans="1:11">
      <c r="A8">
        <f>MEDIAN(1460807970!A8,1460809208!A8,1460810427!A8,1460811661!A8,1460812881!A8,1460856037!A8,1460857271!A8,1460858492!A8,1460859727!A8,1460860963!A8)</f>
        <v>0</v>
      </c>
      <c r="B8">
        <f>MEDIAN(1460807970!B8,1460809208!B8,1460810427!B8,1460811661!B8,1460812881!B8,1460856037!B8,1460857271!B8,1460858492!B8,1460859727!B8,1460860963!B8)</f>
        <v>0</v>
      </c>
      <c r="C8">
        <f>MEDIAN(1460807970!C8,1460809208!C8,1460810427!C8,1460811661!C8,1460812881!C8,1460856037!C8,1460857271!C8,1460858492!C8,1460859727!C8,1460860963!C8)</f>
        <v>0</v>
      </c>
      <c r="D8">
        <f>MEDIAN(1460807970!D8,1460809208!D8,1460810427!D8,1460811661!D8,1460812881!D8,1460856037!D8,1460857271!D8,1460858492!D8,1460859727!D8,1460860963!D8)</f>
        <v>0</v>
      </c>
      <c r="E8">
        <f>MEDIAN(1460807970!E8,1460809208!E8,1460810427!E8,1460811661!E8,1460812881!E8,1460856037!E8,1460857271!E8,1460858492!E8,1460859727!E8,1460860963!E8)</f>
        <v>0</v>
      </c>
      <c r="F8">
        <f>MEDIAN(1460807970!F8,1460809208!F8,1460810427!F8,1460811661!F8,1460812881!F8,1460856037!F8,1460857271!F8,1460858492!F8,1460859727!F8,1460860963!F8)</f>
        <v>0</v>
      </c>
      <c r="G8">
        <f>MEDIAN(1460807970!G8,1460809208!G8,1460810427!G8,1460811661!G8,1460812881!G8,1460856037!G8,1460857271!G8,1460858492!G8,1460859727!G8,1460860963!G8)</f>
        <v>0</v>
      </c>
      <c r="H8">
        <f>MEDIAN(1460807970!H8,1460809208!H8,1460810427!H8,1460811661!H8,1460812881!H8,1460856037!H8,1460857271!H8,1460858492!H8,1460859727!H8,1460860963!H8)</f>
        <v>0</v>
      </c>
      <c r="I8">
        <f>MEDIAN(1460807970!I8,1460809208!I8,1460810427!I8,1460811661!I8,1460812881!I8,1460856037!I8,1460857271!I8,1460858492!I8,1460859727!I8,1460860963!I8)</f>
        <v>0</v>
      </c>
      <c r="J8">
        <f>MEDIAN(1460807970!J8,1460809208!J8,1460810427!J8,1460811661!J8,1460812881!J8,1460856037!J8,1460857271!J8,1460858492!J8,1460859727!J8,1460860963!J8)</f>
        <v>0</v>
      </c>
      <c r="K8">
        <f>MEDIAN(1460807970!K8,1460809208!K8,1460810427!K8,1460811661!K8,1460812881!K8,1460856037!K8,1460857271!K8,1460858492!K8,1460859727!K8,1460860963!K8)</f>
        <v>0</v>
      </c>
    </row>
    <row r="9" spans="1:11">
      <c r="A9">
        <f>MEDIAN(1460807970!A9,1460809208!A9,1460810427!A9,1460811661!A9,1460812881!A9,1460856037!A9,1460857271!A9,1460858492!A9,1460859727!A9,1460860963!A9)</f>
        <v>0</v>
      </c>
      <c r="B9">
        <f>MEDIAN(1460807970!B9,1460809208!B9,1460810427!B9,1460811661!B9,1460812881!B9,1460856037!B9,1460857271!B9,1460858492!B9,1460859727!B9,1460860963!B9)</f>
        <v>0</v>
      </c>
      <c r="C9">
        <f>MEDIAN(1460807970!C9,1460809208!C9,1460810427!C9,1460811661!C9,1460812881!C9,1460856037!C9,1460857271!C9,1460858492!C9,1460859727!C9,1460860963!C9)</f>
        <v>0</v>
      </c>
      <c r="D9">
        <f>MEDIAN(1460807970!D9,1460809208!D9,1460810427!D9,1460811661!D9,1460812881!D9,1460856037!D9,1460857271!D9,1460858492!D9,1460859727!D9,1460860963!D9)</f>
        <v>0</v>
      </c>
      <c r="E9">
        <f>MEDIAN(1460807970!E9,1460809208!E9,1460810427!E9,1460811661!E9,1460812881!E9,1460856037!E9,1460857271!E9,1460858492!E9,1460859727!E9,1460860963!E9)</f>
        <v>0</v>
      </c>
      <c r="F9">
        <f>MEDIAN(1460807970!F9,1460809208!F9,1460810427!F9,1460811661!F9,1460812881!F9,1460856037!F9,1460857271!F9,1460858492!F9,1460859727!F9,1460860963!F9)</f>
        <v>0</v>
      </c>
      <c r="G9">
        <f>MEDIAN(1460807970!G9,1460809208!G9,1460810427!G9,1460811661!G9,1460812881!G9,1460856037!G9,1460857271!G9,1460858492!G9,1460859727!G9,1460860963!G9)</f>
        <v>0</v>
      </c>
      <c r="H9">
        <f>MEDIAN(1460807970!H9,1460809208!H9,1460810427!H9,1460811661!H9,1460812881!H9,1460856037!H9,1460857271!H9,1460858492!H9,1460859727!H9,1460860963!H9)</f>
        <v>0</v>
      </c>
      <c r="I9">
        <f>MEDIAN(1460807970!I9,1460809208!I9,1460810427!I9,1460811661!I9,1460812881!I9,1460856037!I9,1460857271!I9,1460858492!I9,1460859727!I9,1460860963!I9)</f>
        <v>0</v>
      </c>
      <c r="J9">
        <f>MEDIAN(1460807970!J9,1460809208!J9,1460810427!J9,1460811661!J9,1460812881!J9,1460856037!J9,1460857271!J9,1460858492!J9,1460859727!J9,1460860963!J9)</f>
        <v>0</v>
      </c>
      <c r="K9">
        <f>MEDIAN(1460807970!K9,1460809208!K9,1460810427!K9,1460811661!K9,1460812881!K9,1460856037!K9,1460857271!K9,1460858492!K9,1460859727!K9,1460860963!K9)</f>
        <v>0</v>
      </c>
    </row>
    <row r="10" spans="1:11">
      <c r="A10">
        <f>MEDIAN(1460807970!A10,1460809208!A10,1460810427!A10,1460811661!A10,1460812881!A10,1460856037!A10,1460857271!A10,1460858492!A10,1460859727!A10,1460860963!A10)</f>
        <v>0</v>
      </c>
      <c r="B10">
        <f>MEDIAN(1460807970!B10,1460809208!B10,1460810427!B10,1460811661!B10,1460812881!B10,1460856037!B10,1460857271!B10,1460858492!B10,1460859727!B10,1460860963!B10)</f>
        <v>0</v>
      </c>
      <c r="C10">
        <f>MEDIAN(1460807970!C10,1460809208!C10,1460810427!C10,1460811661!C10,1460812881!C10,1460856037!C10,1460857271!C10,1460858492!C10,1460859727!C10,1460860963!C10)</f>
        <v>0</v>
      </c>
      <c r="D10">
        <f>MEDIAN(1460807970!D10,1460809208!D10,1460810427!D10,1460811661!D10,1460812881!D10,1460856037!D10,1460857271!D10,1460858492!D10,1460859727!D10,1460860963!D10)</f>
        <v>0</v>
      </c>
      <c r="E10">
        <f>MEDIAN(1460807970!E10,1460809208!E10,1460810427!E10,1460811661!E10,1460812881!E10,1460856037!E10,1460857271!E10,1460858492!E10,1460859727!E10,1460860963!E10)</f>
        <v>0</v>
      </c>
      <c r="F10">
        <f>MEDIAN(1460807970!F10,1460809208!F10,1460810427!F10,1460811661!F10,1460812881!F10,1460856037!F10,1460857271!F10,1460858492!F10,1460859727!F10,1460860963!F10)</f>
        <v>0</v>
      </c>
      <c r="G10">
        <f>MEDIAN(1460807970!G10,1460809208!G10,1460810427!G10,1460811661!G10,1460812881!G10,1460856037!G10,1460857271!G10,1460858492!G10,1460859727!G10,1460860963!G10)</f>
        <v>0</v>
      </c>
      <c r="H10">
        <f>MEDIAN(1460807970!H10,1460809208!H10,1460810427!H10,1460811661!H10,1460812881!H10,1460856037!H10,1460857271!H10,1460858492!H10,1460859727!H10,1460860963!H10)</f>
        <v>0</v>
      </c>
      <c r="I10">
        <f>MEDIAN(1460807970!I10,1460809208!I10,1460810427!I10,1460811661!I10,1460812881!I10,1460856037!I10,1460857271!I10,1460858492!I10,1460859727!I10,1460860963!I10)</f>
        <v>0</v>
      </c>
      <c r="J10">
        <f>MEDIAN(1460807970!J10,1460809208!J10,1460810427!J10,1460811661!J10,1460812881!J10,1460856037!J10,1460857271!J10,1460858492!J10,1460859727!J10,1460860963!J10)</f>
        <v>0</v>
      </c>
      <c r="K10">
        <f>MEDIAN(1460807970!K10,1460809208!K10,1460810427!K10,1460811661!K10,1460812881!K10,1460856037!K10,1460857271!K10,1460858492!K10,1460859727!K10,1460860963!K10)</f>
        <v>0</v>
      </c>
    </row>
    <row r="11" spans="1:11">
      <c r="A11">
        <f>MEDIAN(1460807970!A11,1460809208!A11,1460810427!A11,1460811661!A11,1460812881!A11,1460856037!A11,1460857271!A11,1460858492!A11,1460859727!A11,1460860963!A11)</f>
        <v>0</v>
      </c>
      <c r="B11">
        <f>MEDIAN(1460807970!B11,1460809208!B11,1460810427!B11,1460811661!B11,1460812881!B11,1460856037!B11,1460857271!B11,1460858492!B11,1460859727!B11,1460860963!B11)</f>
        <v>0</v>
      </c>
      <c r="C11">
        <f>MEDIAN(1460807970!C11,1460809208!C11,1460810427!C11,1460811661!C11,1460812881!C11,1460856037!C11,1460857271!C11,1460858492!C11,1460859727!C11,1460860963!C11)</f>
        <v>0</v>
      </c>
      <c r="D11">
        <f>MEDIAN(1460807970!D11,1460809208!D11,1460810427!D11,1460811661!D11,1460812881!D11,1460856037!D11,1460857271!D11,1460858492!D11,1460859727!D11,1460860963!D11)</f>
        <v>0</v>
      </c>
      <c r="E11">
        <f>MEDIAN(1460807970!E11,1460809208!E11,1460810427!E11,1460811661!E11,1460812881!E11,1460856037!E11,1460857271!E11,1460858492!E11,1460859727!E11,1460860963!E11)</f>
        <v>0</v>
      </c>
      <c r="F11">
        <f>MEDIAN(1460807970!F11,1460809208!F11,1460810427!F11,1460811661!F11,1460812881!F11,1460856037!F11,1460857271!F11,1460858492!F11,1460859727!F11,1460860963!F11)</f>
        <v>0</v>
      </c>
      <c r="G11">
        <f>MEDIAN(1460807970!G11,1460809208!G11,1460810427!G11,1460811661!G11,1460812881!G11,1460856037!G11,1460857271!G11,1460858492!G11,1460859727!G11,1460860963!G11)</f>
        <v>0</v>
      </c>
      <c r="H11">
        <f>MEDIAN(1460807970!H11,1460809208!H11,1460810427!H11,1460811661!H11,1460812881!H11,1460856037!H11,1460857271!H11,1460858492!H11,1460859727!H11,1460860963!H11)</f>
        <v>0</v>
      </c>
      <c r="I11">
        <f>MEDIAN(1460807970!I11,1460809208!I11,1460810427!I11,1460811661!I11,1460812881!I11,1460856037!I11,1460857271!I11,1460858492!I11,1460859727!I11,1460860963!I11)</f>
        <v>0</v>
      </c>
      <c r="J11">
        <f>MEDIAN(1460807970!J11,1460809208!J11,1460810427!J11,1460811661!J11,1460812881!J11,1460856037!J11,1460857271!J11,1460858492!J11,1460859727!J11,1460860963!J11)</f>
        <v>0</v>
      </c>
      <c r="K11">
        <f>MEDIAN(1460807970!K11,1460809208!K11,1460810427!K11,1460811661!K11,1460812881!K11,1460856037!K11,1460857271!K11,1460858492!K11,1460859727!K11,1460860963!K11)</f>
        <v>0</v>
      </c>
    </row>
    <row r="12" spans="1:11">
      <c r="A12">
        <f>MEDIAN(1460807970!A12,1460809208!A12,1460810427!A12,1460811661!A12,1460812881!A12,1460856037!A12,1460857271!A12,1460858492!A12,1460859727!A12,1460860963!A12)</f>
        <v>0</v>
      </c>
      <c r="B12">
        <f>MEDIAN(1460807970!B12,1460809208!B12,1460810427!B12,1460811661!B12,1460812881!B12,1460856037!B12,1460857271!B12,1460858492!B12,1460859727!B12,1460860963!B12)</f>
        <v>0</v>
      </c>
      <c r="C12">
        <f>MEDIAN(1460807970!C12,1460809208!C12,1460810427!C12,1460811661!C12,1460812881!C12,1460856037!C12,1460857271!C12,1460858492!C12,1460859727!C12,1460860963!C12)</f>
        <v>0</v>
      </c>
      <c r="D12">
        <f>MEDIAN(1460807970!D12,1460809208!D12,1460810427!D12,1460811661!D12,1460812881!D12,1460856037!D12,1460857271!D12,1460858492!D12,1460859727!D12,1460860963!D12)</f>
        <v>0</v>
      </c>
      <c r="E12">
        <f>MEDIAN(1460807970!E12,1460809208!E12,1460810427!E12,1460811661!E12,1460812881!E12,1460856037!E12,1460857271!E12,1460858492!E12,1460859727!E12,1460860963!E12)</f>
        <v>0</v>
      </c>
      <c r="F12">
        <f>MEDIAN(1460807970!F12,1460809208!F12,1460810427!F12,1460811661!F12,1460812881!F12,1460856037!F12,1460857271!F12,1460858492!F12,1460859727!F12,1460860963!F12)</f>
        <v>0</v>
      </c>
      <c r="G12">
        <f>MEDIAN(1460807970!G12,1460809208!G12,1460810427!G12,1460811661!G12,1460812881!G12,1460856037!G12,1460857271!G12,1460858492!G12,1460859727!G12,1460860963!G12)</f>
        <v>0</v>
      </c>
      <c r="H12">
        <f>MEDIAN(1460807970!H12,1460809208!H12,1460810427!H12,1460811661!H12,1460812881!H12,1460856037!H12,1460857271!H12,1460858492!H12,1460859727!H12,1460860963!H12)</f>
        <v>0</v>
      </c>
      <c r="I12">
        <f>MEDIAN(1460807970!I12,1460809208!I12,1460810427!I12,1460811661!I12,1460812881!I12,1460856037!I12,1460857271!I12,1460858492!I12,1460859727!I12,1460860963!I12)</f>
        <v>0</v>
      </c>
      <c r="J12">
        <f>MEDIAN(1460807970!J12,1460809208!J12,1460810427!J12,1460811661!J12,1460812881!J12,1460856037!J12,1460857271!J12,1460858492!J12,1460859727!J12,1460860963!J12)</f>
        <v>0</v>
      </c>
      <c r="K12">
        <f>MEDIAN(1460807970!K12,1460809208!K12,1460810427!K12,1460811661!K12,1460812881!K12,1460856037!K12,1460857271!K12,1460858492!K12,1460859727!K12,1460860963!K12)</f>
        <v>0</v>
      </c>
    </row>
    <row r="13" spans="1:11">
      <c r="A13">
        <f>MEDIAN(1460807970!A13,1460809208!A13,1460810427!A13,1460811661!A13,1460812881!A13,1460856037!A13,1460857271!A13,1460858492!A13,1460859727!A13,1460860963!A13)</f>
        <v>0</v>
      </c>
      <c r="B13">
        <f>MEDIAN(1460807970!B13,1460809208!B13,1460810427!B13,1460811661!B13,1460812881!B13,1460856037!B13,1460857271!B13,1460858492!B13,1460859727!B13,1460860963!B13)</f>
        <v>0</v>
      </c>
      <c r="C13">
        <f>MEDIAN(1460807970!C13,1460809208!C13,1460810427!C13,1460811661!C13,1460812881!C13,1460856037!C13,1460857271!C13,1460858492!C13,1460859727!C13,1460860963!C13)</f>
        <v>0</v>
      </c>
      <c r="D13">
        <f>MEDIAN(1460807970!D13,1460809208!D13,1460810427!D13,1460811661!D13,1460812881!D13,1460856037!D13,1460857271!D13,1460858492!D13,1460859727!D13,1460860963!D13)</f>
        <v>0</v>
      </c>
      <c r="E13">
        <f>MEDIAN(1460807970!E13,1460809208!E13,1460810427!E13,1460811661!E13,1460812881!E13,1460856037!E13,1460857271!E13,1460858492!E13,1460859727!E13,1460860963!E13)</f>
        <v>0</v>
      </c>
      <c r="F13">
        <f>MEDIAN(1460807970!F13,1460809208!F13,1460810427!F13,1460811661!F13,1460812881!F13,1460856037!F13,1460857271!F13,1460858492!F13,1460859727!F13,1460860963!F13)</f>
        <v>0</v>
      </c>
      <c r="G13">
        <f>MEDIAN(1460807970!G13,1460809208!G13,1460810427!G13,1460811661!G13,1460812881!G13,1460856037!G13,1460857271!G13,1460858492!G13,1460859727!G13,1460860963!G13)</f>
        <v>0</v>
      </c>
      <c r="H13">
        <f>MEDIAN(1460807970!H13,1460809208!H13,1460810427!H13,1460811661!H13,1460812881!H13,1460856037!H13,1460857271!H13,1460858492!H13,1460859727!H13,1460860963!H13)</f>
        <v>0</v>
      </c>
      <c r="I13">
        <f>MEDIAN(1460807970!I13,1460809208!I13,1460810427!I13,1460811661!I13,1460812881!I13,1460856037!I13,1460857271!I13,1460858492!I13,1460859727!I13,1460860963!I13)</f>
        <v>0</v>
      </c>
      <c r="J13">
        <f>MEDIAN(1460807970!J13,1460809208!J13,1460810427!J13,1460811661!J13,1460812881!J13,1460856037!J13,1460857271!J13,1460858492!J13,1460859727!J13,1460860963!J13)</f>
        <v>0</v>
      </c>
      <c r="K13">
        <f>MEDIAN(1460807970!K13,1460809208!K13,1460810427!K13,1460811661!K13,1460812881!K13,1460856037!K13,1460857271!K13,1460858492!K13,1460859727!K13,1460860963!K13)</f>
        <v>0</v>
      </c>
    </row>
    <row r="14" spans="1:11">
      <c r="A14">
        <f>MEDIAN(1460807970!A14,1460809208!A14,1460810427!A14,1460811661!A14,1460812881!A14,1460856037!A14,1460857271!A14,1460858492!A14,1460859727!A14,1460860963!A14)</f>
        <v>0</v>
      </c>
      <c r="B14">
        <f>MEDIAN(1460807970!B14,1460809208!B14,1460810427!B14,1460811661!B14,1460812881!B14,1460856037!B14,1460857271!B14,1460858492!B14,1460859727!B14,1460860963!B14)</f>
        <v>0</v>
      </c>
      <c r="C14">
        <f>MEDIAN(1460807970!C14,1460809208!C14,1460810427!C14,1460811661!C14,1460812881!C14,1460856037!C14,1460857271!C14,1460858492!C14,1460859727!C14,1460860963!C14)</f>
        <v>0</v>
      </c>
      <c r="D14">
        <f>MEDIAN(1460807970!D14,1460809208!D14,1460810427!D14,1460811661!D14,1460812881!D14,1460856037!D14,1460857271!D14,1460858492!D14,1460859727!D14,1460860963!D14)</f>
        <v>0</v>
      </c>
      <c r="E14">
        <f>MEDIAN(1460807970!E14,1460809208!E14,1460810427!E14,1460811661!E14,1460812881!E14,1460856037!E14,1460857271!E14,1460858492!E14,1460859727!E14,1460860963!E14)</f>
        <v>0</v>
      </c>
      <c r="F14">
        <f>MEDIAN(1460807970!F14,1460809208!F14,1460810427!F14,1460811661!F14,1460812881!F14,1460856037!F14,1460857271!F14,1460858492!F14,1460859727!F14,1460860963!F14)</f>
        <v>0</v>
      </c>
      <c r="G14">
        <f>MEDIAN(1460807970!G14,1460809208!G14,1460810427!G14,1460811661!G14,1460812881!G14,1460856037!G14,1460857271!G14,1460858492!G14,1460859727!G14,1460860963!G14)</f>
        <v>0</v>
      </c>
      <c r="H14">
        <f>MEDIAN(1460807970!H14,1460809208!H14,1460810427!H14,1460811661!H14,1460812881!H14,1460856037!H14,1460857271!H14,1460858492!H14,1460859727!H14,1460860963!H14)</f>
        <v>0</v>
      </c>
      <c r="I14">
        <f>MEDIAN(1460807970!I14,1460809208!I14,1460810427!I14,1460811661!I14,1460812881!I14,1460856037!I14,1460857271!I14,1460858492!I14,1460859727!I14,1460860963!I14)</f>
        <v>0</v>
      </c>
      <c r="J14">
        <f>MEDIAN(1460807970!J14,1460809208!J14,1460810427!J14,1460811661!J14,1460812881!J14,1460856037!J14,1460857271!J14,1460858492!J14,1460859727!J14,1460860963!J14)</f>
        <v>0</v>
      </c>
      <c r="K14">
        <f>MEDIAN(1460807970!K14,1460809208!K14,1460810427!K14,1460811661!K14,1460812881!K14,1460856037!K14,1460857271!K14,1460858492!K14,1460859727!K14,1460860963!K14)</f>
        <v>0</v>
      </c>
    </row>
    <row r="15" spans="1:11">
      <c r="A15">
        <f>MEDIAN(1460807970!A15,1460809208!A15,1460810427!A15,1460811661!A15,1460812881!A15,1460856037!A15,1460857271!A15,1460858492!A15,1460859727!A15,1460860963!A15)</f>
        <v>0</v>
      </c>
      <c r="B15">
        <f>MEDIAN(1460807970!B15,1460809208!B15,1460810427!B15,1460811661!B15,1460812881!B15,1460856037!B15,1460857271!B15,1460858492!B15,1460859727!B15,1460860963!B15)</f>
        <v>0</v>
      </c>
      <c r="C15">
        <f>MEDIAN(1460807970!C15,1460809208!C15,1460810427!C15,1460811661!C15,1460812881!C15,1460856037!C15,1460857271!C15,1460858492!C15,1460859727!C15,1460860963!C15)</f>
        <v>0</v>
      </c>
      <c r="D15">
        <f>MEDIAN(1460807970!D15,1460809208!D15,1460810427!D15,1460811661!D15,1460812881!D15,1460856037!D15,1460857271!D15,1460858492!D15,1460859727!D15,1460860963!D15)</f>
        <v>0</v>
      </c>
      <c r="E15">
        <f>MEDIAN(1460807970!E15,1460809208!E15,1460810427!E15,1460811661!E15,1460812881!E15,1460856037!E15,1460857271!E15,1460858492!E15,1460859727!E15,1460860963!E15)</f>
        <v>0</v>
      </c>
      <c r="F15">
        <f>MEDIAN(1460807970!F15,1460809208!F15,1460810427!F15,1460811661!F15,1460812881!F15,1460856037!F15,1460857271!F15,1460858492!F15,1460859727!F15,1460860963!F15)</f>
        <v>0</v>
      </c>
      <c r="G15">
        <f>MEDIAN(1460807970!G15,1460809208!G15,1460810427!G15,1460811661!G15,1460812881!G15,1460856037!G15,1460857271!G15,1460858492!G15,1460859727!G15,1460860963!G15)</f>
        <v>0</v>
      </c>
      <c r="H15">
        <f>MEDIAN(1460807970!H15,1460809208!H15,1460810427!H15,1460811661!H15,1460812881!H15,1460856037!H15,1460857271!H15,1460858492!H15,1460859727!H15,1460860963!H15)</f>
        <v>0</v>
      </c>
      <c r="I15">
        <f>MEDIAN(1460807970!I15,1460809208!I15,1460810427!I15,1460811661!I15,1460812881!I15,1460856037!I15,1460857271!I15,1460858492!I15,1460859727!I15,1460860963!I15)</f>
        <v>0</v>
      </c>
      <c r="J15">
        <f>MEDIAN(1460807970!J15,1460809208!J15,1460810427!J15,1460811661!J15,1460812881!J15,1460856037!J15,1460857271!J15,1460858492!J15,1460859727!J15,1460860963!J15)</f>
        <v>0</v>
      </c>
      <c r="K15">
        <f>MEDIAN(1460807970!K15,1460809208!K15,1460810427!K15,1460811661!K15,1460812881!K15,1460856037!K15,1460857271!K15,1460858492!K15,1460859727!K15,1460860963!K15)</f>
        <v>0</v>
      </c>
    </row>
    <row r="16" spans="1:11">
      <c r="A16">
        <f>MEDIAN(1460807970!A16,1460809208!A16,1460810427!A16,1460811661!A16,1460812881!A16,1460856037!A16,1460857271!A16,1460858492!A16,1460859727!A16,1460860963!A16)</f>
        <v>0</v>
      </c>
      <c r="B16">
        <f>MEDIAN(1460807970!B16,1460809208!B16,1460810427!B16,1460811661!B16,1460812881!B16,1460856037!B16,1460857271!B16,1460858492!B16,1460859727!B16,1460860963!B16)</f>
        <v>0</v>
      </c>
      <c r="C16">
        <f>MEDIAN(1460807970!C16,1460809208!C16,1460810427!C16,1460811661!C16,1460812881!C16,1460856037!C16,1460857271!C16,1460858492!C16,1460859727!C16,1460860963!C16)</f>
        <v>0</v>
      </c>
      <c r="D16">
        <f>MEDIAN(1460807970!D16,1460809208!D16,1460810427!D16,1460811661!D16,1460812881!D16,1460856037!D16,1460857271!D16,1460858492!D16,1460859727!D16,1460860963!D16)</f>
        <v>0</v>
      </c>
      <c r="E16">
        <f>MEDIAN(1460807970!E16,1460809208!E16,1460810427!E16,1460811661!E16,1460812881!E16,1460856037!E16,1460857271!E16,1460858492!E16,1460859727!E16,1460860963!E16)</f>
        <v>0</v>
      </c>
      <c r="F16">
        <f>MEDIAN(1460807970!F16,1460809208!F16,1460810427!F16,1460811661!F16,1460812881!F16,1460856037!F16,1460857271!F16,1460858492!F16,1460859727!F16,1460860963!F16)</f>
        <v>0</v>
      </c>
      <c r="G16">
        <f>MEDIAN(1460807970!G16,1460809208!G16,1460810427!G16,1460811661!G16,1460812881!G16,1460856037!G16,1460857271!G16,1460858492!G16,1460859727!G16,1460860963!G16)</f>
        <v>0</v>
      </c>
      <c r="H16">
        <f>MEDIAN(1460807970!H16,1460809208!H16,1460810427!H16,1460811661!H16,1460812881!H16,1460856037!H16,1460857271!H16,1460858492!H16,1460859727!H16,1460860963!H16)</f>
        <v>0</v>
      </c>
      <c r="I16">
        <f>MEDIAN(1460807970!I16,1460809208!I16,1460810427!I16,1460811661!I16,1460812881!I16,1460856037!I16,1460857271!I16,1460858492!I16,1460859727!I16,1460860963!I16)</f>
        <v>0</v>
      </c>
      <c r="J16">
        <f>MEDIAN(1460807970!J16,1460809208!J16,1460810427!J16,1460811661!J16,1460812881!J16,1460856037!J16,1460857271!J16,1460858492!J16,1460859727!J16,1460860963!J16)</f>
        <v>0</v>
      </c>
      <c r="K16">
        <f>MEDIAN(1460807970!K16,1460809208!K16,1460810427!K16,1460811661!K16,1460812881!K16,1460856037!K16,1460857271!K16,1460858492!K16,1460859727!K16,1460860963!K16)</f>
        <v>0</v>
      </c>
    </row>
    <row r="17" spans="1:11">
      <c r="A17">
        <f>MEDIAN(1460807970!A17,1460809208!A17,1460810427!A17,1460811661!A17,1460812881!A17,1460856037!A17,1460857271!A17,1460858492!A17,1460859727!A17,1460860963!A17)</f>
        <v>0</v>
      </c>
      <c r="B17">
        <f>MEDIAN(1460807970!B17,1460809208!B17,1460810427!B17,1460811661!B17,1460812881!B17,1460856037!B17,1460857271!B17,1460858492!B17,1460859727!B17,1460860963!B17)</f>
        <v>0</v>
      </c>
      <c r="C17">
        <f>MEDIAN(1460807970!C17,1460809208!C17,1460810427!C17,1460811661!C17,1460812881!C17,1460856037!C17,1460857271!C17,1460858492!C17,1460859727!C17,1460860963!C17)</f>
        <v>0</v>
      </c>
      <c r="D17">
        <f>MEDIAN(1460807970!D17,1460809208!D17,1460810427!D17,1460811661!D17,1460812881!D17,1460856037!D17,1460857271!D17,1460858492!D17,1460859727!D17,1460860963!D17)</f>
        <v>0</v>
      </c>
      <c r="E17">
        <f>MEDIAN(1460807970!E17,1460809208!E17,1460810427!E17,1460811661!E17,1460812881!E17,1460856037!E17,1460857271!E17,1460858492!E17,1460859727!E17,1460860963!E17)</f>
        <v>0</v>
      </c>
      <c r="F17">
        <f>MEDIAN(1460807970!F17,1460809208!F17,1460810427!F17,1460811661!F17,1460812881!F17,1460856037!F17,1460857271!F17,1460858492!F17,1460859727!F17,1460860963!F17)</f>
        <v>0</v>
      </c>
      <c r="G17">
        <f>MEDIAN(1460807970!G17,1460809208!G17,1460810427!G17,1460811661!G17,1460812881!G17,1460856037!G17,1460857271!G17,1460858492!G17,1460859727!G17,1460860963!G17)</f>
        <v>0</v>
      </c>
      <c r="H17">
        <f>MEDIAN(1460807970!H17,1460809208!H17,1460810427!H17,1460811661!H17,1460812881!H17,1460856037!H17,1460857271!H17,1460858492!H17,1460859727!H17,1460860963!H17)</f>
        <v>0</v>
      </c>
      <c r="I17">
        <f>MEDIAN(1460807970!I17,1460809208!I17,1460810427!I17,1460811661!I17,1460812881!I17,1460856037!I17,1460857271!I17,1460858492!I17,1460859727!I17,1460860963!I17)</f>
        <v>0</v>
      </c>
      <c r="J17">
        <f>MEDIAN(1460807970!J17,1460809208!J17,1460810427!J17,1460811661!J17,1460812881!J17,1460856037!J17,1460857271!J17,1460858492!J17,1460859727!J17,1460860963!J17)</f>
        <v>0</v>
      </c>
      <c r="K17">
        <f>MEDIAN(1460807970!K17,1460809208!K17,1460810427!K17,1460811661!K17,1460812881!K17,1460856037!K17,1460857271!K17,1460858492!K17,1460859727!K17,1460860963!K17)</f>
        <v>0</v>
      </c>
    </row>
    <row r="18" spans="1:11">
      <c r="A18">
        <f>MEDIAN(1460807970!A18,1460809208!A18,1460810427!A18,1460811661!A18,1460812881!A18,1460856037!A18,1460857271!A18,1460858492!A18,1460859727!A18,1460860963!A18)</f>
        <v>0</v>
      </c>
      <c r="B18">
        <f>MEDIAN(1460807970!B18,1460809208!B18,1460810427!B18,1460811661!B18,1460812881!B18,1460856037!B18,1460857271!B18,1460858492!B18,1460859727!B18,1460860963!B18)</f>
        <v>0</v>
      </c>
      <c r="C18">
        <f>MEDIAN(1460807970!C18,1460809208!C18,1460810427!C18,1460811661!C18,1460812881!C18,1460856037!C18,1460857271!C18,1460858492!C18,1460859727!C18,1460860963!C18)</f>
        <v>0</v>
      </c>
      <c r="D18">
        <f>MEDIAN(1460807970!D18,1460809208!D18,1460810427!D18,1460811661!D18,1460812881!D18,1460856037!D18,1460857271!D18,1460858492!D18,1460859727!D18,1460860963!D18)</f>
        <v>0</v>
      </c>
      <c r="E18">
        <f>MEDIAN(1460807970!E18,1460809208!E18,1460810427!E18,1460811661!E18,1460812881!E18,1460856037!E18,1460857271!E18,1460858492!E18,1460859727!E18,1460860963!E18)</f>
        <v>0</v>
      </c>
      <c r="F18">
        <f>MEDIAN(1460807970!F18,1460809208!F18,1460810427!F18,1460811661!F18,1460812881!F18,1460856037!F18,1460857271!F18,1460858492!F18,1460859727!F18,1460860963!F18)</f>
        <v>0</v>
      </c>
      <c r="G18">
        <f>MEDIAN(1460807970!G18,1460809208!G18,1460810427!G18,1460811661!G18,1460812881!G18,1460856037!G18,1460857271!G18,1460858492!G18,1460859727!G18,1460860963!G18)</f>
        <v>0</v>
      </c>
      <c r="H18">
        <f>MEDIAN(1460807970!H18,1460809208!H18,1460810427!H18,1460811661!H18,1460812881!H18,1460856037!H18,1460857271!H18,1460858492!H18,1460859727!H18,1460860963!H18)</f>
        <v>0</v>
      </c>
      <c r="I18">
        <f>MEDIAN(1460807970!I18,1460809208!I18,1460810427!I18,1460811661!I18,1460812881!I18,1460856037!I18,1460857271!I18,1460858492!I18,1460859727!I18,1460860963!I18)</f>
        <v>0</v>
      </c>
      <c r="J18">
        <f>MEDIAN(1460807970!J18,1460809208!J18,1460810427!J18,1460811661!J18,1460812881!J18,1460856037!J18,1460857271!J18,1460858492!J18,1460859727!J18,1460860963!J18)</f>
        <v>0</v>
      </c>
      <c r="K18">
        <f>MEDIAN(1460807970!K18,1460809208!K18,1460810427!K18,1460811661!K18,1460812881!K18,1460856037!K18,1460857271!K18,1460858492!K18,1460859727!K18,1460860963!K18)</f>
        <v>0</v>
      </c>
    </row>
    <row r="19" spans="1:11">
      <c r="A19">
        <f>MEDIAN(1460807970!A19,1460809208!A19,1460810427!A19,1460811661!A19,1460812881!A19,1460856037!A19,1460857271!A19,1460858492!A19,1460859727!A19,1460860963!A19)</f>
        <v>0</v>
      </c>
      <c r="B19">
        <f>MEDIAN(1460807970!B19,1460809208!B19,1460810427!B19,1460811661!B19,1460812881!B19,1460856037!B19,1460857271!B19,1460858492!B19,1460859727!B19,1460860963!B19)</f>
        <v>0</v>
      </c>
      <c r="C19">
        <f>MEDIAN(1460807970!C19,1460809208!C19,1460810427!C19,1460811661!C19,1460812881!C19,1460856037!C19,1460857271!C19,1460858492!C19,1460859727!C19,1460860963!C19)</f>
        <v>0</v>
      </c>
      <c r="D19">
        <f>MEDIAN(1460807970!D19,1460809208!D19,1460810427!D19,1460811661!D19,1460812881!D19,1460856037!D19,1460857271!D19,1460858492!D19,1460859727!D19,1460860963!D19)</f>
        <v>0</v>
      </c>
      <c r="E19">
        <f>MEDIAN(1460807970!E19,1460809208!E19,1460810427!E19,1460811661!E19,1460812881!E19,1460856037!E19,1460857271!E19,1460858492!E19,1460859727!E19,1460860963!E19)</f>
        <v>0</v>
      </c>
      <c r="F19">
        <f>MEDIAN(1460807970!F19,1460809208!F19,1460810427!F19,1460811661!F19,1460812881!F19,1460856037!F19,1460857271!F19,1460858492!F19,1460859727!F19,1460860963!F19)</f>
        <v>0</v>
      </c>
      <c r="G19">
        <f>MEDIAN(1460807970!G19,1460809208!G19,1460810427!G19,1460811661!G19,1460812881!G19,1460856037!G19,1460857271!G19,1460858492!G19,1460859727!G19,1460860963!G19)</f>
        <v>0</v>
      </c>
      <c r="H19">
        <f>MEDIAN(1460807970!H19,1460809208!H19,1460810427!H19,1460811661!H19,1460812881!H19,1460856037!H19,1460857271!H19,1460858492!H19,1460859727!H19,1460860963!H19)</f>
        <v>0</v>
      </c>
      <c r="I19">
        <f>MEDIAN(1460807970!I19,1460809208!I19,1460810427!I19,1460811661!I19,1460812881!I19,1460856037!I19,1460857271!I19,1460858492!I19,1460859727!I19,1460860963!I19)</f>
        <v>0</v>
      </c>
      <c r="J19">
        <f>MEDIAN(1460807970!J19,1460809208!J19,1460810427!J19,1460811661!J19,1460812881!J19,1460856037!J19,1460857271!J19,1460858492!J19,1460859727!J19,1460860963!J19)</f>
        <v>0</v>
      </c>
      <c r="K19">
        <f>MEDIAN(1460807970!K19,1460809208!K19,1460810427!K19,1460811661!K19,1460812881!K19,1460856037!K19,1460857271!K19,1460858492!K19,1460859727!K19,1460860963!K19)</f>
        <v>0</v>
      </c>
    </row>
    <row r="20" spans="1:11">
      <c r="A20">
        <f>MEDIAN(1460807970!A20,1460809208!A20,1460810427!A20,1460811661!A20,1460812881!A20,1460856037!A20,1460857271!A20,1460858492!A20,1460859727!A20,1460860963!A20)</f>
        <v>0</v>
      </c>
      <c r="B20">
        <f>MEDIAN(1460807970!B20,1460809208!B20,1460810427!B20,1460811661!B20,1460812881!B20,1460856037!B20,1460857271!B20,1460858492!B20,1460859727!B20,1460860963!B20)</f>
        <v>0</v>
      </c>
      <c r="C20">
        <f>MEDIAN(1460807970!C20,1460809208!C20,1460810427!C20,1460811661!C20,1460812881!C20,1460856037!C20,1460857271!C20,1460858492!C20,1460859727!C20,1460860963!C20)</f>
        <v>0</v>
      </c>
      <c r="D20">
        <f>MEDIAN(1460807970!D20,1460809208!D20,1460810427!D20,1460811661!D20,1460812881!D20,1460856037!D20,1460857271!D20,1460858492!D20,1460859727!D20,1460860963!D20)</f>
        <v>0</v>
      </c>
      <c r="E20">
        <f>MEDIAN(1460807970!E20,1460809208!E20,1460810427!E20,1460811661!E20,1460812881!E20,1460856037!E20,1460857271!E20,1460858492!E20,1460859727!E20,1460860963!E20)</f>
        <v>0</v>
      </c>
      <c r="F20">
        <f>MEDIAN(1460807970!F20,1460809208!F20,1460810427!F20,1460811661!F20,1460812881!F20,1460856037!F20,1460857271!F20,1460858492!F20,1460859727!F20,1460860963!F20)</f>
        <v>0</v>
      </c>
      <c r="G20">
        <f>MEDIAN(1460807970!G20,1460809208!G20,1460810427!G20,1460811661!G20,1460812881!G20,1460856037!G20,1460857271!G20,1460858492!G20,1460859727!G20,1460860963!G20)</f>
        <v>0</v>
      </c>
      <c r="H20">
        <f>MEDIAN(1460807970!H20,1460809208!H20,1460810427!H20,1460811661!H20,1460812881!H20,1460856037!H20,1460857271!H20,1460858492!H20,1460859727!H20,1460860963!H20)</f>
        <v>0</v>
      </c>
      <c r="I20">
        <f>MEDIAN(1460807970!I20,1460809208!I20,1460810427!I20,1460811661!I20,1460812881!I20,1460856037!I20,1460857271!I20,1460858492!I20,1460859727!I20,1460860963!I20)</f>
        <v>0</v>
      </c>
      <c r="J20">
        <f>MEDIAN(1460807970!J20,1460809208!J20,1460810427!J20,1460811661!J20,1460812881!J20,1460856037!J20,1460857271!J20,1460858492!J20,1460859727!J20,1460860963!J20)</f>
        <v>0</v>
      </c>
      <c r="K20">
        <f>MEDIAN(1460807970!K20,1460809208!K20,1460810427!K20,1460811661!K20,1460812881!K20,1460856037!K20,1460857271!K20,1460858492!K20,1460859727!K20,1460860963!K20)</f>
        <v>0</v>
      </c>
    </row>
    <row r="21" spans="1:11">
      <c r="A21">
        <f>MEDIAN(1460807970!A21,1460809208!A21,1460810427!A21,1460811661!A21,1460812881!A21,1460856037!A21,1460857271!A21,1460858492!A21,1460859727!A21,1460860963!A21)</f>
        <v>0</v>
      </c>
      <c r="B21">
        <f>MEDIAN(1460807970!B21,1460809208!B21,1460810427!B21,1460811661!B21,1460812881!B21,1460856037!B21,1460857271!B21,1460858492!B21,1460859727!B21,1460860963!B21)</f>
        <v>0</v>
      </c>
      <c r="C21">
        <f>MEDIAN(1460807970!C21,1460809208!C21,1460810427!C21,1460811661!C21,1460812881!C21,1460856037!C21,1460857271!C21,1460858492!C21,1460859727!C21,1460860963!C21)</f>
        <v>0</v>
      </c>
      <c r="D21">
        <f>MEDIAN(1460807970!D21,1460809208!D21,1460810427!D21,1460811661!D21,1460812881!D21,1460856037!D21,1460857271!D21,1460858492!D21,1460859727!D21,1460860963!D21)</f>
        <v>0</v>
      </c>
      <c r="E21">
        <f>MEDIAN(1460807970!E21,1460809208!E21,1460810427!E21,1460811661!E21,1460812881!E21,1460856037!E21,1460857271!E21,1460858492!E21,1460859727!E21,1460860963!E21)</f>
        <v>0</v>
      </c>
      <c r="F21">
        <f>MEDIAN(1460807970!F21,1460809208!F21,1460810427!F21,1460811661!F21,1460812881!F21,1460856037!F21,1460857271!F21,1460858492!F21,1460859727!F21,1460860963!F21)</f>
        <v>0</v>
      </c>
      <c r="G21">
        <f>MEDIAN(1460807970!G21,1460809208!G21,1460810427!G21,1460811661!G21,1460812881!G21,1460856037!G21,1460857271!G21,1460858492!G21,1460859727!G21,1460860963!G21)</f>
        <v>0</v>
      </c>
      <c r="H21">
        <f>MEDIAN(1460807970!H21,1460809208!H21,1460810427!H21,1460811661!H21,1460812881!H21,1460856037!H21,1460857271!H21,1460858492!H21,1460859727!H21,1460860963!H21)</f>
        <v>0</v>
      </c>
      <c r="I21">
        <f>MEDIAN(1460807970!I21,1460809208!I21,1460810427!I21,1460811661!I21,1460812881!I21,1460856037!I21,1460857271!I21,1460858492!I21,1460859727!I21,1460860963!I21)</f>
        <v>0</v>
      </c>
      <c r="J21">
        <f>MEDIAN(1460807970!J21,1460809208!J21,1460810427!J21,1460811661!J21,1460812881!J21,1460856037!J21,1460857271!J21,1460858492!J21,1460859727!J21,1460860963!J21)</f>
        <v>0</v>
      </c>
      <c r="K21">
        <f>MEDIAN(1460807970!K21,1460809208!K21,1460810427!K21,1460811661!K21,1460812881!K21,1460856037!K21,1460857271!K21,1460858492!K21,1460859727!K21,1460860963!K21)</f>
        <v>0</v>
      </c>
    </row>
    <row r="22" spans="1:11">
      <c r="A22">
        <f>MEDIAN(1460807970!A22,1460809208!A22,1460810427!A22,1460811661!A22,1460812881!A22,1460856037!A22,1460857271!A22,1460858492!A22,1460859727!A22,1460860963!A22)</f>
        <v>0</v>
      </c>
      <c r="B22">
        <f>MEDIAN(1460807970!B22,1460809208!B22,1460810427!B22,1460811661!B22,1460812881!B22,1460856037!B22,1460857271!B22,1460858492!B22,1460859727!B22,1460860963!B22)</f>
        <v>0</v>
      </c>
      <c r="C22">
        <f>MEDIAN(1460807970!C22,1460809208!C22,1460810427!C22,1460811661!C22,1460812881!C22,1460856037!C22,1460857271!C22,1460858492!C22,1460859727!C22,1460860963!C22)</f>
        <v>0</v>
      </c>
      <c r="D22">
        <f>MEDIAN(1460807970!D22,1460809208!D22,1460810427!D22,1460811661!D22,1460812881!D22,1460856037!D22,1460857271!D22,1460858492!D22,1460859727!D22,1460860963!D22)</f>
        <v>0</v>
      </c>
      <c r="E22">
        <f>MEDIAN(1460807970!E22,1460809208!E22,1460810427!E22,1460811661!E22,1460812881!E22,1460856037!E22,1460857271!E22,1460858492!E22,1460859727!E22,1460860963!E22)</f>
        <v>0</v>
      </c>
      <c r="F22">
        <f>MEDIAN(1460807970!F22,1460809208!F22,1460810427!F22,1460811661!F22,1460812881!F22,1460856037!F22,1460857271!F22,1460858492!F22,1460859727!F22,1460860963!F22)</f>
        <v>0</v>
      </c>
      <c r="G22">
        <f>MEDIAN(1460807970!G22,1460809208!G22,1460810427!G22,1460811661!G22,1460812881!G22,1460856037!G22,1460857271!G22,1460858492!G22,1460859727!G22,1460860963!G22)</f>
        <v>0</v>
      </c>
      <c r="H22">
        <f>MEDIAN(1460807970!H22,1460809208!H22,1460810427!H22,1460811661!H22,1460812881!H22,1460856037!H22,1460857271!H22,1460858492!H22,1460859727!H22,1460860963!H22)</f>
        <v>0</v>
      </c>
      <c r="I22">
        <f>MEDIAN(1460807970!I22,1460809208!I22,1460810427!I22,1460811661!I22,1460812881!I22,1460856037!I22,1460857271!I22,1460858492!I22,1460859727!I22,1460860963!I22)</f>
        <v>0</v>
      </c>
      <c r="J22">
        <f>MEDIAN(1460807970!J22,1460809208!J22,1460810427!J22,1460811661!J22,1460812881!J22,1460856037!J22,1460857271!J22,1460858492!J22,1460859727!J22,1460860963!J22)</f>
        <v>0</v>
      </c>
      <c r="K22">
        <f>MEDIAN(1460807970!K22,1460809208!K22,1460810427!K22,1460811661!K22,1460812881!K22,1460856037!K22,1460857271!K22,1460858492!K22,1460859727!K22,1460860963!K22)</f>
        <v>0</v>
      </c>
    </row>
    <row r="23" spans="1:11">
      <c r="A23">
        <f>MEDIAN(1460807970!A23,1460809208!A23,1460810427!A23,1460811661!A23,1460812881!A23,1460856037!A23,1460857271!A23,1460858492!A23,1460859727!A23,1460860963!A23)</f>
        <v>0</v>
      </c>
      <c r="B23">
        <f>MEDIAN(1460807970!B23,1460809208!B23,1460810427!B23,1460811661!B23,1460812881!B23,1460856037!B23,1460857271!B23,1460858492!B23,1460859727!B23,1460860963!B23)</f>
        <v>0</v>
      </c>
      <c r="C23">
        <f>MEDIAN(1460807970!C23,1460809208!C23,1460810427!C23,1460811661!C23,1460812881!C23,1460856037!C23,1460857271!C23,1460858492!C23,1460859727!C23,1460860963!C23)</f>
        <v>0</v>
      </c>
      <c r="D23">
        <f>MEDIAN(1460807970!D23,1460809208!D23,1460810427!D23,1460811661!D23,1460812881!D23,1460856037!D23,1460857271!D23,1460858492!D23,1460859727!D23,1460860963!D23)</f>
        <v>0</v>
      </c>
      <c r="E23">
        <f>MEDIAN(1460807970!E23,1460809208!E23,1460810427!E23,1460811661!E23,1460812881!E23,1460856037!E23,1460857271!E23,1460858492!E23,1460859727!E23,1460860963!E23)</f>
        <v>0</v>
      </c>
      <c r="F23">
        <f>MEDIAN(1460807970!F23,1460809208!F23,1460810427!F23,1460811661!F23,1460812881!F23,1460856037!F23,1460857271!F23,1460858492!F23,1460859727!F23,1460860963!F23)</f>
        <v>0</v>
      </c>
      <c r="G23">
        <f>MEDIAN(1460807970!G23,1460809208!G23,1460810427!G23,1460811661!G23,1460812881!G23,1460856037!G23,1460857271!G23,1460858492!G23,1460859727!G23,1460860963!G23)</f>
        <v>0</v>
      </c>
      <c r="H23">
        <f>MEDIAN(1460807970!H23,1460809208!H23,1460810427!H23,1460811661!H23,1460812881!H23,1460856037!H23,1460857271!H23,1460858492!H23,1460859727!H23,1460860963!H23)</f>
        <v>0</v>
      </c>
      <c r="I23">
        <f>MEDIAN(1460807970!I23,1460809208!I23,1460810427!I23,1460811661!I23,1460812881!I23,1460856037!I23,1460857271!I23,1460858492!I23,1460859727!I23,1460860963!I23)</f>
        <v>0</v>
      </c>
      <c r="J23">
        <f>MEDIAN(1460807970!J23,1460809208!J23,1460810427!J23,1460811661!J23,1460812881!J23,1460856037!J23,1460857271!J23,1460858492!J23,1460859727!J23,1460860963!J23)</f>
        <v>0</v>
      </c>
      <c r="K23">
        <f>MEDIAN(1460807970!K23,1460809208!K23,1460810427!K23,1460811661!K23,1460812881!K23,1460856037!K23,1460857271!K23,1460858492!K23,1460859727!K23,1460860963!K23)</f>
        <v>0</v>
      </c>
    </row>
    <row r="24" spans="1:11">
      <c r="A24">
        <f>MEDIAN(1460807970!A24,1460809208!A24,1460810427!A24,1460811661!A24,1460812881!A24,1460856037!A24,1460857271!A24,1460858492!A24,1460859727!A24,1460860963!A24)</f>
        <v>0</v>
      </c>
      <c r="B24">
        <f>MEDIAN(1460807970!B24,1460809208!B24,1460810427!B24,1460811661!B24,1460812881!B24,1460856037!B24,1460857271!B24,1460858492!B24,1460859727!B24,1460860963!B24)</f>
        <v>0</v>
      </c>
      <c r="C24">
        <f>MEDIAN(1460807970!C24,1460809208!C24,1460810427!C24,1460811661!C24,1460812881!C24,1460856037!C24,1460857271!C24,1460858492!C24,1460859727!C24,1460860963!C24)</f>
        <v>0</v>
      </c>
      <c r="D24">
        <f>MEDIAN(1460807970!D24,1460809208!D24,1460810427!D24,1460811661!D24,1460812881!D24,1460856037!D24,1460857271!D24,1460858492!D24,1460859727!D24,1460860963!D24)</f>
        <v>0</v>
      </c>
      <c r="E24">
        <f>MEDIAN(1460807970!E24,1460809208!E24,1460810427!E24,1460811661!E24,1460812881!E24,1460856037!E24,1460857271!E24,1460858492!E24,1460859727!E24,1460860963!E24)</f>
        <v>0</v>
      </c>
      <c r="F24">
        <f>MEDIAN(1460807970!F24,1460809208!F24,1460810427!F24,1460811661!F24,1460812881!F24,1460856037!F24,1460857271!F24,1460858492!F24,1460859727!F24,1460860963!F24)</f>
        <v>0</v>
      </c>
      <c r="G24">
        <f>MEDIAN(1460807970!G24,1460809208!G24,1460810427!G24,1460811661!G24,1460812881!G24,1460856037!G24,1460857271!G24,1460858492!G24,1460859727!G24,1460860963!G24)</f>
        <v>0</v>
      </c>
      <c r="H24">
        <f>MEDIAN(1460807970!H24,1460809208!H24,1460810427!H24,1460811661!H24,1460812881!H24,1460856037!H24,1460857271!H24,1460858492!H24,1460859727!H24,1460860963!H24)</f>
        <v>0</v>
      </c>
      <c r="I24">
        <f>MEDIAN(1460807970!I24,1460809208!I24,1460810427!I24,1460811661!I24,1460812881!I24,1460856037!I24,1460857271!I24,1460858492!I24,1460859727!I24,1460860963!I24)</f>
        <v>0</v>
      </c>
      <c r="J24">
        <f>MEDIAN(1460807970!J24,1460809208!J24,1460810427!J24,1460811661!J24,1460812881!J24,1460856037!J24,1460857271!J24,1460858492!J24,1460859727!J24,1460860963!J24)</f>
        <v>0</v>
      </c>
      <c r="K24">
        <f>MEDIAN(1460807970!K24,1460809208!K24,1460810427!K24,1460811661!K24,1460812881!K24,1460856037!K24,1460857271!K24,1460858492!K24,1460859727!K24,1460860963!K24)</f>
        <v>0</v>
      </c>
    </row>
    <row r="25" spans="1:11">
      <c r="A25">
        <f>MEDIAN(1460807970!A25,1460809208!A25,1460810427!A25,1460811661!A25,1460812881!A25,1460856037!A25,1460857271!A25,1460858492!A25,1460859727!A25,1460860963!A25)</f>
        <v>0</v>
      </c>
      <c r="B25">
        <f>MEDIAN(1460807970!B25,1460809208!B25,1460810427!B25,1460811661!B25,1460812881!B25,1460856037!B25,1460857271!B25,1460858492!B25,1460859727!B25,1460860963!B25)</f>
        <v>0</v>
      </c>
      <c r="C25">
        <f>MEDIAN(1460807970!C25,1460809208!C25,1460810427!C25,1460811661!C25,1460812881!C25,1460856037!C25,1460857271!C25,1460858492!C25,1460859727!C25,1460860963!C25)</f>
        <v>0</v>
      </c>
      <c r="D25">
        <f>MEDIAN(1460807970!D25,1460809208!D25,1460810427!D25,1460811661!D25,1460812881!D25,1460856037!D25,1460857271!D25,1460858492!D25,1460859727!D25,1460860963!D25)</f>
        <v>0</v>
      </c>
      <c r="E25">
        <f>MEDIAN(1460807970!E25,1460809208!E25,1460810427!E25,1460811661!E25,1460812881!E25,1460856037!E25,1460857271!E25,1460858492!E25,1460859727!E25,1460860963!E25)</f>
        <v>0</v>
      </c>
      <c r="F25">
        <f>MEDIAN(1460807970!F25,1460809208!F25,1460810427!F25,1460811661!F25,1460812881!F25,1460856037!F25,1460857271!F25,1460858492!F25,1460859727!F25,1460860963!F25)</f>
        <v>0</v>
      </c>
      <c r="G25">
        <f>MEDIAN(1460807970!G25,1460809208!G25,1460810427!G25,1460811661!G25,1460812881!G25,1460856037!G25,1460857271!G25,1460858492!G25,1460859727!G25,1460860963!G25)</f>
        <v>0</v>
      </c>
      <c r="H25">
        <f>MEDIAN(1460807970!H25,1460809208!H25,1460810427!H25,1460811661!H25,1460812881!H25,1460856037!H25,1460857271!H25,1460858492!H25,1460859727!H25,1460860963!H25)</f>
        <v>0</v>
      </c>
      <c r="I25">
        <f>MEDIAN(1460807970!I25,1460809208!I25,1460810427!I25,1460811661!I25,1460812881!I25,1460856037!I25,1460857271!I25,1460858492!I25,1460859727!I25,1460860963!I25)</f>
        <v>0</v>
      </c>
      <c r="J25">
        <f>MEDIAN(1460807970!J25,1460809208!J25,1460810427!J25,1460811661!J25,1460812881!J25,1460856037!J25,1460857271!J25,1460858492!J25,1460859727!J25,1460860963!J25)</f>
        <v>0</v>
      </c>
      <c r="K25">
        <f>MEDIAN(1460807970!K25,1460809208!K25,1460810427!K25,1460811661!K25,1460812881!K25,1460856037!K25,1460857271!K25,1460858492!K25,1460859727!K25,1460860963!K25)</f>
        <v>0</v>
      </c>
    </row>
    <row r="26" spans="1:11">
      <c r="A26">
        <f>MEDIAN(1460807970!A26,1460809208!A26,1460810427!A26,1460811661!A26,1460812881!A26,1460856037!A26,1460857271!A26,1460858492!A26,1460859727!A26,1460860963!A26)</f>
        <v>0</v>
      </c>
      <c r="B26">
        <f>MEDIAN(1460807970!B26,1460809208!B26,1460810427!B26,1460811661!B26,1460812881!B26,1460856037!B26,1460857271!B26,1460858492!B26,1460859727!B26,1460860963!B26)</f>
        <v>0</v>
      </c>
      <c r="C26">
        <f>MEDIAN(1460807970!C26,1460809208!C26,1460810427!C26,1460811661!C26,1460812881!C26,1460856037!C26,1460857271!C26,1460858492!C26,1460859727!C26,1460860963!C26)</f>
        <v>0</v>
      </c>
      <c r="D26">
        <f>MEDIAN(1460807970!D26,1460809208!D26,1460810427!D26,1460811661!D26,1460812881!D26,1460856037!D26,1460857271!D26,1460858492!D26,1460859727!D26,1460860963!D26)</f>
        <v>0</v>
      </c>
      <c r="E26">
        <f>MEDIAN(1460807970!E26,1460809208!E26,1460810427!E26,1460811661!E26,1460812881!E26,1460856037!E26,1460857271!E26,1460858492!E26,1460859727!E26,1460860963!E26)</f>
        <v>0</v>
      </c>
      <c r="F26">
        <f>MEDIAN(1460807970!F26,1460809208!F26,1460810427!F26,1460811661!F26,1460812881!F26,1460856037!F26,1460857271!F26,1460858492!F26,1460859727!F26,1460860963!F26)</f>
        <v>0</v>
      </c>
      <c r="G26">
        <f>MEDIAN(1460807970!G26,1460809208!G26,1460810427!G26,1460811661!G26,1460812881!G26,1460856037!G26,1460857271!G26,1460858492!G26,1460859727!G26,1460860963!G26)</f>
        <v>0</v>
      </c>
      <c r="H26">
        <f>MEDIAN(1460807970!H26,1460809208!H26,1460810427!H26,1460811661!H26,1460812881!H26,1460856037!H26,1460857271!H26,1460858492!H26,1460859727!H26,1460860963!H26)</f>
        <v>0</v>
      </c>
      <c r="I26">
        <f>MEDIAN(1460807970!I26,1460809208!I26,1460810427!I26,1460811661!I26,1460812881!I26,1460856037!I26,1460857271!I26,1460858492!I26,1460859727!I26,1460860963!I26)</f>
        <v>0</v>
      </c>
      <c r="J26">
        <f>MEDIAN(1460807970!J26,1460809208!J26,1460810427!J26,1460811661!J26,1460812881!J26,1460856037!J26,1460857271!J26,1460858492!J26,1460859727!J26,1460860963!J26)</f>
        <v>0</v>
      </c>
      <c r="K26">
        <f>MEDIAN(1460807970!K26,1460809208!K26,1460810427!K26,1460811661!K26,1460812881!K26,1460856037!K26,1460857271!K26,1460858492!K26,1460859727!K26,1460860963!K26)</f>
        <v>0</v>
      </c>
    </row>
    <row r="27" spans="1:11">
      <c r="A27">
        <f>MEDIAN(1460807970!A27,1460809208!A27,1460810427!A27,1460811661!A27,1460812881!A27,1460856037!A27,1460857271!A27,1460858492!A27,1460859727!A27,1460860963!A27)</f>
        <v>0</v>
      </c>
      <c r="B27">
        <f>MEDIAN(1460807970!B27,1460809208!B27,1460810427!B27,1460811661!B27,1460812881!B27,1460856037!B27,1460857271!B27,1460858492!B27,1460859727!B27,1460860963!B27)</f>
        <v>0</v>
      </c>
      <c r="C27">
        <f>MEDIAN(1460807970!C27,1460809208!C27,1460810427!C27,1460811661!C27,1460812881!C27,1460856037!C27,1460857271!C27,1460858492!C27,1460859727!C27,1460860963!C27)</f>
        <v>0</v>
      </c>
      <c r="D27">
        <f>MEDIAN(1460807970!D27,1460809208!D27,1460810427!D27,1460811661!D27,1460812881!D27,1460856037!D27,1460857271!D27,1460858492!D27,1460859727!D27,1460860963!D27)</f>
        <v>0</v>
      </c>
      <c r="E27">
        <f>MEDIAN(1460807970!E27,1460809208!E27,1460810427!E27,1460811661!E27,1460812881!E27,1460856037!E27,1460857271!E27,1460858492!E27,1460859727!E27,1460860963!E27)</f>
        <v>0</v>
      </c>
      <c r="F27">
        <f>MEDIAN(1460807970!F27,1460809208!F27,1460810427!F27,1460811661!F27,1460812881!F27,1460856037!F27,1460857271!F27,1460858492!F27,1460859727!F27,1460860963!F27)</f>
        <v>0</v>
      </c>
      <c r="G27">
        <f>MEDIAN(1460807970!G27,1460809208!G27,1460810427!G27,1460811661!G27,1460812881!G27,1460856037!G27,1460857271!G27,1460858492!G27,1460859727!G27,1460860963!G27)</f>
        <v>0</v>
      </c>
      <c r="H27">
        <f>MEDIAN(1460807970!H27,1460809208!H27,1460810427!H27,1460811661!H27,1460812881!H27,1460856037!H27,1460857271!H27,1460858492!H27,1460859727!H27,1460860963!H27)</f>
        <v>0</v>
      </c>
      <c r="I27">
        <f>MEDIAN(1460807970!I27,1460809208!I27,1460810427!I27,1460811661!I27,1460812881!I27,1460856037!I27,1460857271!I27,1460858492!I27,1460859727!I27,1460860963!I27)</f>
        <v>0</v>
      </c>
      <c r="J27">
        <f>MEDIAN(1460807970!J27,1460809208!J27,1460810427!J27,1460811661!J27,1460812881!J27,1460856037!J27,1460857271!J27,1460858492!J27,1460859727!J27,1460860963!J27)</f>
        <v>0</v>
      </c>
      <c r="K27">
        <f>MEDIAN(1460807970!K27,1460809208!K27,1460810427!K27,1460811661!K27,1460812881!K27,1460856037!K27,1460857271!K27,1460858492!K27,1460859727!K27,1460860963!K27)</f>
        <v>0</v>
      </c>
    </row>
    <row r="28" spans="1:11">
      <c r="A28">
        <f>MEDIAN(1460807970!A28,1460809208!A28,1460810427!A28,1460811661!A28,1460812881!A28,1460856037!A28,1460857271!A28,1460858492!A28,1460859727!A28,1460860963!A28)</f>
        <v>0</v>
      </c>
      <c r="B28">
        <f>MEDIAN(1460807970!B28,1460809208!B28,1460810427!B28,1460811661!B28,1460812881!B28,1460856037!B28,1460857271!B28,1460858492!B28,1460859727!B28,1460860963!B28)</f>
        <v>0</v>
      </c>
      <c r="C28">
        <f>MEDIAN(1460807970!C28,1460809208!C28,1460810427!C28,1460811661!C28,1460812881!C28,1460856037!C28,1460857271!C28,1460858492!C28,1460859727!C28,1460860963!C28)</f>
        <v>0</v>
      </c>
      <c r="D28">
        <f>MEDIAN(1460807970!D28,1460809208!D28,1460810427!D28,1460811661!D28,1460812881!D28,1460856037!D28,1460857271!D28,1460858492!D28,1460859727!D28,1460860963!D28)</f>
        <v>0</v>
      </c>
      <c r="E28">
        <f>MEDIAN(1460807970!E28,1460809208!E28,1460810427!E28,1460811661!E28,1460812881!E28,1460856037!E28,1460857271!E28,1460858492!E28,1460859727!E28,1460860963!E28)</f>
        <v>0</v>
      </c>
      <c r="F28">
        <f>MEDIAN(1460807970!F28,1460809208!F28,1460810427!F28,1460811661!F28,1460812881!F28,1460856037!F28,1460857271!F28,1460858492!F28,1460859727!F28,1460860963!F28)</f>
        <v>0</v>
      </c>
      <c r="G28">
        <f>MEDIAN(1460807970!G28,1460809208!G28,1460810427!G28,1460811661!G28,1460812881!G28,1460856037!G28,1460857271!G28,1460858492!G28,1460859727!G28,1460860963!G28)</f>
        <v>0</v>
      </c>
      <c r="H28">
        <f>MEDIAN(1460807970!H28,1460809208!H28,1460810427!H28,1460811661!H28,1460812881!H28,1460856037!H28,1460857271!H28,1460858492!H28,1460859727!H28,1460860963!H28)</f>
        <v>0</v>
      </c>
      <c r="I28">
        <f>MEDIAN(1460807970!I28,1460809208!I28,1460810427!I28,1460811661!I28,1460812881!I28,1460856037!I28,1460857271!I28,1460858492!I28,1460859727!I28,1460860963!I28)</f>
        <v>0</v>
      </c>
      <c r="J28">
        <f>MEDIAN(1460807970!J28,1460809208!J28,1460810427!J28,1460811661!J28,1460812881!J28,1460856037!J28,1460857271!J28,1460858492!J28,1460859727!J28,1460860963!J28)</f>
        <v>0</v>
      </c>
      <c r="K28">
        <f>MEDIAN(1460807970!K28,1460809208!K28,1460810427!K28,1460811661!K28,1460812881!K28,1460856037!K28,1460857271!K28,1460858492!K28,1460859727!K28,1460860963!K28)</f>
        <v>0</v>
      </c>
    </row>
    <row r="29" spans="1:11">
      <c r="A29">
        <f>MEDIAN(1460807970!A29,1460809208!A29,1460810427!A29,1460811661!A29,1460812881!A29,1460856037!A29,1460857271!A29,1460858492!A29,1460859727!A29,1460860963!A29)</f>
        <v>0</v>
      </c>
      <c r="B29">
        <f>MEDIAN(1460807970!B29,1460809208!B29,1460810427!B29,1460811661!B29,1460812881!B29,1460856037!B29,1460857271!B29,1460858492!B29,1460859727!B29,1460860963!B29)</f>
        <v>0</v>
      </c>
      <c r="C29">
        <f>MEDIAN(1460807970!C29,1460809208!C29,1460810427!C29,1460811661!C29,1460812881!C29,1460856037!C29,1460857271!C29,1460858492!C29,1460859727!C29,1460860963!C29)</f>
        <v>0</v>
      </c>
      <c r="D29">
        <f>MEDIAN(1460807970!D29,1460809208!D29,1460810427!D29,1460811661!D29,1460812881!D29,1460856037!D29,1460857271!D29,1460858492!D29,1460859727!D29,1460860963!D29)</f>
        <v>0</v>
      </c>
      <c r="E29">
        <f>MEDIAN(1460807970!E29,1460809208!E29,1460810427!E29,1460811661!E29,1460812881!E29,1460856037!E29,1460857271!E29,1460858492!E29,1460859727!E29,1460860963!E29)</f>
        <v>0</v>
      </c>
      <c r="F29">
        <f>MEDIAN(1460807970!F29,1460809208!F29,1460810427!F29,1460811661!F29,1460812881!F29,1460856037!F29,1460857271!F29,1460858492!F29,1460859727!F29,1460860963!F29)</f>
        <v>0</v>
      </c>
      <c r="G29">
        <f>MEDIAN(1460807970!G29,1460809208!G29,1460810427!G29,1460811661!G29,1460812881!G29,1460856037!G29,1460857271!G29,1460858492!G29,1460859727!G29,1460860963!G29)</f>
        <v>0</v>
      </c>
      <c r="H29">
        <f>MEDIAN(1460807970!H29,1460809208!H29,1460810427!H29,1460811661!H29,1460812881!H29,1460856037!H29,1460857271!H29,1460858492!H29,1460859727!H29,1460860963!H29)</f>
        <v>0</v>
      </c>
      <c r="I29">
        <f>MEDIAN(1460807970!I29,1460809208!I29,1460810427!I29,1460811661!I29,1460812881!I29,1460856037!I29,1460857271!I29,1460858492!I29,1460859727!I29,1460860963!I29)</f>
        <v>0</v>
      </c>
      <c r="J29">
        <f>MEDIAN(1460807970!J29,1460809208!J29,1460810427!J29,1460811661!J29,1460812881!J29,1460856037!J29,1460857271!J29,1460858492!J29,1460859727!J29,1460860963!J29)</f>
        <v>0</v>
      </c>
      <c r="K29">
        <f>MEDIAN(1460807970!K29,1460809208!K29,1460810427!K29,1460811661!K29,1460812881!K29,1460856037!K29,1460857271!K29,1460858492!K29,1460859727!K29,1460860963!K29)</f>
        <v>0</v>
      </c>
    </row>
    <row r="30" spans="1:11">
      <c r="A30">
        <f>MEDIAN(1460807970!A30,1460809208!A30,1460810427!A30,1460811661!A30,1460812881!A30,1460856037!A30,1460857271!A30,1460858492!A30,1460859727!A30,1460860963!A30)</f>
        <v>0</v>
      </c>
      <c r="B30">
        <f>MEDIAN(1460807970!B30,1460809208!B30,1460810427!B30,1460811661!B30,1460812881!B30,1460856037!B30,1460857271!B30,1460858492!B30,1460859727!B30,1460860963!B30)</f>
        <v>0</v>
      </c>
      <c r="C30">
        <f>MEDIAN(1460807970!C30,1460809208!C30,1460810427!C30,1460811661!C30,1460812881!C30,1460856037!C30,1460857271!C30,1460858492!C30,1460859727!C30,1460860963!C30)</f>
        <v>0</v>
      </c>
      <c r="D30">
        <f>MEDIAN(1460807970!D30,1460809208!D30,1460810427!D30,1460811661!D30,1460812881!D30,1460856037!D30,1460857271!D30,1460858492!D30,1460859727!D30,1460860963!D30)</f>
        <v>0</v>
      </c>
      <c r="E30">
        <f>MEDIAN(1460807970!E30,1460809208!E30,1460810427!E30,1460811661!E30,1460812881!E30,1460856037!E30,1460857271!E30,1460858492!E30,1460859727!E30,1460860963!E30)</f>
        <v>0</v>
      </c>
      <c r="F30">
        <f>MEDIAN(1460807970!F30,1460809208!F30,1460810427!F30,1460811661!F30,1460812881!F30,1460856037!F30,1460857271!F30,1460858492!F30,1460859727!F30,1460860963!F30)</f>
        <v>0</v>
      </c>
      <c r="G30">
        <f>MEDIAN(1460807970!G30,1460809208!G30,1460810427!G30,1460811661!G30,1460812881!G30,1460856037!G30,1460857271!G30,1460858492!G30,1460859727!G30,1460860963!G30)</f>
        <v>0</v>
      </c>
      <c r="H30">
        <f>MEDIAN(1460807970!H30,1460809208!H30,1460810427!H30,1460811661!H30,1460812881!H30,1460856037!H30,1460857271!H30,1460858492!H30,1460859727!H30,1460860963!H30)</f>
        <v>0</v>
      </c>
      <c r="I30">
        <f>MEDIAN(1460807970!I30,1460809208!I30,1460810427!I30,1460811661!I30,1460812881!I30,1460856037!I30,1460857271!I30,1460858492!I30,1460859727!I30,1460860963!I30)</f>
        <v>0</v>
      </c>
      <c r="J30">
        <f>MEDIAN(1460807970!J30,1460809208!J30,1460810427!J30,1460811661!J30,1460812881!J30,1460856037!J30,1460857271!J30,1460858492!J30,1460859727!J30,1460860963!J30)</f>
        <v>0</v>
      </c>
      <c r="K30">
        <f>MEDIAN(1460807970!K30,1460809208!K30,1460810427!K30,1460811661!K30,1460812881!K30,1460856037!K30,1460857271!K30,1460858492!K30,1460859727!K30,1460860963!K30)</f>
        <v>0</v>
      </c>
    </row>
    <row r="31" spans="1:11">
      <c r="A31">
        <f>MEDIAN(1460807970!A31,1460809208!A31,1460810427!A31,1460811661!A31,1460812881!A31,1460856037!A31,1460857271!A31,1460858492!A31,1460859727!A31,1460860963!A31)</f>
        <v>0</v>
      </c>
      <c r="B31">
        <f>MEDIAN(1460807970!B31,1460809208!B31,1460810427!B31,1460811661!B31,1460812881!B31,1460856037!B31,1460857271!B31,1460858492!B31,1460859727!B31,1460860963!B31)</f>
        <v>0</v>
      </c>
      <c r="C31">
        <f>MEDIAN(1460807970!C31,1460809208!C31,1460810427!C31,1460811661!C31,1460812881!C31,1460856037!C31,1460857271!C31,1460858492!C31,1460859727!C31,1460860963!C31)</f>
        <v>0</v>
      </c>
      <c r="D31">
        <f>MEDIAN(1460807970!D31,1460809208!D31,1460810427!D31,1460811661!D31,1460812881!D31,1460856037!D31,1460857271!D31,1460858492!D31,1460859727!D31,1460860963!D31)</f>
        <v>0</v>
      </c>
      <c r="E31">
        <f>MEDIAN(1460807970!E31,1460809208!E31,1460810427!E31,1460811661!E31,1460812881!E31,1460856037!E31,1460857271!E31,1460858492!E31,1460859727!E31,1460860963!E31)</f>
        <v>0</v>
      </c>
      <c r="F31">
        <f>MEDIAN(1460807970!F31,1460809208!F31,1460810427!F31,1460811661!F31,1460812881!F31,1460856037!F31,1460857271!F31,1460858492!F31,1460859727!F31,1460860963!F31)</f>
        <v>0</v>
      </c>
      <c r="G31">
        <f>MEDIAN(1460807970!G31,1460809208!G31,1460810427!G31,1460811661!G31,1460812881!G31,1460856037!G31,1460857271!G31,1460858492!G31,1460859727!G31,1460860963!G31)</f>
        <v>0</v>
      </c>
      <c r="H31">
        <f>MEDIAN(1460807970!H31,1460809208!H31,1460810427!H31,1460811661!H31,1460812881!H31,1460856037!H31,1460857271!H31,1460858492!H31,1460859727!H31,1460860963!H31)</f>
        <v>0</v>
      </c>
      <c r="I31">
        <f>MEDIAN(1460807970!I31,1460809208!I31,1460810427!I31,1460811661!I31,1460812881!I31,1460856037!I31,1460857271!I31,1460858492!I31,1460859727!I31,1460860963!I31)</f>
        <v>0</v>
      </c>
      <c r="J31">
        <f>MEDIAN(1460807970!J31,1460809208!J31,1460810427!J31,1460811661!J31,1460812881!J31,1460856037!J31,1460857271!J31,1460858492!J31,1460859727!J31,1460860963!J31)</f>
        <v>0</v>
      </c>
      <c r="K31">
        <f>MEDIAN(1460807970!K31,1460809208!K31,1460810427!K31,1460811661!K31,1460812881!K31,1460856037!K31,1460857271!K31,1460858492!K31,1460859727!K31,1460860963!K31)</f>
        <v>0</v>
      </c>
    </row>
    <row r="32" spans="1:11">
      <c r="A32">
        <f>MEDIAN(1460807970!A32,1460809208!A32,1460810427!A32,1460811661!A32,1460812881!A32,1460856037!A32,1460857271!A32,1460858492!A32,1460859727!A32,1460860963!A32)</f>
        <v>0</v>
      </c>
      <c r="B32">
        <f>MEDIAN(1460807970!B32,1460809208!B32,1460810427!B32,1460811661!B32,1460812881!B32,1460856037!B32,1460857271!B32,1460858492!B32,1460859727!B32,1460860963!B32)</f>
        <v>0</v>
      </c>
      <c r="C32">
        <f>MEDIAN(1460807970!C32,1460809208!C32,1460810427!C32,1460811661!C32,1460812881!C32,1460856037!C32,1460857271!C32,1460858492!C32,1460859727!C32,1460860963!C32)</f>
        <v>0</v>
      </c>
      <c r="D32">
        <f>MEDIAN(1460807970!D32,1460809208!D32,1460810427!D32,1460811661!D32,1460812881!D32,1460856037!D32,1460857271!D32,1460858492!D32,1460859727!D32,1460860963!D32)</f>
        <v>0</v>
      </c>
      <c r="E32">
        <f>MEDIAN(1460807970!E32,1460809208!E32,1460810427!E32,1460811661!E32,1460812881!E32,1460856037!E32,1460857271!E32,1460858492!E32,1460859727!E32,1460860963!E32)</f>
        <v>0</v>
      </c>
      <c r="F32">
        <f>MEDIAN(1460807970!F32,1460809208!F32,1460810427!F32,1460811661!F32,1460812881!F32,1460856037!F32,1460857271!F32,1460858492!F32,1460859727!F32,1460860963!F32)</f>
        <v>0</v>
      </c>
      <c r="G32">
        <f>MEDIAN(1460807970!G32,1460809208!G32,1460810427!G32,1460811661!G32,1460812881!G32,1460856037!G32,1460857271!G32,1460858492!G32,1460859727!G32,1460860963!G32)</f>
        <v>0</v>
      </c>
      <c r="H32">
        <f>MEDIAN(1460807970!H32,1460809208!H32,1460810427!H32,1460811661!H32,1460812881!H32,1460856037!H32,1460857271!H32,1460858492!H32,1460859727!H32,1460860963!H32)</f>
        <v>0</v>
      </c>
      <c r="I32">
        <f>MEDIAN(1460807970!I32,1460809208!I32,1460810427!I32,1460811661!I32,1460812881!I32,1460856037!I32,1460857271!I32,1460858492!I32,1460859727!I32,1460860963!I32)</f>
        <v>0</v>
      </c>
      <c r="J32">
        <f>MEDIAN(1460807970!J32,1460809208!J32,1460810427!J32,1460811661!J32,1460812881!J32,1460856037!J32,1460857271!J32,1460858492!J32,1460859727!J32,1460860963!J32)</f>
        <v>0</v>
      </c>
      <c r="K32">
        <f>MEDIAN(1460807970!K32,1460809208!K32,1460810427!K32,1460811661!K32,1460812881!K32,1460856037!K32,1460857271!K32,1460858492!K32,1460859727!K32,1460860963!K32)</f>
        <v>0</v>
      </c>
    </row>
    <row r="33" spans="1:11">
      <c r="A33">
        <f>MEDIAN(1460807970!A33,1460809208!A33,1460810427!A33,1460811661!A33,1460812881!A33,1460856037!A33,1460857271!A33,1460858492!A33,1460859727!A33,1460860963!A33)</f>
        <v>0</v>
      </c>
      <c r="B33">
        <f>MEDIAN(1460807970!B33,1460809208!B33,1460810427!B33,1460811661!B33,1460812881!B33,1460856037!B33,1460857271!B33,1460858492!B33,1460859727!B33,1460860963!B33)</f>
        <v>0</v>
      </c>
      <c r="C33">
        <f>MEDIAN(1460807970!C33,1460809208!C33,1460810427!C33,1460811661!C33,1460812881!C33,1460856037!C33,1460857271!C33,1460858492!C33,1460859727!C33,1460860963!C33)</f>
        <v>0</v>
      </c>
      <c r="D33">
        <f>MEDIAN(1460807970!D33,1460809208!D33,1460810427!D33,1460811661!D33,1460812881!D33,1460856037!D33,1460857271!D33,1460858492!D33,1460859727!D33,1460860963!D33)</f>
        <v>0</v>
      </c>
      <c r="E33">
        <f>MEDIAN(1460807970!E33,1460809208!E33,1460810427!E33,1460811661!E33,1460812881!E33,1460856037!E33,1460857271!E33,1460858492!E33,1460859727!E33,1460860963!E33)</f>
        <v>0</v>
      </c>
      <c r="F33">
        <f>MEDIAN(1460807970!F33,1460809208!F33,1460810427!F33,1460811661!F33,1460812881!F33,1460856037!F33,1460857271!F33,1460858492!F33,1460859727!F33,1460860963!F33)</f>
        <v>0</v>
      </c>
      <c r="G33">
        <f>MEDIAN(1460807970!G33,1460809208!G33,1460810427!G33,1460811661!G33,1460812881!G33,1460856037!G33,1460857271!G33,1460858492!G33,1460859727!G33,1460860963!G33)</f>
        <v>0</v>
      </c>
      <c r="H33">
        <f>MEDIAN(1460807970!H33,1460809208!H33,1460810427!H33,1460811661!H33,1460812881!H33,1460856037!H33,1460857271!H33,1460858492!H33,1460859727!H33,1460860963!H33)</f>
        <v>0</v>
      </c>
      <c r="I33">
        <f>MEDIAN(1460807970!I33,1460809208!I33,1460810427!I33,1460811661!I33,1460812881!I33,1460856037!I33,1460857271!I33,1460858492!I33,1460859727!I33,1460860963!I33)</f>
        <v>0</v>
      </c>
      <c r="J33">
        <f>MEDIAN(1460807970!J33,1460809208!J33,1460810427!J33,1460811661!J33,1460812881!J33,1460856037!J33,1460857271!J33,1460858492!J33,1460859727!J33,1460860963!J33)</f>
        <v>0</v>
      </c>
      <c r="K33">
        <f>MEDIAN(1460807970!K33,1460809208!K33,1460810427!K33,1460811661!K33,1460812881!K33,1460856037!K33,1460857271!K33,1460858492!K33,1460859727!K33,1460860963!K33)</f>
        <v>0</v>
      </c>
    </row>
    <row r="34" spans="1:11">
      <c r="A34">
        <f>MEDIAN(1460807970!A34,1460809208!A34,1460810427!A34,1460811661!A34,1460812881!A34,1460856037!A34,1460857271!A34,1460858492!A34,1460859727!A34,1460860963!A34)</f>
        <v>0</v>
      </c>
      <c r="B34">
        <f>MEDIAN(1460807970!B34,1460809208!B34,1460810427!B34,1460811661!B34,1460812881!B34,1460856037!B34,1460857271!B34,1460858492!B34,1460859727!B34,1460860963!B34)</f>
        <v>0</v>
      </c>
      <c r="C34">
        <f>MEDIAN(1460807970!C34,1460809208!C34,1460810427!C34,1460811661!C34,1460812881!C34,1460856037!C34,1460857271!C34,1460858492!C34,1460859727!C34,1460860963!C34)</f>
        <v>0</v>
      </c>
      <c r="D34">
        <f>MEDIAN(1460807970!D34,1460809208!D34,1460810427!D34,1460811661!D34,1460812881!D34,1460856037!D34,1460857271!D34,1460858492!D34,1460859727!D34,1460860963!D34)</f>
        <v>0</v>
      </c>
      <c r="E34">
        <f>MEDIAN(1460807970!E34,1460809208!E34,1460810427!E34,1460811661!E34,1460812881!E34,1460856037!E34,1460857271!E34,1460858492!E34,1460859727!E34,1460860963!E34)</f>
        <v>0</v>
      </c>
      <c r="F34">
        <f>MEDIAN(1460807970!F34,1460809208!F34,1460810427!F34,1460811661!F34,1460812881!F34,1460856037!F34,1460857271!F34,1460858492!F34,1460859727!F34,1460860963!F34)</f>
        <v>0</v>
      </c>
      <c r="G34">
        <f>MEDIAN(1460807970!G34,1460809208!G34,1460810427!G34,1460811661!G34,1460812881!G34,1460856037!G34,1460857271!G34,1460858492!G34,1460859727!G34,1460860963!G34)</f>
        <v>0</v>
      </c>
      <c r="H34">
        <f>MEDIAN(1460807970!H34,1460809208!H34,1460810427!H34,1460811661!H34,1460812881!H34,1460856037!H34,1460857271!H34,1460858492!H34,1460859727!H34,1460860963!H34)</f>
        <v>0</v>
      </c>
      <c r="I34">
        <f>MEDIAN(1460807970!I34,1460809208!I34,1460810427!I34,1460811661!I34,1460812881!I34,1460856037!I34,1460857271!I34,1460858492!I34,1460859727!I34,1460860963!I34)</f>
        <v>0</v>
      </c>
      <c r="J34">
        <f>MEDIAN(1460807970!J34,1460809208!J34,1460810427!J34,1460811661!J34,1460812881!J34,1460856037!J34,1460857271!J34,1460858492!J34,1460859727!J34,1460860963!J34)</f>
        <v>0</v>
      </c>
      <c r="K34">
        <f>MEDIAN(1460807970!K34,1460809208!K34,1460810427!K34,1460811661!K34,1460812881!K34,1460856037!K34,1460857271!K34,1460858492!K34,1460859727!K34,1460860963!K34)</f>
        <v>0</v>
      </c>
    </row>
    <row r="35" spans="1:11">
      <c r="A35">
        <f>MEDIAN(1460807970!A35,1460809208!A35,1460810427!A35,1460811661!A35,1460812881!A35,1460856037!A35,1460857271!A35,1460858492!A35,1460859727!A35,1460860963!A35)</f>
        <v>0</v>
      </c>
      <c r="B35">
        <f>MEDIAN(1460807970!B35,1460809208!B35,1460810427!B35,1460811661!B35,1460812881!B35,1460856037!B35,1460857271!B35,1460858492!B35,1460859727!B35,1460860963!B35)</f>
        <v>0</v>
      </c>
      <c r="C35">
        <f>MEDIAN(1460807970!C35,1460809208!C35,1460810427!C35,1460811661!C35,1460812881!C35,1460856037!C35,1460857271!C35,1460858492!C35,1460859727!C35,1460860963!C35)</f>
        <v>0</v>
      </c>
      <c r="D35">
        <f>MEDIAN(1460807970!D35,1460809208!D35,1460810427!D35,1460811661!D35,1460812881!D35,1460856037!D35,1460857271!D35,1460858492!D35,1460859727!D35,1460860963!D35)</f>
        <v>0</v>
      </c>
      <c r="E35">
        <f>MEDIAN(1460807970!E35,1460809208!E35,1460810427!E35,1460811661!E35,1460812881!E35,1460856037!E35,1460857271!E35,1460858492!E35,1460859727!E35,1460860963!E35)</f>
        <v>0</v>
      </c>
      <c r="F35">
        <f>MEDIAN(1460807970!F35,1460809208!F35,1460810427!F35,1460811661!F35,1460812881!F35,1460856037!F35,1460857271!F35,1460858492!F35,1460859727!F35,1460860963!F35)</f>
        <v>0</v>
      </c>
      <c r="G35">
        <f>MEDIAN(1460807970!G35,1460809208!G35,1460810427!G35,1460811661!G35,1460812881!G35,1460856037!G35,1460857271!G35,1460858492!G35,1460859727!G35,1460860963!G35)</f>
        <v>0</v>
      </c>
      <c r="H35">
        <f>MEDIAN(1460807970!H35,1460809208!H35,1460810427!H35,1460811661!H35,1460812881!H35,1460856037!H35,1460857271!H35,1460858492!H35,1460859727!H35,1460860963!H35)</f>
        <v>0</v>
      </c>
      <c r="I35">
        <f>MEDIAN(1460807970!I35,1460809208!I35,1460810427!I35,1460811661!I35,1460812881!I35,1460856037!I35,1460857271!I35,1460858492!I35,1460859727!I35,1460860963!I35)</f>
        <v>0</v>
      </c>
      <c r="J35">
        <f>MEDIAN(1460807970!J35,1460809208!J35,1460810427!J35,1460811661!J35,1460812881!J35,1460856037!J35,1460857271!J35,1460858492!J35,1460859727!J35,1460860963!J35)</f>
        <v>0</v>
      </c>
      <c r="K35">
        <f>MEDIAN(1460807970!K35,1460809208!K35,1460810427!K35,1460811661!K35,1460812881!K35,1460856037!K35,1460857271!K35,1460858492!K35,1460859727!K35,1460860963!K35)</f>
        <v>0</v>
      </c>
    </row>
    <row r="36" spans="1:11">
      <c r="A36">
        <f>MEDIAN(1460807970!A36,1460809208!A36,1460810427!A36,1460811661!A36,1460812881!A36,1460856037!A36,1460857271!A36,1460858492!A36,1460859727!A36,1460860963!A36)</f>
        <v>0</v>
      </c>
      <c r="B36">
        <f>MEDIAN(1460807970!B36,1460809208!B36,1460810427!B36,1460811661!B36,1460812881!B36,1460856037!B36,1460857271!B36,1460858492!B36,1460859727!B36,1460860963!B36)</f>
        <v>0</v>
      </c>
      <c r="C36">
        <f>MEDIAN(1460807970!C36,1460809208!C36,1460810427!C36,1460811661!C36,1460812881!C36,1460856037!C36,1460857271!C36,1460858492!C36,1460859727!C36,1460860963!C36)</f>
        <v>0</v>
      </c>
      <c r="D36">
        <f>MEDIAN(1460807970!D36,1460809208!D36,1460810427!D36,1460811661!D36,1460812881!D36,1460856037!D36,1460857271!D36,1460858492!D36,1460859727!D36,1460860963!D36)</f>
        <v>0</v>
      </c>
      <c r="E36">
        <f>MEDIAN(1460807970!E36,1460809208!E36,1460810427!E36,1460811661!E36,1460812881!E36,1460856037!E36,1460857271!E36,1460858492!E36,1460859727!E36,1460860963!E36)</f>
        <v>0</v>
      </c>
      <c r="F36">
        <f>MEDIAN(1460807970!F36,1460809208!F36,1460810427!F36,1460811661!F36,1460812881!F36,1460856037!F36,1460857271!F36,1460858492!F36,1460859727!F36,1460860963!F36)</f>
        <v>0</v>
      </c>
      <c r="G36">
        <f>MEDIAN(1460807970!G36,1460809208!G36,1460810427!G36,1460811661!G36,1460812881!G36,1460856037!G36,1460857271!G36,1460858492!G36,1460859727!G36,1460860963!G36)</f>
        <v>0</v>
      </c>
      <c r="H36">
        <f>MEDIAN(1460807970!H36,1460809208!H36,1460810427!H36,1460811661!H36,1460812881!H36,1460856037!H36,1460857271!H36,1460858492!H36,1460859727!H36,1460860963!H36)</f>
        <v>0</v>
      </c>
      <c r="I36">
        <f>MEDIAN(1460807970!I36,1460809208!I36,1460810427!I36,1460811661!I36,1460812881!I36,1460856037!I36,1460857271!I36,1460858492!I36,1460859727!I36,1460860963!I36)</f>
        <v>0</v>
      </c>
      <c r="J36">
        <f>MEDIAN(1460807970!J36,1460809208!J36,1460810427!J36,1460811661!J36,1460812881!J36,1460856037!J36,1460857271!J36,1460858492!J36,1460859727!J36,1460860963!J36)</f>
        <v>0</v>
      </c>
      <c r="K36">
        <f>MEDIAN(1460807970!K36,1460809208!K36,1460810427!K36,1460811661!K36,1460812881!K36,1460856037!K36,1460857271!K36,1460858492!K36,1460859727!K36,1460860963!K36)</f>
        <v>0</v>
      </c>
    </row>
    <row r="37" spans="1:11">
      <c r="A37">
        <f>MEDIAN(1460807970!A37,1460809208!A37,1460810427!A37,1460811661!A37,1460812881!A37,1460856037!A37,1460857271!A37,1460858492!A37,1460859727!A37,1460860963!A37)</f>
        <v>0</v>
      </c>
      <c r="B37">
        <f>MEDIAN(1460807970!B37,1460809208!B37,1460810427!B37,1460811661!B37,1460812881!B37,1460856037!B37,1460857271!B37,1460858492!B37,1460859727!B37,1460860963!B37)</f>
        <v>0</v>
      </c>
      <c r="C37">
        <f>MEDIAN(1460807970!C37,1460809208!C37,1460810427!C37,1460811661!C37,1460812881!C37,1460856037!C37,1460857271!C37,1460858492!C37,1460859727!C37,1460860963!C37)</f>
        <v>0</v>
      </c>
      <c r="D37">
        <f>MEDIAN(1460807970!D37,1460809208!D37,1460810427!D37,1460811661!D37,1460812881!D37,1460856037!D37,1460857271!D37,1460858492!D37,1460859727!D37,1460860963!D37)</f>
        <v>0</v>
      </c>
      <c r="E37">
        <f>MEDIAN(1460807970!E37,1460809208!E37,1460810427!E37,1460811661!E37,1460812881!E37,1460856037!E37,1460857271!E37,1460858492!E37,1460859727!E37,1460860963!E37)</f>
        <v>0</v>
      </c>
      <c r="F37">
        <f>MEDIAN(1460807970!F37,1460809208!F37,1460810427!F37,1460811661!F37,1460812881!F37,1460856037!F37,1460857271!F37,1460858492!F37,1460859727!F37,1460860963!F37)</f>
        <v>0</v>
      </c>
      <c r="G37">
        <f>MEDIAN(1460807970!G37,1460809208!G37,1460810427!G37,1460811661!G37,1460812881!G37,1460856037!G37,1460857271!G37,1460858492!G37,1460859727!G37,1460860963!G37)</f>
        <v>0</v>
      </c>
      <c r="H37">
        <f>MEDIAN(1460807970!H37,1460809208!H37,1460810427!H37,1460811661!H37,1460812881!H37,1460856037!H37,1460857271!H37,1460858492!H37,1460859727!H37,1460860963!H37)</f>
        <v>0</v>
      </c>
      <c r="I37">
        <f>MEDIAN(1460807970!I37,1460809208!I37,1460810427!I37,1460811661!I37,1460812881!I37,1460856037!I37,1460857271!I37,1460858492!I37,1460859727!I37,1460860963!I37)</f>
        <v>0</v>
      </c>
      <c r="J37">
        <f>MEDIAN(1460807970!J37,1460809208!J37,1460810427!J37,1460811661!J37,1460812881!J37,1460856037!J37,1460857271!J37,1460858492!J37,1460859727!J37,1460860963!J37)</f>
        <v>0</v>
      </c>
      <c r="K37">
        <f>MEDIAN(1460807970!K37,1460809208!K37,1460810427!K37,1460811661!K37,1460812881!K37,1460856037!K37,1460857271!K37,1460858492!K37,1460859727!K37,1460860963!K37)</f>
        <v>0</v>
      </c>
    </row>
    <row r="38" spans="1:11">
      <c r="A38">
        <f>MEDIAN(1460807970!A38,1460809208!A38,1460810427!A38,1460811661!A38,1460812881!A38,1460856037!A38,1460857271!A38,1460858492!A38,1460859727!A38,1460860963!A38)</f>
        <v>0</v>
      </c>
      <c r="B38">
        <f>MEDIAN(1460807970!B38,1460809208!B38,1460810427!B38,1460811661!B38,1460812881!B38,1460856037!B38,1460857271!B38,1460858492!B38,1460859727!B38,1460860963!B38)</f>
        <v>0</v>
      </c>
      <c r="C38">
        <f>MEDIAN(1460807970!C38,1460809208!C38,1460810427!C38,1460811661!C38,1460812881!C38,1460856037!C38,1460857271!C38,1460858492!C38,1460859727!C38,1460860963!C38)</f>
        <v>0</v>
      </c>
      <c r="D38">
        <f>MEDIAN(1460807970!D38,1460809208!D38,1460810427!D38,1460811661!D38,1460812881!D38,1460856037!D38,1460857271!D38,1460858492!D38,1460859727!D38,1460860963!D38)</f>
        <v>0</v>
      </c>
      <c r="E38">
        <f>MEDIAN(1460807970!E38,1460809208!E38,1460810427!E38,1460811661!E38,1460812881!E38,1460856037!E38,1460857271!E38,1460858492!E38,1460859727!E38,1460860963!E38)</f>
        <v>0</v>
      </c>
      <c r="F38">
        <f>MEDIAN(1460807970!F38,1460809208!F38,1460810427!F38,1460811661!F38,1460812881!F38,1460856037!F38,1460857271!F38,1460858492!F38,1460859727!F38,1460860963!F38)</f>
        <v>0</v>
      </c>
      <c r="G38">
        <f>MEDIAN(1460807970!G38,1460809208!G38,1460810427!G38,1460811661!G38,1460812881!G38,1460856037!G38,1460857271!G38,1460858492!G38,1460859727!G38,1460860963!G38)</f>
        <v>0</v>
      </c>
      <c r="H38">
        <f>MEDIAN(1460807970!H38,1460809208!H38,1460810427!H38,1460811661!H38,1460812881!H38,1460856037!H38,1460857271!H38,1460858492!H38,1460859727!H38,1460860963!H38)</f>
        <v>0</v>
      </c>
      <c r="I38">
        <f>MEDIAN(1460807970!I38,1460809208!I38,1460810427!I38,1460811661!I38,1460812881!I38,1460856037!I38,1460857271!I38,1460858492!I38,1460859727!I38,1460860963!I38)</f>
        <v>0</v>
      </c>
      <c r="J38">
        <f>MEDIAN(1460807970!J38,1460809208!J38,1460810427!J38,1460811661!J38,1460812881!J38,1460856037!J38,1460857271!J38,1460858492!J38,1460859727!J38,1460860963!J38)</f>
        <v>0</v>
      </c>
      <c r="K38">
        <f>MEDIAN(1460807970!K38,1460809208!K38,1460810427!K38,1460811661!K38,1460812881!K38,1460856037!K38,1460857271!K38,1460858492!K38,1460859727!K38,1460860963!K38)</f>
        <v>0</v>
      </c>
    </row>
    <row r="39" spans="1:11">
      <c r="A39">
        <f>MEDIAN(1460807970!A39,1460809208!A39,1460810427!A39,1460811661!A39,1460812881!A39,1460856037!A39,1460857271!A39,1460858492!A39,1460859727!A39,1460860963!A39)</f>
        <v>0</v>
      </c>
      <c r="B39">
        <f>MEDIAN(1460807970!B39,1460809208!B39,1460810427!B39,1460811661!B39,1460812881!B39,1460856037!B39,1460857271!B39,1460858492!B39,1460859727!B39,1460860963!B39)</f>
        <v>0</v>
      </c>
      <c r="C39">
        <f>MEDIAN(1460807970!C39,1460809208!C39,1460810427!C39,1460811661!C39,1460812881!C39,1460856037!C39,1460857271!C39,1460858492!C39,1460859727!C39,1460860963!C39)</f>
        <v>0</v>
      </c>
      <c r="D39">
        <f>MEDIAN(1460807970!D39,1460809208!D39,1460810427!D39,1460811661!D39,1460812881!D39,1460856037!D39,1460857271!D39,1460858492!D39,1460859727!D39,1460860963!D39)</f>
        <v>0</v>
      </c>
      <c r="E39">
        <f>MEDIAN(1460807970!E39,1460809208!E39,1460810427!E39,1460811661!E39,1460812881!E39,1460856037!E39,1460857271!E39,1460858492!E39,1460859727!E39,1460860963!E39)</f>
        <v>0</v>
      </c>
      <c r="F39">
        <f>MEDIAN(1460807970!F39,1460809208!F39,1460810427!F39,1460811661!F39,1460812881!F39,1460856037!F39,1460857271!F39,1460858492!F39,1460859727!F39,1460860963!F39)</f>
        <v>0</v>
      </c>
      <c r="G39">
        <f>MEDIAN(1460807970!G39,1460809208!G39,1460810427!G39,1460811661!G39,1460812881!G39,1460856037!G39,1460857271!G39,1460858492!G39,1460859727!G39,1460860963!G39)</f>
        <v>0</v>
      </c>
      <c r="H39">
        <f>MEDIAN(1460807970!H39,1460809208!H39,1460810427!H39,1460811661!H39,1460812881!H39,1460856037!H39,1460857271!H39,1460858492!H39,1460859727!H39,1460860963!H39)</f>
        <v>0</v>
      </c>
      <c r="I39">
        <f>MEDIAN(1460807970!I39,1460809208!I39,1460810427!I39,1460811661!I39,1460812881!I39,1460856037!I39,1460857271!I39,1460858492!I39,1460859727!I39,1460860963!I39)</f>
        <v>0</v>
      </c>
      <c r="J39">
        <f>MEDIAN(1460807970!J39,1460809208!J39,1460810427!J39,1460811661!J39,1460812881!J39,1460856037!J39,1460857271!J39,1460858492!J39,1460859727!J39,1460860963!J39)</f>
        <v>0</v>
      </c>
      <c r="K39">
        <f>MEDIAN(1460807970!K39,1460809208!K39,1460810427!K39,1460811661!K39,1460812881!K39,1460856037!K39,1460857271!K39,1460858492!K39,1460859727!K39,1460860963!K39)</f>
        <v>0</v>
      </c>
    </row>
    <row r="40" spans="1:11">
      <c r="A40">
        <f>MEDIAN(1460807970!A40,1460809208!A40,1460810427!A40,1460811661!A40,1460812881!A40,1460856037!A40,1460857271!A40,1460858492!A40,1460859727!A40,1460860963!A40)</f>
        <v>0</v>
      </c>
      <c r="B40">
        <f>MEDIAN(1460807970!B40,1460809208!B40,1460810427!B40,1460811661!B40,1460812881!B40,1460856037!B40,1460857271!B40,1460858492!B40,1460859727!B40,1460860963!B40)</f>
        <v>0</v>
      </c>
      <c r="C40">
        <f>MEDIAN(1460807970!C40,1460809208!C40,1460810427!C40,1460811661!C40,1460812881!C40,1460856037!C40,1460857271!C40,1460858492!C40,1460859727!C40,1460860963!C40)</f>
        <v>0</v>
      </c>
      <c r="D40">
        <f>MEDIAN(1460807970!D40,1460809208!D40,1460810427!D40,1460811661!D40,1460812881!D40,1460856037!D40,1460857271!D40,1460858492!D40,1460859727!D40,1460860963!D40)</f>
        <v>0</v>
      </c>
      <c r="E40">
        <f>MEDIAN(1460807970!E40,1460809208!E40,1460810427!E40,1460811661!E40,1460812881!E40,1460856037!E40,1460857271!E40,1460858492!E40,1460859727!E40,1460860963!E40)</f>
        <v>0</v>
      </c>
      <c r="F40">
        <f>MEDIAN(1460807970!F40,1460809208!F40,1460810427!F40,1460811661!F40,1460812881!F40,1460856037!F40,1460857271!F40,1460858492!F40,1460859727!F40,1460860963!F40)</f>
        <v>0</v>
      </c>
      <c r="G40">
        <f>MEDIAN(1460807970!G40,1460809208!G40,1460810427!G40,1460811661!G40,1460812881!G40,1460856037!G40,1460857271!G40,1460858492!G40,1460859727!G40,1460860963!G40)</f>
        <v>0</v>
      </c>
      <c r="H40">
        <f>MEDIAN(1460807970!H40,1460809208!H40,1460810427!H40,1460811661!H40,1460812881!H40,1460856037!H40,1460857271!H40,1460858492!H40,1460859727!H40,1460860963!H40)</f>
        <v>0</v>
      </c>
      <c r="I40">
        <f>MEDIAN(1460807970!I40,1460809208!I40,1460810427!I40,1460811661!I40,1460812881!I40,1460856037!I40,1460857271!I40,1460858492!I40,1460859727!I40,1460860963!I40)</f>
        <v>0</v>
      </c>
      <c r="J40">
        <f>MEDIAN(1460807970!J40,1460809208!J40,1460810427!J40,1460811661!J40,1460812881!J40,1460856037!J40,1460857271!J40,1460858492!J40,1460859727!J40,1460860963!J40)</f>
        <v>0</v>
      </c>
      <c r="K40">
        <f>MEDIAN(1460807970!K40,1460809208!K40,1460810427!K40,1460811661!K40,1460812881!K40,1460856037!K40,1460857271!K40,1460858492!K40,1460859727!K40,1460860963!K40)</f>
        <v>0</v>
      </c>
    </row>
    <row r="41" spans="1:11">
      <c r="A41">
        <f>MEDIAN(1460807970!A41,1460809208!A41,1460810427!A41,1460811661!A41,1460812881!A41,1460856037!A41,1460857271!A41,1460858492!A41,1460859727!A41,1460860963!A41)</f>
        <v>0</v>
      </c>
      <c r="B41">
        <f>MEDIAN(1460807970!B41,1460809208!B41,1460810427!B41,1460811661!B41,1460812881!B41,1460856037!B41,1460857271!B41,1460858492!B41,1460859727!B41,1460860963!B41)</f>
        <v>0</v>
      </c>
      <c r="C41">
        <f>MEDIAN(1460807970!C41,1460809208!C41,1460810427!C41,1460811661!C41,1460812881!C41,1460856037!C41,1460857271!C41,1460858492!C41,1460859727!C41,1460860963!C41)</f>
        <v>0</v>
      </c>
      <c r="D41">
        <f>MEDIAN(1460807970!D41,1460809208!D41,1460810427!D41,1460811661!D41,1460812881!D41,1460856037!D41,1460857271!D41,1460858492!D41,1460859727!D41,1460860963!D41)</f>
        <v>0</v>
      </c>
      <c r="E41">
        <f>MEDIAN(1460807970!E41,1460809208!E41,1460810427!E41,1460811661!E41,1460812881!E41,1460856037!E41,1460857271!E41,1460858492!E41,1460859727!E41,1460860963!E41)</f>
        <v>0</v>
      </c>
      <c r="F41">
        <f>MEDIAN(1460807970!F41,1460809208!F41,1460810427!F41,1460811661!F41,1460812881!F41,1460856037!F41,1460857271!F41,1460858492!F41,1460859727!F41,1460860963!F41)</f>
        <v>0</v>
      </c>
      <c r="G41">
        <f>MEDIAN(1460807970!G41,1460809208!G41,1460810427!G41,1460811661!G41,1460812881!G41,1460856037!G41,1460857271!G41,1460858492!G41,1460859727!G41,1460860963!G41)</f>
        <v>0</v>
      </c>
      <c r="H41">
        <f>MEDIAN(1460807970!H41,1460809208!H41,1460810427!H41,1460811661!H41,1460812881!H41,1460856037!H41,1460857271!H41,1460858492!H41,1460859727!H41,1460860963!H41)</f>
        <v>0</v>
      </c>
      <c r="I41">
        <f>MEDIAN(1460807970!I41,1460809208!I41,1460810427!I41,1460811661!I41,1460812881!I41,1460856037!I41,1460857271!I41,1460858492!I41,1460859727!I41,1460860963!I41)</f>
        <v>0</v>
      </c>
      <c r="J41">
        <f>MEDIAN(1460807970!J41,1460809208!J41,1460810427!J41,1460811661!J41,1460812881!J41,1460856037!J41,1460857271!J41,1460858492!J41,1460859727!J41,1460860963!J41)</f>
        <v>0</v>
      </c>
      <c r="K41">
        <f>MEDIAN(1460807970!K41,1460809208!K41,1460810427!K41,1460811661!K41,1460812881!K41,1460856037!K41,1460857271!K41,1460858492!K41,1460859727!K41,1460860963!K41)</f>
        <v>0</v>
      </c>
    </row>
    <row r="42" spans="1:11">
      <c r="A42">
        <f>MEDIAN(1460807970!A42,1460809208!A42,1460810427!A42,1460811661!A42,1460812881!A42,1460856037!A42,1460857271!A42,1460858492!A42,1460859727!A42,1460860963!A42)</f>
        <v>0</v>
      </c>
      <c r="B42">
        <f>MEDIAN(1460807970!B42,1460809208!B42,1460810427!B42,1460811661!B42,1460812881!B42,1460856037!B42,1460857271!B42,1460858492!B42,1460859727!B42,1460860963!B42)</f>
        <v>0</v>
      </c>
      <c r="C42">
        <f>MEDIAN(1460807970!C42,1460809208!C42,1460810427!C42,1460811661!C42,1460812881!C42,1460856037!C42,1460857271!C42,1460858492!C42,1460859727!C42,1460860963!C42)</f>
        <v>0</v>
      </c>
      <c r="D42">
        <f>MEDIAN(1460807970!D42,1460809208!D42,1460810427!D42,1460811661!D42,1460812881!D42,1460856037!D42,1460857271!D42,1460858492!D42,1460859727!D42,1460860963!D42)</f>
        <v>0</v>
      </c>
      <c r="E42">
        <f>MEDIAN(1460807970!E42,1460809208!E42,1460810427!E42,1460811661!E42,1460812881!E42,1460856037!E42,1460857271!E42,1460858492!E42,1460859727!E42,1460860963!E42)</f>
        <v>0</v>
      </c>
      <c r="F42">
        <f>MEDIAN(1460807970!F42,1460809208!F42,1460810427!F42,1460811661!F42,1460812881!F42,1460856037!F42,1460857271!F42,1460858492!F42,1460859727!F42,1460860963!F42)</f>
        <v>0</v>
      </c>
      <c r="G42">
        <f>MEDIAN(1460807970!G42,1460809208!G42,1460810427!G42,1460811661!G42,1460812881!G42,1460856037!G42,1460857271!G42,1460858492!G42,1460859727!G42,1460860963!G42)</f>
        <v>0</v>
      </c>
      <c r="H42">
        <f>MEDIAN(1460807970!H42,1460809208!H42,1460810427!H42,1460811661!H42,1460812881!H42,1460856037!H42,1460857271!H42,1460858492!H42,1460859727!H42,1460860963!H42)</f>
        <v>0</v>
      </c>
      <c r="I42">
        <f>MEDIAN(1460807970!I42,1460809208!I42,1460810427!I42,1460811661!I42,1460812881!I42,1460856037!I42,1460857271!I42,1460858492!I42,1460859727!I42,1460860963!I42)</f>
        <v>0</v>
      </c>
      <c r="J42">
        <f>MEDIAN(1460807970!J42,1460809208!J42,1460810427!J42,1460811661!J42,1460812881!J42,1460856037!J42,1460857271!J42,1460858492!J42,1460859727!J42,1460860963!J42)</f>
        <v>0</v>
      </c>
      <c r="K42">
        <f>MEDIAN(1460807970!K42,1460809208!K42,1460810427!K42,1460811661!K42,1460812881!K42,1460856037!K42,1460857271!K42,1460858492!K42,1460859727!K42,1460860963!K42)</f>
        <v>0</v>
      </c>
    </row>
    <row r="43" spans="1:11">
      <c r="A43">
        <f>MEDIAN(1460807970!A43,1460809208!A43,1460810427!A43,1460811661!A43,1460812881!A43,1460856037!A43,1460857271!A43,1460858492!A43,1460859727!A43,1460860963!A43)</f>
        <v>0</v>
      </c>
      <c r="B43">
        <f>MEDIAN(1460807970!B43,1460809208!B43,1460810427!B43,1460811661!B43,1460812881!B43,1460856037!B43,1460857271!B43,1460858492!B43,1460859727!B43,1460860963!B43)</f>
        <v>0</v>
      </c>
      <c r="C43">
        <f>MEDIAN(1460807970!C43,1460809208!C43,1460810427!C43,1460811661!C43,1460812881!C43,1460856037!C43,1460857271!C43,1460858492!C43,1460859727!C43,1460860963!C43)</f>
        <v>0</v>
      </c>
      <c r="D43">
        <f>MEDIAN(1460807970!D43,1460809208!D43,1460810427!D43,1460811661!D43,1460812881!D43,1460856037!D43,1460857271!D43,1460858492!D43,1460859727!D43,1460860963!D43)</f>
        <v>0</v>
      </c>
      <c r="E43">
        <f>MEDIAN(1460807970!E43,1460809208!E43,1460810427!E43,1460811661!E43,1460812881!E43,1460856037!E43,1460857271!E43,1460858492!E43,1460859727!E43,1460860963!E43)</f>
        <v>0</v>
      </c>
      <c r="F43">
        <f>MEDIAN(1460807970!F43,1460809208!F43,1460810427!F43,1460811661!F43,1460812881!F43,1460856037!F43,1460857271!F43,1460858492!F43,1460859727!F43,1460860963!F43)</f>
        <v>0</v>
      </c>
      <c r="G43">
        <f>MEDIAN(1460807970!G43,1460809208!G43,1460810427!G43,1460811661!G43,1460812881!G43,1460856037!G43,1460857271!G43,1460858492!G43,1460859727!G43,1460860963!G43)</f>
        <v>0</v>
      </c>
      <c r="H43">
        <f>MEDIAN(1460807970!H43,1460809208!H43,1460810427!H43,1460811661!H43,1460812881!H43,1460856037!H43,1460857271!H43,1460858492!H43,1460859727!H43,1460860963!H43)</f>
        <v>0</v>
      </c>
      <c r="I43">
        <f>MEDIAN(1460807970!I43,1460809208!I43,1460810427!I43,1460811661!I43,1460812881!I43,1460856037!I43,1460857271!I43,1460858492!I43,1460859727!I43,1460860963!I43)</f>
        <v>0</v>
      </c>
      <c r="J43">
        <f>MEDIAN(1460807970!J43,1460809208!J43,1460810427!J43,1460811661!J43,1460812881!J43,1460856037!J43,1460857271!J43,1460858492!J43,1460859727!J43,1460860963!J43)</f>
        <v>0</v>
      </c>
      <c r="K43">
        <f>MEDIAN(1460807970!K43,1460809208!K43,1460810427!K43,1460811661!K43,1460812881!K43,1460856037!K43,1460857271!K43,1460858492!K43,1460859727!K43,1460860963!K43)</f>
        <v>0</v>
      </c>
    </row>
    <row r="44" spans="1:11">
      <c r="A44">
        <f>MEDIAN(1460807970!A44,1460809208!A44,1460810427!A44,1460811661!A44,1460812881!A44,1460856037!A44,1460857271!A44,1460858492!A44,1460859727!A44,1460860963!A44)</f>
        <v>0</v>
      </c>
      <c r="B44">
        <f>MEDIAN(1460807970!B44,1460809208!B44,1460810427!B44,1460811661!B44,1460812881!B44,1460856037!B44,1460857271!B44,1460858492!B44,1460859727!B44,1460860963!B44)</f>
        <v>0</v>
      </c>
      <c r="C44">
        <f>MEDIAN(1460807970!C44,1460809208!C44,1460810427!C44,1460811661!C44,1460812881!C44,1460856037!C44,1460857271!C44,1460858492!C44,1460859727!C44,1460860963!C44)</f>
        <v>0</v>
      </c>
      <c r="D44">
        <f>MEDIAN(1460807970!D44,1460809208!D44,1460810427!D44,1460811661!D44,1460812881!D44,1460856037!D44,1460857271!D44,1460858492!D44,1460859727!D44,1460860963!D44)</f>
        <v>0</v>
      </c>
      <c r="E44">
        <f>MEDIAN(1460807970!E44,1460809208!E44,1460810427!E44,1460811661!E44,1460812881!E44,1460856037!E44,1460857271!E44,1460858492!E44,1460859727!E44,1460860963!E44)</f>
        <v>0</v>
      </c>
      <c r="F44">
        <f>MEDIAN(1460807970!F44,1460809208!F44,1460810427!F44,1460811661!F44,1460812881!F44,1460856037!F44,1460857271!F44,1460858492!F44,1460859727!F44,1460860963!F44)</f>
        <v>0</v>
      </c>
      <c r="G44">
        <f>MEDIAN(1460807970!G44,1460809208!G44,1460810427!G44,1460811661!G44,1460812881!G44,1460856037!G44,1460857271!G44,1460858492!G44,1460859727!G44,1460860963!G44)</f>
        <v>0</v>
      </c>
      <c r="H44">
        <f>MEDIAN(1460807970!H44,1460809208!H44,1460810427!H44,1460811661!H44,1460812881!H44,1460856037!H44,1460857271!H44,1460858492!H44,1460859727!H44,1460860963!H44)</f>
        <v>0</v>
      </c>
      <c r="I44">
        <f>MEDIAN(1460807970!I44,1460809208!I44,1460810427!I44,1460811661!I44,1460812881!I44,1460856037!I44,1460857271!I44,1460858492!I44,1460859727!I44,1460860963!I44)</f>
        <v>0</v>
      </c>
      <c r="J44">
        <f>MEDIAN(1460807970!J44,1460809208!J44,1460810427!J44,1460811661!J44,1460812881!J44,1460856037!J44,1460857271!J44,1460858492!J44,1460859727!J44,1460860963!J44)</f>
        <v>0</v>
      </c>
      <c r="K44">
        <f>MEDIAN(1460807970!K44,1460809208!K44,1460810427!K44,1460811661!K44,1460812881!K44,1460856037!K44,1460857271!K44,1460858492!K44,1460859727!K44,1460860963!K44)</f>
        <v>0</v>
      </c>
    </row>
    <row r="45" spans="1:11">
      <c r="A45">
        <f>MEDIAN(1460807970!A45,1460809208!A45,1460810427!A45,1460811661!A45,1460812881!A45,1460856037!A45,1460857271!A45,1460858492!A45,1460859727!A45,1460860963!A45)</f>
        <v>0</v>
      </c>
      <c r="B45">
        <f>MEDIAN(1460807970!B45,1460809208!B45,1460810427!B45,1460811661!B45,1460812881!B45,1460856037!B45,1460857271!B45,1460858492!B45,1460859727!B45,1460860963!B45)</f>
        <v>0</v>
      </c>
      <c r="C45">
        <f>MEDIAN(1460807970!C45,1460809208!C45,1460810427!C45,1460811661!C45,1460812881!C45,1460856037!C45,1460857271!C45,1460858492!C45,1460859727!C45,1460860963!C45)</f>
        <v>0</v>
      </c>
      <c r="D45">
        <f>MEDIAN(1460807970!D45,1460809208!D45,1460810427!D45,1460811661!D45,1460812881!D45,1460856037!D45,1460857271!D45,1460858492!D45,1460859727!D45,1460860963!D45)</f>
        <v>0</v>
      </c>
      <c r="E45">
        <f>MEDIAN(1460807970!E45,1460809208!E45,1460810427!E45,1460811661!E45,1460812881!E45,1460856037!E45,1460857271!E45,1460858492!E45,1460859727!E45,1460860963!E45)</f>
        <v>0</v>
      </c>
      <c r="F45">
        <f>MEDIAN(1460807970!F45,1460809208!F45,1460810427!F45,1460811661!F45,1460812881!F45,1460856037!F45,1460857271!F45,1460858492!F45,1460859727!F45,1460860963!F45)</f>
        <v>0</v>
      </c>
      <c r="G45">
        <f>MEDIAN(1460807970!G45,1460809208!G45,1460810427!G45,1460811661!G45,1460812881!G45,1460856037!G45,1460857271!G45,1460858492!G45,1460859727!G45,1460860963!G45)</f>
        <v>0</v>
      </c>
      <c r="H45">
        <f>MEDIAN(1460807970!H45,1460809208!H45,1460810427!H45,1460811661!H45,1460812881!H45,1460856037!H45,1460857271!H45,1460858492!H45,1460859727!H45,1460860963!H45)</f>
        <v>0</v>
      </c>
      <c r="I45">
        <f>MEDIAN(1460807970!I45,1460809208!I45,1460810427!I45,1460811661!I45,1460812881!I45,1460856037!I45,1460857271!I45,1460858492!I45,1460859727!I45,1460860963!I45)</f>
        <v>0</v>
      </c>
      <c r="J45">
        <f>MEDIAN(1460807970!J45,1460809208!J45,1460810427!J45,1460811661!J45,1460812881!J45,1460856037!J45,1460857271!J45,1460858492!J45,1460859727!J45,1460860963!J45)</f>
        <v>0</v>
      </c>
      <c r="K45">
        <f>MEDIAN(1460807970!K45,1460809208!K45,1460810427!K45,1460811661!K45,1460812881!K45,1460856037!K45,1460857271!K45,1460858492!K45,1460859727!K45,1460860963!K45)</f>
        <v>0</v>
      </c>
    </row>
    <row r="46" spans="1:11">
      <c r="A46">
        <f>MEDIAN(1460807970!A46,1460809208!A46,1460810427!A46,1460811661!A46,1460812881!A46,1460856037!A46,1460857271!A46,1460858492!A46,1460859727!A46,1460860963!A46)</f>
        <v>0</v>
      </c>
      <c r="B46">
        <f>MEDIAN(1460807970!B46,1460809208!B46,1460810427!B46,1460811661!B46,1460812881!B46,1460856037!B46,1460857271!B46,1460858492!B46,1460859727!B46,1460860963!B46)</f>
        <v>0</v>
      </c>
      <c r="C46">
        <f>MEDIAN(1460807970!C46,1460809208!C46,1460810427!C46,1460811661!C46,1460812881!C46,1460856037!C46,1460857271!C46,1460858492!C46,1460859727!C46,1460860963!C46)</f>
        <v>0</v>
      </c>
      <c r="D46">
        <f>MEDIAN(1460807970!D46,1460809208!D46,1460810427!D46,1460811661!D46,1460812881!D46,1460856037!D46,1460857271!D46,1460858492!D46,1460859727!D46,1460860963!D46)</f>
        <v>0</v>
      </c>
      <c r="E46">
        <f>MEDIAN(1460807970!E46,1460809208!E46,1460810427!E46,1460811661!E46,1460812881!E46,1460856037!E46,1460857271!E46,1460858492!E46,1460859727!E46,1460860963!E46)</f>
        <v>0</v>
      </c>
      <c r="F46">
        <f>MEDIAN(1460807970!F46,1460809208!F46,1460810427!F46,1460811661!F46,1460812881!F46,1460856037!F46,1460857271!F46,1460858492!F46,1460859727!F46,1460860963!F46)</f>
        <v>0</v>
      </c>
      <c r="G46">
        <f>MEDIAN(1460807970!G46,1460809208!G46,1460810427!G46,1460811661!G46,1460812881!G46,1460856037!G46,1460857271!G46,1460858492!G46,1460859727!G46,1460860963!G46)</f>
        <v>0</v>
      </c>
      <c r="H46">
        <f>MEDIAN(1460807970!H46,1460809208!H46,1460810427!H46,1460811661!H46,1460812881!H46,1460856037!H46,1460857271!H46,1460858492!H46,1460859727!H46,1460860963!H46)</f>
        <v>0</v>
      </c>
      <c r="I46">
        <f>MEDIAN(1460807970!I46,1460809208!I46,1460810427!I46,1460811661!I46,1460812881!I46,1460856037!I46,1460857271!I46,1460858492!I46,1460859727!I46,1460860963!I46)</f>
        <v>0</v>
      </c>
      <c r="J46">
        <f>MEDIAN(1460807970!J46,1460809208!J46,1460810427!J46,1460811661!J46,1460812881!J46,1460856037!J46,1460857271!J46,1460858492!J46,1460859727!J46,1460860963!J46)</f>
        <v>0</v>
      </c>
      <c r="K46">
        <f>MEDIAN(1460807970!K46,1460809208!K46,1460810427!K46,1460811661!K46,1460812881!K46,1460856037!K46,1460857271!K46,1460858492!K46,1460859727!K46,1460860963!K46)</f>
        <v>0</v>
      </c>
    </row>
    <row r="47" spans="1:11">
      <c r="A47">
        <f>MEDIAN(1460807970!A47,1460809208!A47,1460810427!A47,1460811661!A47,1460812881!A47,1460856037!A47,1460857271!A47,1460858492!A47,1460859727!A47,1460860963!A47)</f>
        <v>0</v>
      </c>
      <c r="B47">
        <f>MEDIAN(1460807970!B47,1460809208!B47,1460810427!B47,1460811661!B47,1460812881!B47,1460856037!B47,1460857271!B47,1460858492!B47,1460859727!B47,1460860963!B47)</f>
        <v>0</v>
      </c>
      <c r="C47">
        <f>MEDIAN(1460807970!C47,1460809208!C47,1460810427!C47,1460811661!C47,1460812881!C47,1460856037!C47,1460857271!C47,1460858492!C47,1460859727!C47,1460860963!C47)</f>
        <v>0</v>
      </c>
      <c r="D47">
        <f>MEDIAN(1460807970!D47,1460809208!D47,1460810427!D47,1460811661!D47,1460812881!D47,1460856037!D47,1460857271!D47,1460858492!D47,1460859727!D47,1460860963!D47)</f>
        <v>0</v>
      </c>
      <c r="E47">
        <f>MEDIAN(1460807970!E47,1460809208!E47,1460810427!E47,1460811661!E47,1460812881!E47,1460856037!E47,1460857271!E47,1460858492!E47,1460859727!E47,1460860963!E47)</f>
        <v>0</v>
      </c>
      <c r="F47">
        <f>MEDIAN(1460807970!F47,1460809208!F47,1460810427!F47,1460811661!F47,1460812881!F47,1460856037!F47,1460857271!F47,1460858492!F47,1460859727!F47,1460860963!F47)</f>
        <v>0</v>
      </c>
      <c r="G47">
        <f>MEDIAN(1460807970!G47,1460809208!G47,1460810427!G47,1460811661!G47,1460812881!G47,1460856037!G47,1460857271!G47,1460858492!G47,1460859727!G47,1460860963!G47)</f>
        <v>0</v>
      </c>
      <c r="H47">
        <f>MEDIAN(1460807970!H47,1460809208!H47,1460810427!H47,1460811661!H47,1460812881!H47,1460856037!H47,1460857271!H47,1460858492!H47,1460859727!H47,1460860963!H47)</f>
        <v>0</v>
      </c>
      <c r="I47">
        <f>MEDIAN(1460807970!I47,1460809208!I47,1460810427!I47,1460811661!I47,1460812881!I47,1460856037!I47,1460857271!I47,1460858492!I47,1460859727!I47,1460860963!I47)</f>
        <v>0</v>
      </c>
      <c r="J47">
        <f>MEDIAN(1460807970!J47,1460809208!J47,1460810427!J47,1460811661!J47,1460812881!J47,1460856037!J47,1460857271!J47,1460858492!J47,1460859727!J47,1460860963!J47)</f>
        <v>0</v>
      </c>
      <c r="K47">
        <f>MEDIAN(1460807970!K47,1460809208!K47,1460810427!K47,1460811661!K47,1460812881!K47,1460856037!K47,1460857271!K47,1460858492!K47,1460859727!K47,1460860963!K47)</f>
        <v>0</v>
      </c>
    </row>
    <row r="48" spans="1:11">
      <c r="A48">
        <f>MEDIAN(1460807970!A48,1460809208!A48,1460810427!A48,1460811661!A48,1460812881!A48,1460856037!A48,1460857271!A48,1460858492!A48,1460859727!A48,1460860963!A48)</f>
        <v>0</v>
      </c>
      <c r="B48">
        <f>MEDIAN(1460807970!B48,1460809208!B48,1460810427!B48,1460811661!B48,1460812881!B48,1460856037!B48,1460857271!B48,1460858492!B48,1460859727!B48,1460860963!B48)</f>
        <v>0</v>
      </c>
      <c r="C48">
        <f>MEDIAN(1460807970!C48,1460809208!C48,1460810427!C48,1460811661!C48,1460812881!C48,1460856037!C48,1460857271!C48,1460858492!C48,1460859727!C48,1460860963!C48)</f>
        <v>0</v>
      </c>
      <c r="D48">
        <f>MEDIAN(1460807970!D48,1460809208!D48,1460810427!D48,1460811661!D48,1460812881!D48,1460856037!D48,1460857271!D48,1460858492!D48,1460859727!D48,1460860963!D48)</f>
        <v>0</v>
      </c>
      <c r="E48">
        <f>MEDIAN(1460807970!E48,1460809208!E48,1460810427!E48,1460811661!E48,1460812881!E48,1460856037!E48,1460857271!E48,1460858492!E48,1460859727!E48,1460860963!E48)</f>
        <v>0</v>
      </c>
      <c r="F48">
        <f>MEDIAN(1460807970!F48,1460809208!F48,1460810427!F48,1460811661!F48,1460812881!F48,1460856037!F48,1460857271!F48,1460858492!F48,1460859727!F48,1460860963!F48)</f>
        <v>0</v>
      </c>
      <c r="G48">
        <f>MEDIAN(1460807970!G48,1460809208!G48,1460810427!G48,1460811661!G48,1460812881!G48,1460856037!G48,1460857271!G48,1460858492!G48,1460859727!G48,1460860963!G48)</f>
        <v>0</v>
      </c>
      <c r="H48">
        <f>MEDIAN(1460807970!H48,1460809208!H48,1460810427!H48,1460811661!H48,1460812881!H48,1460856037!H48,1460857271!H48,1460858492!H48,1460859727!H48,1460860963!H48)</f>
        <v>0</v>
      </c>
      <c r="I48">
        <f>MEDIAN(1460807970!I48,1460809208!I48,1460810427!I48,1460811661!I48,1460812881!I48,1460856037!I48,1460857271!I48,1460858492!I48,1460859727!I48,1460860963!I48)</f>
        <v>0</v>
      </c>
      <c r="J48">
        <f>MEDIAN(1460807970!J48,1460809208!J48,1460810427!J48,1460811661!J48,1460812881!J48,1460856037!J48,1460857271!J48,1460858492!J48,1460859727!J48,1460860963!J48)</f>
        <v>0</v>
      </c>
      <c r="K48">
        <f>MEDIAN(1460807970!K48,1460809208!K48,1460810427!K48,1460811661!K48,1460812881!K48,1460856037!K48,1460857271!K48,1460858492!K48,1460859727!K48,1460860963!K48)</f>
        <v>0</v>
      </c>
    </row>
    <row r="49" spans="1:11">
      <c r="A49">
        <f>MEDIAN(1460807970!A49,1460809208!A49,1460810427!A49,1460811661!A49,1460812881!A49,1460856037!A49,1460857271!A49,1460858492!A49,1460859727!A49,1460860963!A49)</f>
        <v>0</v>
      </c>
      <c r="B49">
        <f>MEDIAN(1460807970!B49,1460809208!B49,1460810427!B49,1460811661!B49,1460812881!B49,1460856037!B49,1460857271!B49,1460858492!B49,1460859727!B49,1460860963!B49)</f>
        <v>0</v>
      </c>
      <c r="C49">
        <f>MEDIAN(1460807970!C49,1460809208!C49,1460810427!C49,1460811661!C49,1460812881!C49,1460856037!C49,1460857271!C49,1460858492!C49,1460859727!C49,1460860963!C49)</f>
        <v>0</v>
      </c>
      <c r="D49">
        <f>MEDIAN(1460807970!D49,1460809208!D49,1460810427!D49,1460811661!D49,1460812881!D49,1460856037!D49,1460857271!D49,1460858492!D49,1460859727!D49,1460860963!D49)</f>
        <v>0</v>
      </c>
      <c r="E49">
        <f>MEDIAN(1460807970!E49,1460809208!E49,1460810427!E49,1460811661!E49,1460812881!E49,1460856037!E49,1460857271!E49,1460858492!E49,1460859727!E49,1460860963!E49)</f>
        <v>0</v>
      </c>
      <c r="F49">
        <f>MEDIAN(1460807970!F49,1460809208!F49,1460810427!F49,1460811661!F49,1460812881!F49,1460856037!F49,1460857271!F49,1460858492!F49,1460859727!F49,1460860963!F49)</f>
        <v>0</v>
      </c>
      <c r="G49">
        <f>MEDIAN(1460807970!G49,1460809208!G49,1460810427!G49,1460811661!G49,1460812881!G49,1460856037!G49,1460857271!G49,1460858492!G49,1460859727!G49,1460860963!G49)</f>
        <v>0</v>
      </c>
      <c r="H49">
        <f>MEDIAN(1460807970!H49,1460809208!H49,1460810427!H49,1460811661!H49,1460812881!H49,1460856037!H49,1460857271!H49,1460858492!H49,1460859727!H49,1460860963!H49)</f>
        <v>0</v>
      </c>
      <c r="I49">
        <f>MEDIAN(1460807970!I49,1460809208!I49,1460810427!I49,1460811661!I49,1460812881!I49,1460856037!I49,1460857271!I49,1460858492!I49,1460859727!I49,1460860963!I49)</f>
        <v>0</v>
      </c>
      <c r="J49">
        <f>MEDIAN(1460807970!J49,1460809208!J49,1460810427!J49,1460811661!J49,1460812881!J49,1460856037!J49,1460857271!J49,1460858492!J49,1460859727!J49,1460860963!J49)</f>
        <v>0</v>
      </c>
      <c r="K49">
        <f>MEDIAN(1460807970!K49,1460809208!K49,1460810427!K49,1460811661!K49,1460812881!K49,1460856037!K49,1460857271!K49,1460858492!K49,1460859727!K49,1460860963!K49)</f>
        <v>0</v>
      </c>
    </row>
    <row r="50" spans="1:11">
      <c r="A50">
        <f>MEDIAN(1460807970!A50,1460809208!A50,1460810427!A50,1460811661!A50,1460812881!A50,1460856037!A50,1460857271!A50,1460858492!A50,1460859727!A50,1460860963!A50)</f>
        <v>0</v>
      </c>
      <c r="B50">
        <f>MEDIAN(1460807970!B50,1460809208!B50,1460810427!B50,1460811661!B50,1460812881!B50,1460856037!B50,1460857271!B50,1460858492!B50,1460859727!B50,1460860963!B50)</f>
        <v>0</v>
      </c>
      <c r="C50">
        <f>MEDIAN(1460807970!C50,1460809208!C50,1460810427!C50,1460811661!C50,1460812881!C50,1460856037!C50,1460857271!C50,1460858492!C50,1460859727!C50,1460860963!C50)</f>
        <v>0</v>
      </c>
      <c r="D50">
        <f>MEDIAN(1460807970!D50,1460809208!D50,1460810427!D50,1460811661!D50,1460812881!D50,1460856037!D50,1460857271!D50,1460858492!D50,1460859727!D50,1460860963!D50)</f>
        <v>0</v>
      </c>
      <c r="E50">
        <f>MEDIAN(1460807970!E50,1460809208!E50,1460810427!E50,1460811661!E50,1460812881!E50,1460856037!E50,1460857271!E50,1460858492!E50,1460859727!E50,1460860963!E50)</f>
        <v>0</v>
      </c>
      <c r="F50">
        <f>MEDIAN(1460807970!F50,1460809208!F50,1460810427!F50,1460811661!F50,1460812881!F50,1460856037!F50,1460857271!F50,1460858492!F50,1460859727!F50,1460860963!F50)</f>
        <v>0</v>
      </c>
      <c r="G50">
        <f>MEDIAN(1460807970!G50,1460809208!G50,1460810427!G50,1460811661!G50,1460812881!G50,1460856037!G50,1460857271!G50,1460858492!G50,1460859727!G50,1460860963!G50)</f>
        <v>0</v>
      </c>
      <c r="H50">
        <f>MEDIAN(1460807970!H50,1460809208!H50,1460810427!H50,1460811661!H50,1460812881!H50,1460856037!H50,1460857271!H50,1460858492!H50,1460859727!H50,1460860963!H50)</f>
        <v>0</v>
      </c>
      <c r="I50">
        <f>MEDIAN(1460807970!I50,1460809208!I50,1460810427!I50,1460811661!I50,1460812881!I50,1460856037!I50,1460857271!I50,1460858492!I50,1460859727!I50,1460860963!I50)</f>
        <v>0</v>
      </c>
      <c r="J50">
        <f>MEDIAN(1460807970!J50,1460809208!J50,1460810427!J50,1460811661!J50,1460812881!J50,1460856037!J50,1460857271!J50,1460858492!J50,1460859727!J50,1460860963!J50)</f>
        <v>0</v>
      </c>
      <c r="K50">
        <f>MEDIAN(1460807970!K50,1460809208!K50,1460810427!K50,1460811661!K50,1460812881!K50,1460856037!K50,1460857271!K50,1460858492!K50,1460859727!K50,1460860963!K50)</f>
        <v>0</v>
      </c>
    </row>
    <row r="51" spans="1:11">
      <c r="A51">
        <f>MEDIAN(1460807970!A51,1460809208!A51,1460810427!A51,1460811661!A51,1460812881!A51,1460856037!A51,1460857271!A51,1460858492!A51,1460859727!A51,1460860963!A51)</f>
        <v>0</v>
      </c>
      <c r="B51">
        <f>MEDIAN(1460807970!B51,1460809208!B51,1460810427!B51,1460811661!B51,1460812881!B51,1460856037!B51,1460857271!B51,1460858492!B51,1460859727!B51,1460860963!B51)</f>
        <v>0</v>
      </c>
      <c r="C51">
        <f>MEDIAN(1460807970!C51,1460809208!C51,1460810427!C51,1460811661!C51,1460812881!C51,1460856037!C51,1460857271!C51,1460858492!C51,1460859727!C51,1460860963!C51)</f>
        <v>0</v>
      </c>
      <c r="D51">
        <f>MEDIAN(1460807970!D51,1460809208!D51,1460810427!D51,1460811661!D51,1460812881!D51,1460856037!D51,1460857271!D51,1460858492!D51,1460859727!D51,1460860963!D51)</f>
        <v>0</v>
      </c>
      <c r="E51">
        <f>MEDIAN(1460807970!E51,1460809208!E51,1460810427!E51,1460811661!E51,1460812881!E51,1460856037!E51,1460857271!E51,1460858492!E51,1460859727!E51,1460860963!E51)</f>
        <v>0</v>
      </c>
      <c r="F51">
        <f>MEDIAN(1460807970!F51,1460809208!F51,1460810427!F51,1460811661!F51,1460812881!F51,1460856037!F51,1460857271!F51,1460858492!F51,1460859727!F51,1460860963!F51)</f>
        <v>0</v>
      </c>
      <c r="G51">
        <f>MEDIAN(1460807970!G51,1460809208!G51,1460810427!G51,1460811661!G51,1460812881!G51,1460856037!G51,1460857271!G51,1460858492!G51,1460859727!G51,1460860963!G51)</f>
        <v>0</v>
      </c>
      <c r="H51">
        <f>MEDIAN(1460807970!H51,1460809208!H51,1460810427!H51,1460811661!H51,1460812881!H51,1460856037!H51,1460857271!H51,1460858492!H51,1460859727!H51,1460860963!H51)</f>
        <v>0</v>
      </c>
      <c r="I51">
        <f>MEDIAN(1460807970!I51,1460809208!I51,1460810427!I51,1460811661!I51,1460812881!I51,1460856037!I51,1460857271!I51,1460858492!I51,1460859727!I51,1460860963!I51)</f>
        <v>0</v>
      </c>
      <c r="J51">
        <f>MEDIAN(1460807970!J51,1460809208!J51,1460810427!J51,1460811661!J51,1460812881!J51,1460856037!J51,1460857271!J51,1460858492!J51,1460859727!J51,1460860963!J51)</f>
        <v>0</v>
      </c>
      <c r="K51">
        <f>MEDIAN(1460807970!K51,1460809208!K51,1460810427!K51,1460811661!K51,1460812881!K51,1460856037!K51,1460857271!K51,1460858492!K51,1460859727!K51,1460860963!K51)</f>
        <v>0</v>
      </c>
    </row>
    <row r="52" spans="1:11">
      <c r="A52">
        <f>MEDIAN(1460807970!A52,1460809208!A52,1460810427!A52,1460811661!A52,1460812881!A52,1460856037!A52,1460857271!A52,1460858492!A52,1460859727!A52,1460860963!A52)</f>
        <v>0</v>
      </c>
      <c r="B52">
        <f>MEDIAN(1460807970!B52,1460809208!B52,1460810427!B52,1460811661!B52,1460812881!B52,1460856037!B52,1460857271!B52,1460858492!B52,1460859727!B52,1460860963!B52)</f>
        <v>0</v>
      </c>
      <c r="C52">
        <f>MEDIAN(1460807970!C52,1460809208!C52,1460810427!C52,1460811661!C52,1460812881!C52,1460856037!C52,1460857271!C52,1460858492!C52,1460859727!C52,1460860963!C52)</f>
        <v>0</v>
      </c>
      <c r="D52">
        <f>MEDIAN(1460807970!D52,1460809208!D52,1460810427!D52,1460811661!D52,1460812881!D52,1460856037!D52,1460857271!D52,1460858492!D52,1460859727!D52,1460860963!D52)</f>
        <v>0</v>
      </c>
      <c r="E52">
        <f>MEDIAN(1460807970!E52,1460809208!E52,1460810427!E52,1460811661!E52,1460812881!E52,1460856037!E52,1460857271!E52,1460858492!E52,1460859727!E52,1460860963!E52)</f>
        <v>0</v>
      </c>
      <c r="F52">
        <f>MEDIAN(1460807970!F52,1460809208!F52,1460810427!F52,1460811661!F52,1460812881!F52,1460856037!F52,1460857271!F52,1460858492!F52,1460859727!F52,1460860963!F52)</f>
        <v>0</v>
      </c>
      <c r="G52">
        <f>MEDIAN(1460807970!G52,1460809208!G52,1460810427!G52,1460811661!G52,1460812881!G52,1460856037!G52,1460857271!G52,1460858492!G52,1460859727!G52,1460860963!G52)</f>
        <v>0</v>
      </c>
      <c r="H52">
        <f>MEDIAN(1460807970!H52,1460809208!H52,1460810427!H52,1460811661!H52,1460812881!H52,1460856037!H52,1460857271!H52,1460858492!H52,1460859727!H52,1460860963!H52)</f>
        <v>0</v>
      </c>
      <c r="I52">
        <f>MEDIAN(1460807970!I52,1460809208!I52,1460810427!I52,1460811661!I52,1460812881!I52,1460856037!I52,1460857271!I52,1460858492!I52,1460859727!I52,1460860963!I52)</f>
        <v>0</v>
      </c>
      <c r="J52">
        <f>MEDIAN(1460807970!J52,1460809208!J52,1460810427!J52,1460811661!J52,1460812881!J52,1460856037!J52,1460857271!J52,1460858492!J52,1460859727!J52,1460860963!J52)</f>
        <v>0</v>
      </c>
      <c r="K52">
        <f>MEDIAN(1460807970!K52,1460809208!K52,1460810427!K52,1460811661!K52,1460812881!K52,1460856037!K52,1460857271!K52,1460858492!K52,1460859727!K52,1460860963!K52)</f>
        <v>0</v>
      </c>
    </row>
    <row r="53" spans="1:11">
      <c r="A53">
        <f>MEDIAN(1460807970!A53,1460809208!A53,1460810427!A53,1460811661!A53,1460812881!A53,1460856037!A53,1460857271!A53,1460858492!A53,1460859727!A53,1460860963!A53)</f>
        <v>0</v>
      </c>
      <c r="B53">
        <f>MEDIAN(1460807970!B53,1460809208!B53,1460810427!B53,1460811661!B53,1460812881!B53,1460856037!B53,1460857271!B53,1460858492!B53,1460859727!B53,1460860963!B53)</f>
        <v>0</v>
      </c>
      <c r="C53">
        <f>MEDIAN(1460807970!C53,1460809208!C53,1460810427!C53,1460811661!C53,1460812881!C53,1460856037!C53,1460857271!C53,1460858492!C53,1460859727!C53,1460860963!C53)</f>
        <v>0</v>
      </c>
      <c r="D53">
        <f>MEDIAN(1460807970!D53,1460809208!D53,1460810427!D53,1460811661!D53,1460812881!D53,1460856037!D53,1460857271!D53,1460858492!D53,1460859727!D53,1460860963!D53)</f>
        <v>0</v>
      </c>
      <c r="E53">
        <f>MEDIAN(1460807970!E53,1460809208!E53,1460810427!E53,1460811661!E53,1460812881!E53,1460856037!E53,1460857271!E53,1460858492!E53,1460859727!E53,1460860963!E53)</f>
        <v>0</v>
      </c>
      <c r="F53">
        <f>MEDIAN(1460807970!F53,1460809208!F53,1460810427!F53,1460811661!F53,1460812881!F53,1460856037!F53,1460857271!F53,1460858492!F53,1460859727!F53,1460860963!F53)</f>
        <v>0</v>
      </c>
      <c r="G53">
        <f>MEDIAN(1460807970!G53,1460809208!G53,1460810427!G53,1460811661!G53,1460812881!G53,1460856037!G53,1460857271!G53,1460858492!G53,1460859727!G53,1460860963!G53)</f>
        <v>0</v>
      </c>
      <c r="H53">
        <f>MEDIAN(1460807970!H53,1460809208!H53,1460810427!H53,1460811661!H53,1460812881!H53,1460856037!H53,1460857271!H53,1460858492!H53,1460859727!H53,1460860963!H53)</f>
        <v>0</v>
      </c>
      <c r="I53">
        <f>MEDIAN(1460807970!I53,1460809208!I53,1460810427!I53,1460811661!I53,1460812881!I53,1460856037!I53,1460857271!I53,1460858492!I53,1460859727!I53,1460860963!I53)</f>
        <v>0</v>
      </c>
      <c r="J53">
        <f>MEDIAN(1460807970!J53,1460809208!J53,1460810427!J53,1460811661!J53,1460812881!J53,1460856037!J53,1460857271!J53,1460858492!J53,1460859727!J53,1460860963!J53)</f>
        <v>0</v>
      </c>
      <c r="K53">
        <f>MEDIAN(1460807970!K53,1460809208!K53,1460810427!K53,1460811661!K53,1460812881!K53,1460856037!K53,1460857271!K53,1460858492!K53,1460859727!K53,1460860963!K53)</f>
        <v>0</v>
      </c>
    </row>
    <row r="54" spans="1:11">
      <c r="A54">
        <f>MEDIAN(1460807970!A54,1460809208!A54,1460810427!A54,1460811661!A54,1460812881!A54,1460856037!A54,1460857271!A54,1460858492!A54,1460859727!A54,1460860963!A54)</f>
        <v>0</v>
      </c>
      <c r="B54">
        <f>MEDIAN(1460807970!B54,1460809208!B54,1460810427!B54,1460811661!B54,1460812881!B54,1460856037!B54,1460857271!B54,1460858492!B54,1460859727!B54,1460860963!B54)</f>
        <v>0</v>
      </c>
      <c r="C54">
        <f>MEDIAN(1460807970!C54,1460809208!C54,1460810427!C54,1460811661!C54,1460812881!C54,1460856037!C54,1460857271!C54,1460858492!C54,1460859727!C54,1460860963!C54)</f>
        <v>0</v>
      </c>
      <c r="D54">
        <f>MEDIAN(1460807970!D54,1460809208!D54,1460810427!D54,1460811661!D54,1460812881!D54,1460856037!D54,1460857271!D54,1460858492!D54,1460859727!D54,1460860963!D54)</f>
        <v>0</v>
      </c>
      <c r="E54">
        <f>MEDIAN(1460807970!E54,1460809208!E54,1460810427!E54,1460811661!E54,1460812881!E54,1460856037!E54,1460857271!E54,1460858492!E54,1460859727!E54,1460860963!E54)</f>
        <v>0</v>
      </c>
      <c r="F54">
        <f>MEDIAN(1460807970!F54,1460809208!F54,1460810427!F54,1460811661!F54,1460812881!F54,1460856037!F54,1460857271!F54,1460858492!F54,1460859727!F54,1460860963!F54)</f>
        <v>0</v>
      </c>
      <c r="G54">
        <f>MEDIAN(1460807970!G54,1460809208!G54,1460810427!G54,1460811661!G54,1460812881!G54,1460856037!G54,1460857271!G54,1460858492!G54,1460859727!G54,1460860963!G54)</f>
        <v>0</v>
      </c>
      <c r="H54">
        <f>MEDIAN(1460807970!H54,1460809208!H54,1460810427!H54,1460811661!H54,1460812881!H54,1460856037!H54,1460857271!H54,1460858492!H54,1460859727!H54,1460860963!H54)</f>
        <v>0</v>
      </c>
      <c r="I54">
        <f>MEDIAN(1460807970!I54,1460809208!I54,1460810427!I54,1460811661!I54,1460812881!I54,1460856037!I54,1460857271!I54,1460858492!I54,1460859727!I54,1460860963!I54)</f>
        <v>0</v>
      </c>
      <c r="J54">
        <f>MEDIAN(1460807970!J54,1460809208!J54,1460810427!J54,1460811661!J54,1460812881!J54,1460856037!J54,1460857271!J54,1460858492!J54,1460859727!J54,1460860963!J54)</f>
        <v>0</v>
      </c>
      <c r="K54">
        <f>MEDIAN(1460807970!K54,1460809208!K54,1460810427!K54,1460811661!K54,1460812881!K54,1460856037!K54,1460857271!K54,1460858492!K54,1460859727!K54,1460860963!K54)</f>
        <v>0</v>
      </c>
    </row>
    <row r="55" spans="1:11">
      <c r="A55">
        <f>MEDIAN(1460807970!A55,1460809208!A55,1460810427!A55,1460811661!A55,1460812881!A55,1460856037!A55,1460857271!A55,1460858492!A55,1460859727!A55,1460860963!A55)</f>
        <v>0</v>
      </c>
      <c r="B55">
        <f>MEDIAN(1460807970!B55,1460809208!B55,1460810427!B55,1460811661!B55,1460812881!B55,1460856037!B55,1460857271!B55,1460858492!B55,1460859727!B55,1460860963!B55)</f>
        <v>0</v>
      </c>
      <c r="C55">
        <f>MEDIAN(1460807970!C55,1460809208!C55,1460810427!C55,1460811661!C55,1460812881!C55,1460856037!C55,1460857271!C55,1460858492!C55,1460859727!C55,1460860963!C55)</f>
        <v>0</v>
      </c>
      <c r="D55">
        <f>MEDIAN(1460807970!D55,1460809208!D55,1460810427!D55,1460811661!D55,1460812881!D55,1460856037!D55,1460857271!D55,1460858492!D55,1460859727!D55,1460860963!D55)</f>
        <v>0</v>
      </c>
      <c r="E55">
        <f>MEDIAN(1460807970!E55,1460809208!E55,1460810427!E55,1460811661!E55,1460812881!E55,1460856037!E55,1460857271!E55,1460858492!E55,1460859727!E55,1460860963!E55)</f>
        <v>0</v>
      </c>
      <c r="F55">
        <f>MEDIAN(1460807970!F55,1460809208!F55,1460810427!F55,1460811661!F55,1460812881!F55,1460856037!F55,1460857271!F55,1460858492!F55,1460859727!F55,1460860963!F55)</f>
        <v>0</v>
      </c>
      <c r="G55">
        <f>MEDIAN(1460807970!G55,1460809208!G55,1460810427!G55,1460811661!G55,1460812881!G55,1460856037!G55,1460857271!G55,1460858492!G55,1460859727!G55,1460860963!G55)</f>
        <v>0</v>
      </c>
      <c r="H55">
        <f>MEDIAN(1460807970!H55,1460809208!H55,1460810427!H55,1460811661!H55,1460812881!H55,1460856037!H55,1460857271!H55,1460858492!H55,1460859727!H55,1460860963!H55)</f>
        <v>0</v>
      </c>
      <c r="I55">
        <f>MEDIAN(1460807970!I55,1460809208!I55,1460810427!I55,1460811661!I55,1460812881!I55,1460856037!I55,1460857271!I55,1460858492!I55,1460859727!I55,1460860963!I55)</f>
        <v>0</v>
      </c>
      <c r="J55">
        <f>MEDIAN(1460807970!J55,1460809208!J55,1460810427!J55,1460811661!J55,1460812881!J55,1460856037!J55,1460857271!J55,1460858492!J55,1460859727!J55,1460860963!J55)</f>
        <v>0</v>
      </c>
      <c r="K55">
        <f>MEDIAN(1460807970!K55,1460809208!K55,1460810427!K55,1460811661!K55,1460812881!K55,1460856037!K55,1460857271!K55,1460858492!K55,1460859727!K55,1460860963!K55)</f>
        <v>0</v>
      </c>
    </row>
    <row r="56" spans="1:11">
      <c r="A56">
        <f>MEDIAN(1460807970!A56,1460809208!A56,1460810427!A56,1460811661!A56,1460812881!A56,1460856037!A56,1460857271!A56,1460858492!A56,1460859727!A56,1460860963!A56)</f>
        <v>0</v>
      </c>
      <c r="B56">
        <f>MEDIAN(1460807970!B56,1460809208!B56,1460810427!B56,1460811661!B56,1460812881!B56,1460856037!B56,1460857271!B56,1460858492!B56,1460859727!B56,1460860963!B56)</f>
        <v>0</v>
      </c>
      <c r="C56">
        <f>MEDIAN(1460807970!C56,1460809208!C56,1460810427!C56,1460811661!C56,1460812881!C56,1460856037!C56,1460857271!C56,1460858492!C56,1460859727!C56,1460860963!C56)</f>
        <v>0</v>
      </c>
      <c r="D56">
        <f>MEDIAN(1460807970!D56,1460809208!D56,1460810427!D56,1460811661!D56,1460812881!D56,1460856037!D56,1460857271!D56,1460858492!D56,1460859727!D56,1460860963!D56)</f>
        <v>0</v>
      </c>
      <c r="E56">
        <f>MEDIAN(1460807970!E56,1460809208!E56,1460810427!E56,1460811661!E56,1460812881!E56,1460856037!E56,1460857271!E56,1460858492!E56,1460859727!E56,1460860963!E56)</f>
        <v>0</v>
      </c>
      <c r="F56">
        <f>MEDIAN(1460807970!F56,1460809208!F56,1460810427!F56,1460811661!F56,1460812881!F56,1460856037!F56,1460857271!F56,1460858492!F56,1460859727!F56,1460860963!F56)</f>
        <v>0</v>
      </c>
      <c r="G56">
        <f>MEDIAN(1460807970!G56,1460809208!G56,1460810427!G56,1460811661!G56,1460812881!G56,1460856037!G56,1460857271!G56,1460858492!G56,1460859727!G56,1460860963!G56)</f>
        <v>0</v>
      </c>
      <c r="H56">
        <f>MEDIAN(1460807970!H56,1460809208!H56,1460810427!H56,1460811661!H56,1460812881!H56,1460856037!H56,1460857271!H56,1460858492!H56,1460859727!H56,1460860963!H56)</f>
        <v>0</v>
      </c>
      <c r="I56">
        <f>MEDIAN(1460807970!I56,1460809208!I56,1460810427!I56,1460811661!I56,1460812881!I56,1460856037!I56,1460857271!I56,1460858492!I56,1460859727!I56,1460860963!I56)</f>
        <v>0</v>
      </c>
      <c r="J56">
        <f>MEDIAN(1460807970!J56,1460809208!J56,1460810427!J56,1460811661!J56,1460812881!J56,1460856037!J56,1460857271!J56,1460858492!J56,1460859727!J56,1460860963!J56)</f>
        <v>0</v>
      </c>
      <c r="K56">
        <f>MEDIAN(1460807970!K56,1460809208!K56,1460810427!K56,1460811661!K56,1460812881!K56,1460856037!K56,1460857271!K56,1460858492!K56,1460859727!K56,1460860963!K56)</f>
        <v>0</v>
      </c>
    </row>
    <row r="57" spans="1:11">
      <c r="A57">
        <f>MEDIAN(1460807970!A57,1460809208!A57,1460810427!A57,1460811661!A57,1460812881!A57,1460856037!A57,1460857271!A57,1460858492!A57,1460859727!A57,1460860963!A57)</f>
        <v>0</v>
      </c>
      <c r="B57">
        <f>MEDIAN(1460807970!B57,1460809208!B57,1460810427!B57,1460811661!B57,1460812881!B57,1460856037!B57,1460857271!B57,1460858492!B57,1460859727!B57,1460860963!B57)</f>
        <v>0</v>
      </c>
      <c r="C57">
        <f>MEDIAN(1460807970!C57,1460809208!C57,1460810427!C57,1460811661!C57,1460812881!C57,1460856037!C57,1460857271!C57,1460858492!C57,1460859727!C57,1460860963!C57)</f>
        <v>0</v>
      </c>
      <c r="D57">
        <f>MEDIAN(1460807970!D57,1460809208!D57,1460810427!D57,1460811661!D57,1460812881!D57,1460856037!D57,1460857271!D57,1460858492!D57,1460859727!D57,1460860963!D57)</f>
        <v>0</v>
      </c>
      <c r="E57">
        <f>MEDIAN(1460807970!E57,1460809208!E57,1460810427!E57,1460811661!E57,1460812881!E57,1460856037!E57,1460857271!E57,1460858492!E57,1460859727!E57,1460860963!E57)</f>
        <v>0</v>
      </c>
      <c r="F57">
        <f>MEDIAN(1460807970!F57,1460809208!F57,1460810427!F57,1460811661!F57,1460812881!F57,1460856037!F57,1460857271!F57,1460858492!F57,1460859727!F57,1460860963!F57)</f>
        <v>0</v>
      </c>
      <c r="G57">
        <f>MEDIAN(1460807970!G57,1460809208!G57,1460810427!G57,1460811661!G57,1460812881!G57,1460856037!G57,1460857271!G57,1460858492!G57,1460859727!G57,1460860963!G57)</f>
        <v>0</v>
      </c>
      <c r="H57">
        <f>MEDIAN(1460807970!H57,1460809208!H57,1460810427!H57,1460811661!H57,1460812881!H57,1460856037!H57,1460857271!H57,1460858492!H57,1460859727!H57,1460860963!H57)</f>
        <v>0</v>
      </c>
      <c r="I57">
        <f>MEDIAN(1460807970!I57,1460809208!I57,1460810427!I57,1460811661!I57,1460812881!I57,1460856037!I57,1460857271!I57,1460858492!I57,1460859727!I57,1460860963!I57)</f>
        <v>0</v>
      </c>
      <c r="J57">
        <f>MEDIAN(1460807970!J57,1460809208!J57,1460810427!J57,1460811661!J57,1460812881!J57,1460856037!J57,1460857271!J57,1460858492!J57,1460859727!J57,1460860963!J57)</f>
        <v>0</v>
      </c>
      <c r="K57">
        <f>MEDIAN(1460807970!K57,1460809208!K57,1460810427!K57,1460811661!K57,1460812881!K57,1460856037!K57,1460857271!K57,1460858492!K57,1460859727!K57,1460860963!K57)</f>
        <v>0</v>
      </c>
    </row>
    <row r="58" spans="1:11">
      <c r="A58">
        <f>MEDIAN(1460807970!A58,1460809208!A58,1460810427!A58,1460811661!A58,1460812881!A58,1460856037!A58,1460857271!A58,1460858492!A58,1460859727!A58,1460860963!A58)</f>
        <v>0</v>
      </c>
      <c r="B58">
        <f>MEDIAN(1460807970!B58,1460809208!B58,1460810427!B58,1460811661!B58,1460812881!B58,1460856037!B58,1460857271!B58,1460858492!B58,1460859727!B58,1460860963!B58)</f>
        <v>0</v>
      </c>
      <c r="C58">
        <f>MEDIAN(1460807970!C58,1460809208!C58,1460810427!C58,1460811661!C58,1460812881!C58,1460856037!C58,1460857271!C58,1460858492!C58,1460859727!C58,1460860963!C58)</f>
        <v>0</v>
      </c>
      <c r="D58">
        <f>MEDIAN(1460807970!D58,1460809208!D58,1460810427!D58,1460811661!D58,1460812881!D58,1460856037!D58,1460857271!D58,1460858492!D58,1460859727!D58,1460860963!D58)</f>
        <v>0</v>
      </c>
      <c r="E58">
        <f>MEDIAN(1460807970!E58,1460809208!E58,1460810427!E58,1460811661!E58,1460812881!E58,1460856037!E58,1460857271!E58,1460858492!E58,1460859727!E58,1460860963!E58)</f>
        <v>0</v>
      </c>
      <c r="F58">
        <f>MEDIAN(1460807970!F58,1460809208!F58,1460810427!F58,1460811661!F58,1460812881!F58,1460856037!F58,1460857271!F58,1460858492!F58,1460859727!F58,1460860963!F58)</f>
        <v>0</v>
      </c>
      <c r="G58">
        <f>MEDIAN(1460807970!G58,1460809208!G58,1460810427!G58,1460811661!G58,1460812881!G58,1460856037!G58,1460857271!G58,1460858492!G58,1460859727!G58,1460860963!G58)</f>
        <v>0</v>
      </c>
      <c r="H58">
        <f>MEDIAN(1460807970!H58,1460809208!H58,1460810427!H58,1460811661!H58,1460812881!H58,1460856037!H58,1460857271!H58,1460858492!H58,1460859727!H58,1460860963!H58)</f>
        <v>0</v>
      </c>
      <c r="I58">
        <f>MEDIAN(1460807970!I58,1460809208!I58,1460810427!I58,1460811661!I58,1460812881!I58,1460856037!I58,1460857271!I58,1460858492!I58,1460859727!I58,1460860963!I58)</f>
        <v>0</v>
      </c>
      <c r="J58">
        <f>MEDIAN(1460807970!J58,1460809208!J58,1460810427!J58,1460811661!J58,1460812881!J58,1460856037!J58,1460857271!J58,1460858492!J58,1460859727!J58,1460860963!J58)</f>
        <v>0</v>
      </c>
      <c r="K58">
        <f>MEDIAN(1460807970!K58,1460809208!K58,1460810427!K58,1460811661!K58,1460812881!K58,1460856037!K58,1460857271!K58,1460858492!K58,1460859727!K58,1460860963!K58)</f>
        <v>0</v>
      </c>
    </row>
    <row r="59" spans="1:11">
      <c r="A59">
        <f>MEDIAN(1460807970!A59,1460809208!A59,1460810427!A59,1460811661!A59,1460812881!A59,1460856037!A59,1460857271!A59,1460858492!A59,1460859727!A59,1460860963!A59)</f>
        <v>0</v>
      </c>
      <c r="B59">
        <f>MEDIAN(1460807970!B59,1460809208!B59,1460810427!B59,1460811661!B59,1460812881!B59,1460856037!B59,1460857271!B59,1460858492!B59,1460859727!B59,1460860963!B59)</f>
        <v>0</v>
      </c>
      <c r="C59">
        <f>MEDIAN(1460807970!C59,1460809208!C59,1460810427!C59,1460811661!C59,1460812881!C59,1460856037!C59,1460857271!C59,1460858492!C59,1460859727!C59,1460860963!C59)</f>
        <v>0</v>
      </c>
      <c r="D59">
        <f>MEDIAN(1460807970!D59,1460809208!D59,1460810427!D59,1460811661!D59,1460812881!D59,1460856037!D59,1460857271!D59,1460858492!D59,1460859727!D59,1460860963!D59)</f>
        <v>0</v>
      </c>
      <c r="E59">
        <f>MEDIAN(1460807970!E59,1460809208!E59,1460810427!E59,1460811661!E59,1460812881!E59,1460856037!E59,1460857271!E59,1460858492!E59,1460859727!E59,1460860963!E59)</f>
        <v>0</v>
      </c>
      <c r="F59">
        <f>MEDIAN(1460807970!F59,1460809208!F59,1460810427!F59,1460811661!F59,1460812881!F59,1460856037!F59,1460857271!F59,1460858492!F59,1460859727!F59,1460860963!F59)</f>
        <v>0</v>
      </c>
      <c r="G59">
        <f>MEDIAN(1460807970!G59,1460809208!G59,1460810427!G59,1460811661!G59,1460812881!G59,1460856037!G59,1460857271!G59,1460858492!G59,1460859727!G59,1460860963!G59)</f>
        <v>0</v>
      </c>
      <c r="H59">
        <f>MEDIAN(1460807970!H59,1460809208!H59,1460810427!H59,1460811661!H59,1460812881!H59,1460856037!H59,1460857271!H59,1460858492!H59,1460859727!H59,1460860963!H59)</f>
        <v>0</v>
      </c>
      <c r="I59">
        <f>MEDIAN(1460807970!I59,1460809208!I59,1460810427!I59,1460811661!I59,1460812881!I59,1460856037!I59,1460857271!I59,1460858492!I59,1460859727!I59,1460860963!I59)</f>
        <v>0</v>
      </c>
      <c r="J59">
        <f>MEDIAN(1460807970!J59,1460809208!J59,1460810427!J59,1460811661!J59,1460812881!J59,1460856037!J59,1460857271!J59,1460858492!J59,1460859727!J59,1460860963!J59)</f>
        <v>0</v>
      </c>
      <c r="K59">
        <f>MEDIAN(1460807970!K59,1460809208!K59,1460810427!K59,1460811661!K59,1460812881!K59,1460856037!K59,1460857271!K59,1460858492!K59,1460859727!K59,1460860963!K59)</f>
        <v>0</v>
      </c>
    </row>
    <row r="60" spans="1:11">
      <c r="A60">
        <f>MEDIAN(1460807970!A60,1460809208!A60,1460810427!A60,1460811661!A60,1460812881!A60,1460856037!A60,1460857271!A60,1460858492!A60,1460859727!A60,1460860963!A60)</f>
        <v>0</v>
      </c>
      <c r="B60">
        <f>MEDIAN(1460807970!B60,1460809208!B60,1460810427!B60,1460811661!B60,1460812881!B60,1460856037!B60,1460857271!B60,1460858492!B60,1460859727!B60,1460860963!B60)</f>
        <v>0</v>
      </c>
      <c r="C60">
        <f>MEDIAN(1460807970!C60,1460809208!C60,1460810427!C60,1460811661!C60,1460812881!C60,1460856037!C60,1460857271!C60,1460858492!C60,1460859727!C60,1460860963!C60)</f>
        <v>0</v>
      </c>
      <c r="D60">
        <f>MEDIAN(1460807970!D60,1460809208!D60,1460810427!D60,1460811661!D60,1460812881!D60,1460856037!D60,1460857271!D60,1460858492!D60,1460859727!D60,1460860963!D60)</f>
        <v>0</v>
      </c>
      <c r="E60">
        <f>MEDIAN(1460807970!E60,1460809208!E60,1460810427!E60,1460811661!E60,1460812881!E60,1460856037!E60,1460857271!E60,1460858492!E60,1460859727!E60,1460860963!E60)</f>
        <v>0</v>
      </c>
      <c r="F60">
        <f>MEDIAN(1460807970!F60,1460809208!F60,1460810427!F60,1460811661!F60,1460812881!F60,1460856037!F60,1460857271!F60,1460858492!F60,1460859727!F60,1460860963!F60)</f>
        <v>0</v>
      </c>
      <c r="G60">
        <f>MEDIAN(1460807970!G60,1460809208!G60,1460810427!G60,1460811661!G60,1460812881!G60,1460856037!G60,1460857271!G60,1460858492!G60,1460859727!G60,1460860963!G60)</f>
        <v>0</v>
      </c>
      <c r="H60">
        <f>MEDIAN(1460807970!H60,1460809208!H60,1460810427!H60,1460811661!H60,1460812881!H60,1460856037!H60,1460857271!H60,1460858492!H60,1460859727!H60,1460860963!H60)</f>
        <v>0</v>
      </c>
      <c r="I60">
        <f>MEDIAN(1460807970!I60,1460809208!I60,1460810427!I60,1460811661!I60,1460812881!I60,1460856037!I60,1460857271!I60,1460858492!I60,1460859727!I60,1460860963!I60)</f>
        <v>0</v>
      </c>
      <c r="J60">
        <f>MEDIAN(1460807970!J60,1460809208!J60,1460810427!J60,1460811661!J60,1460812881!J60,1460856037!J60,1460857271!J60,1460858492!J60,1460859727!J60,1460860963!J60)</f>
        <v>0</v>
      </c>
      <c r="K60">
        <f>MEDIAN(1460807970!K60,1460809208!K60,1460810427!K60,1460811661!K60,1460812881!K60,1460856037!K60,1460857271!K60,1460858492!K60,1460859727!K60,1460860963!K60)</f>
        <v>0</v>
      </c>
    </row>
    <row r="61" spans="1:11">
      <c r="A61">
        <f>MEDIAN(1460807970!A61,1460809208!A61,1460810427!A61,1460811661!A61,1460812881!A61,1460856037!A61,1460857271!A61,1460858492!A61,1460859727!A61,1460860963!A61)</f>
        <v>0</v>
      </c>
      <c r="B61">
        <f>MEDIAN(1460807970!B61,1460809208!B61,1460810427!B61,1460811661!B61,1460812881!B61,1460856037!B61,1460857271!B61,1460858492!B61,1460859727!B61,1460860963!B61)</f>
        <v>0</v>
      </c>
      <c r="C61">
        <f>MEDIAN(1460807970!C61,1460809208!C61,1460810427!C61,1460811661!C61,1460812881!C61,1460856037!C61,1460857271!C61,1460858492!C61,1460859727!C61,1460860963!C61)</f>
        <v>0</v>
      </c>
      <c r="D61">
        <f>MEDIAN(1460807970!D61,1460809208!D61,1460810427!D61,1460811661!D61,1460812881!D61,1460856037!D61,1460857271!D61,1460858492!D61,1460859727!D61,1460860963!D61)</f>
        <v>0</v>
      </c>
      <c r="E61">
        <f>MEDIAN(1460807970!E61,1460809208!E61,1460810427!E61,1460811661!E61,1460812881!E61,1460856037!E61,1460857271!E61,1460858492!E61,1460859727!E61,1460860963!E61)</f>
        <v>0</v>
      </c>
      <c r="F61">
        <f>MEDIAN(1460807970!F61,1460809208!F61,1460810427!F61,1460811661!F61,1460812881!F61,1460856037!F61,1460857271!F61,1460858492!F61,1460859727!F61,1460860963!F61)</f>
        <v>0</v>
      </c>
      <c r="G61">
        <f>MEDIAN(1460807970!G61,1460809208!G61,1460810427!G61,1460811661!G61,1460812881!G61,1460856037!G61,1460857271!G61,1460858492!G61,1460859727!G61,1460860963!G61)</f>
        <v>0</v>
      </c>
      <c r="H61">
        <f>MEDIAN(1460807970!H61,1460809208!H61,1460810427!H61,1460811661!H61,1460812881!H61,1460856037!H61,1460857271!H61,1460858492!H61,1460859727!H61,1460860963!H61)</f>
        <v>0</v>
      </c>
      <c r="I61">
        <f>MEDIAN(1460807970!I61,1460809208!I61,1460810427!I61,1460811661!I61,1460812881!I61,1460856037!I61,1460857271!I61,1460858492!I61,1460859727!I61,1460860963!I61)</f>
        <v>0</v>
      </c>
      <c r="J61">
        <f>MEDIAN(1460807970!J61,1460809208!J61,1460810427!J61,1460811661!J61,1460812881!J61,1460856037!J61,1460857271!J61,1460858492!J61,1460859727!J61,1460860963!J61)</f>
        <v>0</v>
      </c>
      <c r="K61">
        <f>MEDIAN(1460807970!K61,1460809208!K61,1460810427!K61,1460811661!K61,1460812881!K61,1460856037!K61,1460857271!K61,1460858492!K61,1460859727!K61,1460860963!K61)</f>
        <v>0</v>
      </c>
    </row>
    <row r="62" spans="1:11">
      <c r="A62">
        <f>MEDIAN(1460807970!A62,1460809208!A62,1460810427!A62,1460811661!A62,1460812881!A62,1460856037!A62,1460857271!A62,1460858492!A62,1460859727!A62,1460860963!A62)</f>
        <v>0</v>
      </c>
      <c r="B62">
        <f>MEDIAN(1460807970!B62,1460809208!B62,1460810427!B62,1460811661!B62,1460812881!B62,1460856037!B62,1460857271!B62,1460858492!B62,1460859727!B62,1460860963!B62)</f>
        <v>0</v>
      </c>
      <c r="C62">
        <f>MEDIAN(1460807970!C62,1460809208!C62,1460810427!C62,1460811661!C62,1460812881!C62,1460856037!C62,1460857271!C62,1460858492!C62,1460859727!C62,1460860963!C62)</f>
        <v>0</v>
      </c>
      <c r="D62">
        <f>MEDIAN(1460807970!D62,1460809208!D62,1460810427!D62,1460811661!D62,1460812881!D62,1460856037!D62,1460857271!D62,1460858492!D62,1460859727!D62,1460860963!D62)</f>
        <v>0</v>
      </c>
      <c r="E62">
        <f>MEDIAN(1460807970!E62,1460809208!E62,1460810427!E62,1460811661!E62,1460812881!E62,1460856037!E62,1460857271!E62,1460858492!E62,1460859727!E62,1460860963!E62)</f>
        <v>0</v>
      </c>
      <c r="F62">
        <f>MEDIAN(1460807970!F62,1460809208!F62,1460810427!F62,1460811661!F62,1460812881!F62,1460856037!F62,1460857271!F62,1460858492!F62,1460859727!F62,1460860963!F62)</f>
        <v>0</v>
      </c>
      <c r="G62">
        <f>MEDIAN(1460807970!G62,1460809208!G62,1460810427!G62,1460811661!G62,1460812881!G62,1460856037!G62,1460857271!G62,1460858492!G62,1460859727!G62,1460860963!G62)</f>
        <v>0</v>
      </c>
      <c r="H62">
        <f>MEDIAN(1460807970!H62,1460809208!H62,1460810427!H62,1460811661!H62,1460812881!H62,1460856037!H62,1460857271!H62,1460858492!H62,1460859727!H62,1460860963!H62)</f>
        <v>0</v>
      </c>
      <c r="I62">
        <f>MEDIAN(1460807970!I62,1460809208!I62,1460810427!I62,1460811661!I62,1460812881!I62,1460856037!I62,1460857271!I62,1460858492!I62,1460859727!I62,1460860963!I62)</f>
        <v>0</v>
      </c>
      <c r="J62">
        <f>MEDIAN(1460807970!J62,1460809208!J62,1460810427!J62,1460811661!J62,1460812881!J62,1460856037!J62,1460857271!J62,1460858492!J62,1460859727!J62,1460860963!J62)</f>
        <v>0</v>
      </c>
      <c r="K62">
        <f>MEDIAN(1460807970!K62,1460809208!K62,1460810427!K62,1460811661!K62,1460812881!K62,1460856037!K62,1460857271!K62,1460858492!K62,1460859727!K62,1460860963!K62)</f>
        <v>0</v>
      </c>
    </row>
    <row r="63" spans="1:11">
      <c r="A63">
        <f>MEDIAN(1460807970!A63,1460809208!A63,1460810427!A63,1460811661!A63,1460812881!A63,1460856037!A63,1460857271!A63,1460858492!A63,1460859727!A63,1460860963!A63)</f>
        <v>0</v>
      </c>
      <c r="B63">
        <f>MEDIAN(1460807970!B63,1460809208!B63,1460810427!B63,1460811661!B63,1460812881!B63,1460856037!B63,1460857271!B63,1460858492!B63,1460859727!B63,1460860963!B63)</f>
        <v>0</v>
      </c>
      <c r="C63">
        <f>MEDIAN(1460807970!C63,1460809208!C63,1460810427!C63,1460811661!C63,1460812881!C63,1460856037!C63,1460857271!C63,1460858492!C63,1460859727!C63,1460860963!C63)</f>
        <v>0</v>
      </c>
      <c r="D63">
        <f>MEDIAN(1460807970!D63,1460809208!D63,1460810427!D63,1460811661!D63,1460812881!D63,1460856037!D63,1460857271!D63,1460858492!D63,1460859727!D63,1460860963!D63)</f>
        <v>0</v>
      </c>
      <c r="E63">
        <f>MEDIAN(1460807970!E63,1460809208!E63,1460810427!E63,1460811661!E63,1460812881!E63,1460856037!E63,1460857271!E63,1460858492!E63,1460859727!E63,1460860963!E63)</f>
        <v>0</v>
      </c>
      <c r="F63">
        <f>MEDIAN(1460807970!F63,1460809208!F63,1460810427!F63,1460811661!F63,1460812881!F63,1460856037!F63,1460857271!F63,1460858492!F63,1460859727!F63,1460860963!F63)</f>
        <v>0</v>
      </c>
      <c r="G63">
        <f>MEDIAN(1460807970!G63,1460809208!G63,1460810427!G63,1460811661!G63,1460812881!G63,1460856037!G63,1460857271!G63,1460858492!G63,1460859727!G63,1460860963!G63)</f>
        <v>0</v>
      </c>
      <c r="H63">
        <f>MEDIAN(1460807970!H63,1460809208!H63,1460810427!H63,1460811661!H63,1460812881!H63,1460856037!H63,1460857271!H63,1460858492!H63,1460859727!H63,1460860963!H63)</f>
        <v>0</v>
      </c>
      <c r="I63">
        <f>MEDIAN(1460807970!I63,1460809208!I63,1460810427!I63,1460811661!I63,1460812881!I63,1460856037!I63,1460857271!I63,1460858492!I63,1460859727!I63,1460860963!I63)</f>
        <v>0</v>
      </c>
      <c r="J63">
        <f>MEDIAN(1460807970!J63,1460809208!J63,1460810427!J63,1460811661!J63,1460812881!J63,1460856037!J63,1460857271!J63,1460858492!J63,1460859727!J63,1460860963!J63)</f>
        <v>0</v>
      </c>
      <c r="K63">
        <f>MEDIAN(1460807970!K63,1460809208!K63,1460810427!K63,1460811661!K63,1460812881!K63,1460856037!K63,1460857271!K63,1460858492!K63,1460859727!K63,1460860963!K63)</f>
        <v>0</v>
      </c>
    </row>
    <row r="64" spans="1:11">
      <c r="A64">
        <f>MEDIAN(1460807970!A64,1460809208!A64,1460810427!A64,1460811661!A64,1460812881!A64,1460856037!A64,1460857271!A64,1460858492!A64,1460859727!A64,1460860963!A64)</f>
        <v>0</v>
      </c>
      <c r="B64">
        <f>MEDIAN(1460807970!B64,1460809208!B64,1460810427!B64,1460811661!B64,1460812881!B64,1460856037!B64,1460857271!B64,1460858492!B64,1460859727!B64,1460860963!B64)</f>
        <v>0</v>
      </c>
      <c r="C64">
        <f>MEDIAN(1460807970!C64,1460809208!C64,1460810427!C64,1460811661!C64,1460812881!C64,1460856037!C64,1460857271!C64,1460858492!C64,1460859727!C64,1460860963!C64)</f>
        <v>0</v>
      </c>
      <c r="D64">
        <f>MEDIAN(1460807970!D64,1460809208!D64,1460810427!D64,1460811661!D64,1460812881!D64,1460856037!D64,1460857271!D64,1460858492!D64,1460859727!D64,1460860963!D64)</f>
        <v>0</v>
      </c>
      <c r="E64">
        <f>MEDIAN(1460807970!E64,1460809208!E64,1460810427!E64,1460811661!E64,1460812881!E64,1460856037!E64,1460857271!E64,1460858492!E64,1460859727!E64,1460860963!E64)</f>
        <v>0</v>
      </c>
      <c r="F64">
        <f>MEDIAN(1460807970!F64,1460809208!F64,1460810427!F64,1460811661!F64,1460812881!F64,1460856037!F64,1460857271!F64,1460858492!F64,1460859727!F64,1460860963!F64)</f>
        <v>0</v>
      </c>
      <c r="G64">
        <f>MEDIAN(1460807970!G64,1460809208!G64,1460810427!G64,1460811661!G64,1460812881!G64,1460856037!G64,1460857271!G64,1460858492!G64,1460859727!G64,1460860963!G64)</f>
        <v>0</v>
      </c>
      <c r="H64">
        <f>MEDIAN(1460807970!H64,1460809208!H64,1460810427!H64,1460811661!H64,1460812881!H64,1460856037!H64,1460857271!H64,1460858492!H64,1460859727!H64,1460860963!H64)</f>
        <v>0</v>
      </c>
      <c r="I64">
        <f>MEDIAN(1460807970!I64,1460809208!I64,1460810427!I64,1460811661!I64,1460812881!I64,1460856037!I64,1460857271!I64,1460858492!I64,1460859727!I64,1460860963!I64)</f>
        <v>0</v>
      </c>
      <c r="J64">
        <f>MEDIAN(1460807970!J64,1460809208!J64,1460810427!J64,1460811661!J64,1460812881!J64,1460856037!J64,1460857271!J64,1460858492!J64,1460859727!J64,1460860963!J64)</f>
        <v>0</v>
      </c>
      <c r="K64">
        <f>MEDIAN(1460807970!K64,1460809208!K64,1460810427!K64,1460811661!K64,1460812881!K64,1460856037!K64,1460857271!K64,1460858492!K64,1460859727!K64,1460860963!K64)</f>
        <v>0</v>
      </c>
    </row>
    <row r="65" spans="1:11">
      <c r="A65">
        <f>MEDIAN(1460807970!A65,1460809208!A65,1460810427!A65,1460811661!A65,1460812881!A65,1460856037!A65,1460857271!A65,1460858492!A65,1460859727!A65,1460860963!A65)</f>
        <v>0</v>
      </c>
      <c r="B65">
        <f>MEDIAN(1460807970!B65,1460809208!B65,1460810427!B65,1460811661!B65,1460812881!B65,1460856037!B65,1460857271!B65,1460858492!B65,1460859727!B65,1460860963!B65)</f>
        <v>0</v>
      </c>
      <c r="C65">
        <f>MEDIAN(1460807970!C65,1460809208!C65,1460810427!C65,1460811661!C65,1460812881!C65,1460856037!C65,1460857271!C65,1460858492!C65,1460859727!C65,1460860963!C65)</f>
        <v>0</v>
      </c>
      <c r="D65">
        <f>MEDIAN(1460807970!D65,1460809208!D65,1460810427!D65,1460811661!D65,1460812881!D65,1460856037!D65,1460857271!D65,1460858492!D65,1460859727!D65,1460860963!D65)</f>
        <v>0</v>
      </c>
      <c r="E65">
        <f>MEDIAN(1460807970!E65,1460809208!E65,1460810427!E65,1460811661!E65,1460812881!E65,1460856037!E65,1460857271!E65,1460858492!E65,1460859727!E65,1460860963!E65)</f>
        <v>0</v>
      </c>
      <c r="F65">
        <f>MEDIAN(1460807970!F65,1460809208!F65,1460810427!F65,1460811661!F65,1460812881!F65,1460856037!F65,1460857271!F65,1460858492!F65,1460859727!F65,1460860963!F65)</f>
        <v>0</v>
      </c>
      <c r="G65">
        <f>MEDIAN(1460807970!G65,1460809208!G65,1460810427!G65,1460811661!G65,1460812881!G65,1460856037!G65,1460857271!G65,1460858492!G65,1460859727!G65,1460860963!G65)</f>
        <v>0</v>
      </c>
      <c r="H65">
        <f>MEDIAN(1460807970!H65,1460809208!H65,1460810427!H65,1460811661!H65,1460812881!H65,1460856037!H65,1460857271!H65,1460858492!H65,1460859727!H65,1460860963!H65)</f>
        <v>0</v>
      </c>
      <c r="I65">
        <f>MEDIAN(1460807970!I65,1460809208!I65,1460810427!I65,1460811661!I65,1460812881!I65,1460856037!I65,1460857271!I65,1460858492!I65,1460859727!I65,1460860963!I65)</f>
        <v>0</v>
      </c>
      <c r="J65">
        <f>MEDIAN(1460807970!J65,1460809208!J65,1460810427!J65,1460811661!J65,1460812881!J65,1460856037!J65,1460857271!J65,1460858492!J65,1460859727!J65,1460860963!J65)</f>
        <v>0</v>
      </c>
      <c r="K65">
        <f>MEDIAN(1460807970!K65,1460809208!K65,1460810427!K65,1460811661!K65,1460812881!K65,1460856037!K65,1460857271!K65,1460858492!K65,1460859727!K65,1460860963!K65)</f>
        <v>0</v>
      </c>
    </row>
    <row r="66" spans="1:11">
      <c r="A66">
        <f>MEDIAN(1460807970!A66,1460809208!A66,1460810427!A66,1460811661!A66,1460812881!A66,1460856037!A66,1460857271!A66,1460858492!A66,1460859727!A66,1460860963!A66)</f>
        <v>0</v>
      </c>
      <c r="B66">
        <f>MEDIAN(1460807970!B66,1460809208!B66,1460810427!B66,1460811661!B66,1460812881!B66,1460856037!B66,1460857271!B66,1460858492!B66,1460859727!B66,1460860963!B66)</f>
        <v>0</v>
      </c>
      <c r="C66">
        <f>MEDIAN(1460807970!C66,1460809208!C66,1460810427!C66,1460811661!C66,1460812881!C66,1460856037!C66,1460857271!C66,1460858492!C66,1460859727!C66,1460860963!C66)</f>
        <v>0</v>
      </c>
      <c r="D66">
        <f>MEDIAN(1460807970!D66,1460809208!D66,1460810427!D66,1460811661!D66,1460812881!D66,1460856037!D66,1460857271!D66,1460858492!D66,1460859727!D66,1460860963!D66)</f>
        <v>0</v>
      </c>
      <c r="E66">
        <f>MEDIAN(1460807970!E66,1460809208!E66,1460810427!E66,1460811661!E66,1460812881!E66,1460856037!E66,1460857271!E66,1460858492!E66,1460859727!E66,1460860963!E66)</f>
        <v>0</v>
      </c>
      <c r="F66">
        <f>MEDIAN(1460807970!F66,1460809208!F66,1460810427!F66,1460811661!F66,1460812881!F66,1460856037!F66,1460857271!F66,1460858492!F66,1460859727!F66,1460860963!F66)</f>
        <v>0</v>
      </c>
      <c r="G66">
        <f>MEDIAN(1460807970!G66,1460809208!G66,1460810427!G66,1460811661!G66,1460812881!G66,1460856037!G66,1460857271!G66,1460858492!G66,1460859727!G66,1460860963!G66)</f>
        <v>0</v>
      </c>
      <c r="H66">
        <f>MEDIAN(1460807970!H66,1460809208!H66,1460810427!H66,1460811661!H66,1460812881!H66,1460856037!H66,1460857271!H66,1460858492!H66,1460859727!H66,1460860963!H66)</f>
        <v>0</v>
      </c>
      <c r="I66">
        <f>MEDIAN(1460807970!I66,1460809208!I66,1460810427!I66,1460811661!I66,1460812881!I66,1460856037!I66,1460857271!I66,1460858492!I66,1460859727!I66,1460860963!I66)</f>
        <v>0</v>
      </c>
      <c r="J66">
        <f>MEDIAN(1460807970!J66,1460809208!J66,1460810427!J66,1460811661!J66,1460812881!J66,1460856037!J66,1460857271!J66,1460858492!J66,1460859727!J66,1460860963!J66)</f>
        <v>0</v>
      </c>
      <c r="K66">
        <f>MEDIAN(1460807970!K66,1460809208!K66,1460810427!K66,1460811661!K66,1460812881!K66,1460856037!K66,1460857271!K66,1460858492!K66,1460859727!K66,1460860963!K66)</f>
        <v>0</v>
      </c>
    </row>
    <row r="67" spans="1:11">
      <c r="A67">
        <f>MEDIAN(1460807970!A67,1460809208!A67,1460810427!A67,1460811661!A67,1460812881!A67,1460856037!A67,1460857271!A67,1460858492!A67,1460859727!A67,1460860963!A67)</f>
        <v>0</v>
      </c>
      <c r="B67">
        <f>MEDIAN(1460807970!B67,1460809208!B67,1460810427!B67,1460811661!B67,1460812881!B67,1460856037!B67,1460857271!B67,1460858492!B67,1460859727!B67,1460860963!B67)</f>
        <v>0</v>
      </c>
      <c r="C67">
        <f>MEDIAN(1460807970!C67,1460809208!C67,1460810427!C67,1460811661!C67,1460812881!C67,1460856037!C67,1460857271!C67,1460858492!C67,1460859727!C67,1460860963!C67)</f>
        <v>0</v>
      </c>
      <c r="D67">
        <f>MEDIAN(1460807970!D67,1460809208!D67,1460810427!D67,1460811661!D67,1460812881!D67,1460856037!D67,1460857271!D67,1460858492!D67,1460859727!D67,1460860963!D67)</f>
        <v>0</v>
      </c>
      <c r="E67">
        <f>MEDIAN(1460807970!E67,1460809208!E67,1460810427!E67,1460811661!E67,1460812881!E67,1460856037!E67,1460857271!E67,1460858492!E67,1460859727!E67,1460860963!E67)</f>
        <v>0</v>
      </c>
      <c r="F67">
        <f>MEDIAN(1460807970!F67,1460809208!F67,1460810427!F67,1460811661!F67,1460812881!F67,1460856037!F67,1460857271!F67,1460858492!F67,1460859727!F67,1460860963!F67)</f>
        <v>0</v>
      </c>
      <c r="G67">
        <f>MEDIAN(1460807970!G67,1460809208!G67,1460810427!G67,1460811661!G67,1460812881!G67,1460856037!G67,1460857271!G67,1460858492!G67,1460859727!G67,1460860963!G67)</f>
        <v>0</v>
      </c>
      <c r="H67">
        <f>MEDIAN(1460807970!H67,1460809208!H67,1460810427!H67,1460811661!H67,1460812881!H67,1460856037!H67,1460857271!H67,1460858492!H67,1460859727!H67,1460860963!H67)</f>
        <v>0</v>
      </c>
      <c r="I67">
        <f>MEDIAN(1460807970!I67,1460809208!I67,1460810427!I67,1460811661!I67,1460812881!I67,1460856037!I67,1460857271!I67,1460858492!I67,1460859727!I67,1460860963!I67)</f>
        <v>0</v>
      </c>
      <c r="J67">
        <f>MEDIAN(1460807970!J67,1460809208!J67,1460810427!J67,1460811661!J67,1460812881!J67,1460856037!J67,1460857271!J67,1460858492!J67,1460859727!J67,1460860963!J67)</f>
        <v>0</v>
      </c>
      <c r="K67">
        <f>MEDIAN(1460807970!K67,1460809208!K67,1460810427!K67,1460811661!K67,1460812881!K67,1460856037!K67,1460857271!K67,1460858492!K67,1460859727!K67,1460860963!K67)</f>
        <v>0</v>
      </c>
    </row>
    <row r="68" spans="1:11">
      <c r="A68">
        <f>MEDIAN(1460807970!A68,1460809208!A68,1460810427!A68,1460811661!A68,1460812881!A68,1460856037!A68,1460857271!A68,1460858492!A68,1460859727!A68,1460860963!A68)</f>
        <v>0</v>
      </c>
      <c r="B68">
        <f>MEDIAN(1460807970!B68,1460809208!B68,1460810427!B68,1460811661!B68,1460812881!B68,1460856037!B68,1460857271!B68,1460858492!B68,1460859727!B68,1460860963!B68)</f>
        <v>0</v>
      </c>
      <c r="C68">
        <f>MEDIAN(1460807970!C68,1460809208!C68,1460810427!C68,1460811661!C68,1460812881!C68,1460856037!C68,1460857271!C68,1460858492!C68,1460859727!C68,1460860963!C68)</f>
        <v>0</v>
      </c>
      <c r="D68">
        <f>MEDIAN(1460807970!D68,1460809208!D68,1460810427!D68,1460811661!D68,1460812881!D68,1460856037!D68,1460857271!D68,1460858492!D68,1460859727!D68,1460860963!D68)</f>
        <v>0</v>
      </c>
      <c r="E68">
        <f>MEDIAN(1460807970!E68,1460809208!E68,1460810427!E68,1460811661!E68,1460812881!E68,1460856037!E68,1460857271!E68,1460858492!E68,1460859727!E68,1460860963!E68)</f>
        <v>0</v>
      </c>
      <c r="F68">
        <f>MEDIAN(1460807970!F68,1460809208!F68,1460810427!F68,1460811661!F68,1460812881!F68,1460856037!F68,1460857271!F68,1460858492!F68,1460859727!F68,1460860963!F68)</f>
        <v>0</v>
      </c>
      <c r="G68">
        <f>MEDIAN(1460807970!G68,1460809208!G68,1460810427!G68,1460811661!G68,1460812881!G68,1460856037!G68,1460857271!G68,1460858492!G68,1460859727!G68,1460860963!G68)</f>
        <v>0</v>
      </c>
      <c r="H68">
        <f>MEDIAN(1460807970!H68,1460809208!H68,1460810427!H68,1460811661!H68,1460812881!H68,1460856037!H68,1460857271!H68,1460858492!H68,1460859727!H68,1460860963!H68)</f>
        <v>0</v>
      </c>
      <c r="I68">
        <f>MEDIAN(1460807970!I68,1460809208!I68,1460810427!I68,1460811661!I68,1460812881!I68,1460856037!I68,1460857271!I68,1460858492!I68,1460859727!I68,1460860963!I68)</f>
        <v>0</v>
      </c>
      <c r="J68">
        <f>MEDIAN(1460807970!J68,1460809208!J68,1460810427!J68,1460811661!J68,1460812881!J68,1460856037!J68,1460857271!J68,1460858492!J68,1460859727!J68,1460860963!J68)</f>
        <v>0</v>
      </c>
      <c r="K68">
        <f>MEDIAN(1460807970!K68,1460809208!K68,1460810427!K68,1460811661!K68,1460812881!K68,1460856037!K68,1460857271!K68,1460858492!K68,1460859727!K68,1460860963!K68)</f>
        <v>0</v>
      </c>
    </row>
    <row r="69" spans="1:11">
      <c r="A69">
        <f>MEDIAN(1460807970!A69,1460809208!A69,1460810427!A69,1460811661!A69,1460812881!A69,1460856037!A69,1460857271!A69,1460858492!A69,1460859727!A69,1460860963!A69)</f>
        <v>0</v>
      </c>
      <c r="B69">
        <f>MEDIAN(1460807970!B69,1460809208!B69,1460810427!B69,1460811661!B69,1460812881!B69,1460856037!B69,1460857271!B69,1460858492!B69,1460859727!B69,1460860963!B69)</f>
        <v>0</v>
      </c>
      <c r="C69">
        <f>MEDIAN(1460807970!C69,1460809208!C69,1460810427!C69,1460811661!C69,1460812881!C69,1460856037!C69,1460857271!C69,1460858492!C69,1460859727!C69,1460860963!C69)</f>
        <v>0</v>
      </c>
      <c r="D69">
        <f>MEDIAN(1460807970!D69,1460809208!D69,1460810427!D69,1460811661!D69,1460812881!D69,1460856037!D69,1460857271!D69,1460858492!D69,1460859727!D69,1460860963!D69)</f>
        <v>0</v>
      </c>
      <c r="E69">
        <f>MEDIAN(1460807970!E69,1460809208!E69,1460810427!E69,1460811661!E69,1460812881!E69,1460856037!E69,1460857271!E69,1460858492!E69,1460859727!E69,1460860963!E69)</f>
        <v>0</v>
      </c>
      <c r="F69">
        <f>MEDIAN(1460807970!F69,1460809208!F69,1460810427!F69,1460811661!F69,1460812881!F69,1460856037!F69,1460857271!F69,1460858492!F69,1460859727!F69,1460860963!F69)</f>
        <v>0</v>
      </c>
      <c r="G69">
        <f>MEDIAN(1460807970!G69,1460809208!G69,1460810427!G69,1460811661!G69,1460812881!G69,1460856037!G69,1460857271!G69,1460858492!G69,1460859727!G69,1460860963!G69)</f>
        <v>0</v>
      </c>
      <c r="H69">
        <f>MEDIAN(1460807970!H69,1460809208!H69,1460810427!H69,1460811661!H69,1460812881!H69,1460856037!H69,1460857271!H69,1460858492!H69,1460859727!H69,1460860963!H69)</f>
        <v>0</v>
      </c>
      <c r="I69">
        <f>MEDIAN(1460807970!I69,1460809208!I69,1460810427!I69,1460811661!I69,1460812881!I69,1460856037!I69,1460857271!I69,1460858492!I69,1460859727!I69,1460860963!I69)</f>
        <v>0</v>
      </c>
      <c r="J69">
        <f>MEDIAN(1460807970!J69,1460809208!J69,1460810427!J69,1460811661!J69,1460812881!J69,1460856037!J69,1460857271!J69,1460858492!J69,1460859727!J69,1460860963!J69)</f>
        <v>0</v>
      </c>
      <c r="K69">
        <f>MEDIAN(1460807970!K69,1460809208!K69,1460810427!K69,1460811661!K69,1460812881!K69,1460856037!K69,1460857271!K69,1460858492!K69,1460859727!K69,1460860963!K69)</f>
        <v>0</v>
      </c>
    </row>
    <row r="70" spans="1:11">
      <c r="A70">
        <f>MEDIAN(1460807970!A70,1460809208!A70,1460810427!A70,1460811661!A70,1460812881!A70,1460856037!A70,1460857271!A70,1460858492!A70,1460859727!A70,1460860963!A70)</f>
        <v>0</v>
      </c>
      <c r="B70">
        <f>MEDIAN(1460807970!B70,1460809208!B70,1460810427!B70,1460811661!B70,1460812881!B70,1460856037!B70,1460857271!B70,1460858492!B70,1460859727!B70,1460860963!B70)</f>
        <v>0</v>
      </c>
      <c r="C70">
        <f>MEDIAN(1460807970!C70,1460809208!C70,1460810427!C70,1460811661!C70,1460812881!C70,1460856037!C70,1460857271!C70,1460858492!C70,1460859727!C70,1460860963!C70)</f>
        <v>0</v>
      </c>
      <c r="D70">
        <f>MEDIAN(1460807970!D70,1460809208!D70,1460810427!D70,1460811661!D70,1460812881!D70,1460856037!D70,1460857271!D70,1460858492!D70,1460859727!D70,1460860963!D70)</f>
        <v>0</v>
      </c>
      <c r="E70">
        <f>MEDIAN(1460807970!E70,1460809208!E70,1460810427!E70,1460811661!E70,1460812881!E70,1460856037!E70,1460857271!E70,1460858492!E70,1460859727!E70,1460860963!E70)</f>
        <v>0</v>
      </c>
      <c r="F70">
        <f>MEDIAN(1460807970!F70,1460809208!F70,1460810427!F70,1460811661!F70,1460812881!F70,1460856037!F70,1460857271!F70,1460858492!F70,1460859727!F70,1460860963!F70)</f>
        <v>0</v>
      </c>
      <c r="G70">
        <f>MEDIAN(1460807970!G70,1460809208!G70,1460810427!G70,1460811661!G70,1460812881!G70,1460856037!G70,1460857271!G70,1460858492!G70,1460859727!G70,1460860963!G70)</f>
        <v>0</v>
      </c>
      <c r="H70">
        <f>MEDIAN(1460807970!H70,1460809208!H70,1460810427!H70,1460811661!H70,1460812881!H70,1460856037!H70,1460857271!H70,1460858492!H70,1460859727!H70,1460860963!H70)</f>
        <v>0</v>
      </c>
      <c r="I70">
        <f>MEDIAN(1460807970!I70,1460809208!I70,1460810427!I70,1460811661!I70,1460812881!I70,1460856037!I70,1460857271!I70,1460858492!I70,1460859727!I70,1460860963!I70)</f>
        <v>0</v>
      </c>
      <c r="J70">
        <f>MEDIAN(1460807970!J70,1460809208!J70,1460810427!J70,1460811661!J70,1460812881!J70,1460856037!J70,1460857271!J70,1460858492!J70,1460859727!J70,1460860963!J70)</f>
        <v>0</v>
      </c>
      <c r="K70">
        <f>MEDIAN(1460807970!K70,1460809208!K70,1460810427!K70,1460811661!K70,1460812881!K70,1460856037!K70,1460857271!K70,1460858492!K70,1460859727!K70,1460860963!K70)</f>
        <v>0</v>
      </c>
    </row>
    <row r="71" spans="1:11">
      <c r="A71">
        <f>MEDIAN(1460807970!A71,1460809208!A71,1460810427!A71,1460811661!A71,1460812881!A71,1460856037!A71,1460857271!A71,1460858492!A71,1460859727!A71,1460860963!A71)</f>
        <v>0</v>
      </c>
      <c r="B71">
        <f>MEDIAN(1460807970!B71,1460809208!B71,1460810427!B71,1460811661!B71,1460812881!B71,1460856037!B71,1460857271!B71,1460858492!B71,1460859727!B71,1460860963!B71)</f>
        <v>0</v>
      </c>
      <c r="C71">
        <f>MEDIAN(1460807970!C71,1460809208!C71,1460810427!C71,1460811661!C71,1460812881!C71,1460856037!C71,1460857271!C71,1460858492!C71,1460859727!C71,1460860963!C71)</f>
        <v>0</v>
      </c>
      <c r="D71">
        <f>MEDIAN(1460807970!D71,1460809208!D71,1460810427!D71,1460811661!D71,1460812881!D71,1460856037!D71,1460857271!D71,1460858492!D71,1460859727!D71,1460860963!D71)</f>
        <v>0</v>
      </c>
      <c r="E71">
        <f>MEDIAN(1460807970!E71,1460809208!E71,1460810427!E71,1460811661!E71,1460812881!E71,1460856037!E71,1460857271!E71,1460858492!E71,1460859727!E71,1460860963!E71)</f>
        <v>0</v>
      </c>
      <c r="F71">
        <f>MEDIAN(1460807970!F71,1460809208!F71,1460810427!F71,1460811661!F71,1460812881!F71,1460856037!F71,1460857271!F71,1460858492!F71,1460859727!F71,1460860963!F71)</f>
        <v>0</v>
      </c>
      <c r="G71">
        <f>MEDIAN(1460807970!G71,1460809208!G71,1460810427!G71,1460811661!G71,1460812881!G71,1460856037!G71,1460857271!G71,1460858492!G71,1460859727!G71,1460860963!G71)</f>
        <v>0</v>
      </c>
      <c r="H71">
        <f>MEDIAN(1460807970!H71,1460809208!H71,1460810427!H71,1460811661!H71,1460812881!H71,1460856037!H71,1460857271!H71,1460858492!H71,1460859727!H71,1460860963!H71)</f>
        <v>0</v>
      </c>
      <c r="I71">
        <f>MEDIAN(1460807970!I71,1460809208!I71,1460810427!I71,1460811661!I71,1460812881!I71,1460856037!I71,1460857271!I71,1460858492!I71,1460859727!I71,1460860963!I71)</f>
        <v>0</v>
      </c>
      <c r="J71">
        <f>MEDIAN(1460807970!J71,1460809208!J71,1460810427!J71,1460811661!J71,1460812881!J71,1460856037!J71,1460857271!J71,1460858492!J71,1460859727!J71,1460860963!J71)</f>
        <v>0</v>
      </c>
      <c r="K71">
        <f>MEDIAN(1460807970!K71,1460809208!K71,1460810427!K71,1460811661!K71,1460812881!K71,1460856037!K71,1460857271!K71,1460858492!K71,1460859727!K71,1460860963!K71)</f>
        <v>0</v>
      </c>
    </row>
    <row r="72" spans="1:11">
      <c r="A72">
        <f>MEDIAN(1460807970!A72,1460809208!A72,1460810427!A72,1460811661!A72,1460812881!A72,1460856037!A72,1460857271!A72,1460858492!A72,1460859727!A72,1460860963!A72)</f>
        <v>0</v>
      </c>
      <c r="B72">
        <f>MEDIAN(1460807970!B72,1460809208!B72,1460810427!B72,1460811661!B72,1460812881!B72,1460856037!B72,1460857271!B72,1460858492!B72,1460859727!B72,1460860963!B72)</f>
        <v>0</v>
      </c>
      <c r="C72">
        <f>MEDIAN(1460807970!C72,1460809208!C72,1460810427!C72,1460811661!C72,1460812881!C72,1460856037!C72,1460857271!C72,1460858492!C72,1460859727!C72,1460860963!C72)</f>
        <v>0</v>
      </c>
      <c r="D72">
        <f>MEDIAN(1460807970!D72,1460809208!D72,1460810427!D72,1460811661!D72,1460812881!D72,1460856037!D72,1460857271!D72,1460858492!D72,1460859727!D72,1460860963!D72)</f>
        <v>0</v>
      </c>
      <c r="E72">
        <f>MEDIAN(1460807970!E72,1460809208!E72,1460810427!E72,1460811661!E72,1460812881!E72,1460856037!E72,1460857271!E72,1460858492!E72,1460859727!E72,1460860963!E72)</f>
        <v>0</v>
      </c>
      <c r="F72">
        <f>MEDIAN(1460807970!F72,1460809208!F72,1460810427!F72,1460811661!F72,1460812881!F72,1460856037!F72,1460857271!F72,1460858492!F72,1460859727!F72,1460860963!F72)</f>
        <v>0</v>
      </c>
      <c r="G72">
        <f>MEDIAN(1460807970!G72,1460809208!G72,1460810427!G72,1460811661!G72,1460812881!G72,1460856037!G72,1460857271!G72,1460858492!G72,1460859727!G72,1460860963!G72)</f>
        <v>0</v>
      </c>
      <c r="H72">
        <f>MEDIAN(1460807970!H72,1460809208!H72,1460810427!H72,1460811661!H72,1460812881!H72,1460856037!H72,1460857271!H72,1460858492!H72,1460859727!H72,1460860963!H72)</f>
        <v>0</v>
      </c>
      <c r="I72">
        <f>MEDIAN(1460807970!I72,1460809208!I72,1460810427!I72,1460811661!I72,1460812881!I72,1460856037!I72,1460857271!I72,1460858492!I72,1460859727!I72,1460860963!I72)</f>
        <v>0</v>
      </c>
      <c r="J72">
        <f>MEDIAN(1460807970!J72,1460809208!J72,1460810427!J72,1460811661!J72,1460812881!J72,1460856037!J72,1460857271!J72,1460858492!J72,1460859727!J72,1460860963!J72)</f>
        <v>0</v>
      </c>
      <c r="K72">
        <f>MEDIAN(1460807970!K72,1460809208!K72,1460810427!K72,1460811661!K72,1460812881!K72,1460856037!K72,1460857271!K72,1460858492!K72,1460859727!K72,1460860963!K72)</f>
        <v>0</v>
      </c>
    </row>
    <row r="73" spans="1:11">
      <c r="A73">
        <f>MEDIAN(1460807970!A73,1460809208!A73,1460810427!A73,1460811661!A73,1460812881!A73,1460856037!A73,1460857271!A73,1460858492!A73,1460859727!A73,1460860963!A73)</f>
        <v>0</v>
      </c>
      <c r="B73">
        <f>MEDIAN(1460807970!B73,1460809208!B73,1460810427!B73,1460811661!B73,1460812881!B73,1460856037!B73,1460857271!B73,1460858492!B73,1460859727!B73,1460860963!B73)</f>
        <v>0</v>
      </c>
      <c r="C73">
        <f>MEDIAN(1460807970!C73,1460809208!C73,1460810427!C73,1460811661!C73,1460812881!C73,1460856037!C73,1460857271!C73,1460858492!C73,1460859727!C73,1460860963!C73)</f>
        <v>0</v>
      </c>
      <c r="D73">
        <f>MEDIAN(1460807970!D73,1460809208!D73,1460810427!D73,1460811661!D73,1460812881!D73,1460856037!D73,1460857271!D73,1460858492!D73,1460859727!D73,1460860963!D73)</f>
        <v>0</v>
      </c>
      <c r="E73">
        <f>MEDIAN(1460807970!E73,1460809208!E73,1460810427!E73,1460811661!E73,1460812881!E73,1460856037!E73,1460857271!E73,1460858492!E73,1460859727!E73,1460860963!E73)</f>
        <v>0</v>
      </c>
      <c r="F73">
        <f>MEDIAN(1460807970!F73,1460809208!F73,1460810427!F73,1460811661!F73,1460812881!F73,1460856037!F73,1460857271!F73,1460858492!F73,1460859727!F73,1460860963!F73)</f>
        <v>0</v>
      </c>
      <c r="G73">
        <f>MEDIAN(1460807970!G73,1460809208!G73,1460810427!G73,1460811661!G73,1460812881!G73,1460856037!G73,1460857271!G73,1460858492!G73,1460859727!G73,1460860963!G73)</f>
        <v>0</v>
      </c>
      <c r="H73">
        <f>MEDIAN(1460807970!H73,1460809208!H73,1460810427!H73,1460811661!H73,1460812881!H73,1460856037!H73,1460857271!H73,1460858492!H73,1460859727!H73,1460860963!H73)</f>
        <v>0</v>
      </c>
      <c r="I73">
        <f>MEDIAN(1460807970!I73,1460809208!I73,1460810427!I73,1460811661!I73,1460812881!I73,1460856037!I73,1460857271!I73,1460858492!I73,1460859727!I73,1460860963!I73)</f>
        <v>0</v>
      </c>
      <c r="J73">
        <f>MEDIAN(1460807970!J73,1460809208!J73,1460810427!J73,1460811661!J73,1460812881!J73,1460856037!J73,1460857271!J73,1460858492!J73,1460859727!J73,1460860963!J73)</f>
        <v>0</v>
      </c>
      <c r="K73">
        <f>MEDIAN(1460807970!K73,1460809208!K73,1460810427!K73,1460811661!K73,1460812881!K73,1460856037!K73,1460857271!K73,1460858492!K73,1460859727!K73,1460860963!K73)</f>
        <v>0</v>
      </c>
    </row>
    <row r="74" spans="1:11">
      <c r="A74">
        <f>MEDIAN(1460807970!A74,1460809208!A74,1460810427!A74,1460811661!A74,1460812881!A74,1460856037!A74,1460857271!A74,1460858492!A74,1460859727!A74,1460860963!A74)</f>
        <v>0</v>
      </c>
      <c r="B74">
        <f>MEDIAN(1460807970!B74,1460809208!B74,1460810427!B74,1460811661!B74,1460812881!B74,1460856037!B74,1460857271!B74,1460858492!B74,1460859727!B74,1460860963!B74)</f>
        <v>0</v>
      </c>
      <c r="C74">
        <f>MEDIAN(1460807970!C74,1460809208!C74,1460810427!C74,1460811661!C74,1460812881!C74,1460856037!C74,1460857271!C74,1460858492!C74,1460859727!C74,1460860963!C74)</f>
        <v>0</v>
      </c>
      <c r="D74">
        <f>MEDIAN(1460807970!D74,1460809208!D74,1460810427!D74,1460811661!D74,1460812881!D74,1460856037!D74,1460857271!D74,1460858492!D74,1460859727!D74,1460860963!D74)</f>
        <v>0</v>
      </c>
      <c r="E74">
        <f>MEDIAN(1460807970!E74,1460809208!E74,1460810427!E74,1460811661!E74,1460812881!E74,1460856037!E74,1460857271!E74,1460858492!E74,1460859727!E74,1460860963!E74)</f>
        <v>0</v>
      </c>
      <c r="F74">
        <f>MEDIAN(1460807970!F74,1460809208!F74,1460810427!F74,1460811661!F74,1460812881!F74,1460856037!F74,1460857271!F74,1460858492!F74,1460859727!F74,1460860963!F74)</f>
        <v>0</v>
      </c>
      <c r="G74">
        <f>MEDIAN(1460807970!G74,1460809208!G74,1460810427!G74,1460811661!G74,1460812881!G74,1460856037!G74,1460857271!G74,1460858492!G74,1460859727!G74,1460860963!G74)</f>
        <v>0</v>
      </c>
      <c r="H74">
        <f>MEDIAN(1460807970!H74,1460809208!H74,1460810427!H74,1460811661!H74,1460812881!H74,1460856037!H74,1460857271!H74,1460858492!H74,1460859727!H74,1460860963!H74)</f>
        <v>0</v>
      </c>
      <c r="I74">
        <f>MEDIAN(1460807970!I74,1460809208!I74,1460810427!I74,1460811661!I74,1460812881!I74,1460856037!I74,1460857271!I74,1460858492!I74,1460859727!I74,1460860963!I74)</f>
        <v>0</v>
      </c>
      <c r="J74">
        <f>MEDIAN(1460807970!J74,1460809208!J74,1460810427!J74,1460811661!J74,1460812881!J74,1460856037!J74,1460857271!J74,1460858492!J74,1460859727!J74,1460860963!J74)</f>
        <v>0</v>
      </c>
      <c r="K74">
        <f>MEDIAN(1460807970!K74,1460809208!K74,1460810427!K74,1460811661!K74,1460812881!K74,1460856037!K74,1460857271!K74,1460858492!K74,1460859727!K74,1460860963!K74)</f>
        <v>0</v>
      </c>
    </row>
    <row r="75" spans="1:11">
      <c r="A75">
        <f>MEDIAN(1460807970!A75,1460809208!A75,1460810427!A75,1460811661!A75,1460812881!A75,1460856037!A75,1460857271!A75,1460858492!A75,1460859727!A75,1460860963!A75)</f>
        <v>0</v>
      </c>
      <c r="B75">
        <f>MEDIAN(1460807970!B75,1460809208!B75,1460810427!B75,1460811661!B75,1460812881!B75,1460856037!B75,1460857271!B75,1460858492!B75,1460859727!B75,1460860963!B75)</f>
        <v>0</v>
      </c>
      <c r="C75">
        <f>MEDIAN(1460807970!C75,1460809208!C75,1460810427!C75,1460811661!C75,1460812881!C75,1460856037!C75,1460857271!C75,1460858492!C75,1460859727!C75,1460860963!C75)</f>
        <v>0</v>
      </c>
      <c r="D75">
        <f>MEDIAN(1460807970!D75,1460809208!D75,1460810427!D75,1460811661!D75,1460812881!D75,1460856037!D75,1460857271!D75,1460858492!D75,1460859727!D75,1460860963!D75)</f>
        <v>0</v>
      </c>
      <c r="E75">
        <f>MEDIAN(1460807970!E75,1460809208!E75,1460810427!E75,1460811661!E75,1460812881!E75,1460856037!E75,1460857271!E75,1460858492!E75,1460859727!E75,1460860963!E75)</f>
        <v>0</v>
      </c>
      <c r="F75">
        <f>MEDIAN(1460807970!F75,1460809208!F75,1460810427!F75,1460811661!F75,1460812881!F75,1460856037!F75,1460857271!F75,1460858492!F75,1460859727!F75,1460860963!F75)</f>
        <v>0</v>
      </c>
      <c r="G75">
        <f>MEDIAN(1460807970!G75,1460809208!G75,1460810427!G75,1460811661!G75,1460812881!G75,1460856037!G75,1460857271!G75,1460858492!G75,1460859727!G75,1460860963!G75)</f>
        <v>0</v>
      </c>
      <c r="H75">
        <f>MEDIAN(1460807970!H75,1460809208!H75,1460810427!H75,1460811661!H75,1460812881!H75,1460856037!H75,1460857271!H75,1460858492!H75,1460859727!H75,1460860963!H75)</f>
        <v>0</v>
      </c>
      <c r="I75">
        <f>MEDIAN(1460807970!I75,1460809208!I75,1460810427!I75,1460811661!I75,1460812881!I75,1460856037!I75,1460857271!I75,1460858492!I75,1460859727!I75,1460860963!I75)</f>
        <v>0</v>
      </c>
      <c r="J75">
        <f>MEDIAN(1460807970!J75,1460809208!J75,1460810427!J75,1460811661!J75,1460812881!J75,1460856037!J75,1460857271!J75,1460858492!J75,1460859727!J75,1460860963!J75)</f>
        <v>0</v>
      </c>
      <c r="K75">
        <f>MEDIAN(1460807970!K75,1460809208!K75,1460810427!K75,1460811661!K75,1460812881!K75,1460856037!K75,1460857271!K75,1460858492!K75,1460859727!K75,1460860963!K75)</f>
        <v>0</v>
      </c>
    </row>
    <row r="76" spans="1:11">
      <c r="A76">
        <f>MEDIAN(1460807970!A76,1460809208!A76,1460810427!A76,1460811661!A76,1460812881!A76,1460856037!A76,1460857271!A76,1460858492!A76,1460859727!A76,1460860963!A76)</f>
        <v>0</v>
      </c>
      <c r="B76">
        <f>MEDIAN(1460807970!B76,1460809208!B76,1460810427!B76,1460811661!B76,1460812881!B76,1460856037!B76,1460857271!B76,1460858492!B76,1460859727!B76,1460860963!B76)</f>
        <v>0</v>
      </c>
      <c r="C76">
        <f>MEDIAN(1460807970!C76,1460809208!C76,1460810427!C76,1460811661!C76,1460812881!C76,1460856037!C76,1460857271!C76,1460858492!C76,1460859727!C76,1460860963!C76)</f>
        <v>0</v>
      </c>
      <c r="D76">
        <f>MEDIAN(1460807970!D76,1460809208!D76,1460810427!D76,1460811661!D76,1460812881!D76,1460856037!D76,1460857271!D76,1460858492!D76,1460859727!D76,1460860963!D76)</f>
        <v>0</v>
      </c>
      <c r="E76">
        <f>MEDIAN(1460807970!E76,1460809208!E76,1460810427!E76,1460811661!E76,1460812881!E76,1460856037!E76,1460857271!E76,1460858492!E76,1460859727!E76,1460860963!E76)</f>
        <v>0</v>
      </c>
      <c r="F76">
        <f>MEDIAN(1460807970!F76,1460809208!F76,1460810427!F76,1460811661!F76,1460812881!F76,1460856037!F76,1460857271!F76,1460858492!F76,1460859727!F76,1460860963!F76)</f>
        <v>0</v>
      </c>
      <c r="G76">
        <f>MEDIAN(1460807970!G76,1460809208!G76,1460810427!G76,1460811661!G76,1460812881!G76,1460856037!G76,1460857271!G76,1460858492!G76,1460859727!G76,1460860963!G76)</f>
        <v>0</v>
      </c>
      <c r="H76">
        <f>MEDIAN(1460807970!H76,1460809208!H76,1460810427!H76,1460811661!H76,1460812881!H76,1460856037!H76,1460857271!H76,1460858492!H76,1460859727!H76,1460860963!H76)</f>
        <v>0</v>
      </c>
      <c r="I76">
        <f>MEDIAN(1460807970!I76,1460809208!I76,1460810427!I76,1460811661!I76,1460812881!I76,1460856037!I76,1460857271!I76,1460858492!I76,1460859727!I76,1460860963!I76)</f>
        <v>0</v>
      </c>
      <c r="J76">
        <f>MEDIAN(1460807970!J76,1460809208!J76,1460810427!J76,1460811661!J76,1460812881!J76,1460856037!J76,1460857271!J76,1460858492!J76,1460859727!J76,1460860963!J76)</f>
        <v>0</v>
      </c>
      <c r="K76">
        <f>MEDIAN(1460807970!K76,1460809208!K76,1460810427!K76,1460811661!K76,1460812881!K76,1460856037!K76,1460857271!K76,1460858492!K76,1460859727!K76,1460860963!K76)</f>
        <v>0</v>
      </c>
    </row>
    <row r="77" spans="1:11">
      <c r="A77">
        <f>MEDIAN(1460807970!A77,1460809208!A77,1460810427!A77,1460811661!A77,1460812881!A77,1460856037!A77,1460857271!A77,1460858492!A77,1460859727!A77,1460860963!A77)</f>
        <v>0</v>
      </c>
      <c r="B77">
        <f>MEDIAN(1460807970!B77,1460809208!B77,1460810427!B77,1460811661!B77,1460812881!B77,1460856037!B77,1460857271!B77,1460858492!B77,1460859727!B77,1460860963!B77)</f>
        <v>0</v>
      </c>
      <c r="C77">
        <f>MEDIAN(1460807970!C77,1460809208!C77,1460810427!C77,1460811661!C77,1460812881!C77,1460856037!C77,1460857271!C77,1460858492!C77,1460859727!C77,1460860963!C77)</f>
        <v>0</v>
      </c>
      <c r="D77">
        <f>MEDIAN(1460807970!D77,1460809208!D77,1460810427!D77,1460811661!D77,1460812881!D77,1460856037!D77,1460857271!D77,1460858492!D77,1460859727!D77,1460860963!D77)</f>
        <v>0</v>
      </c>
      <c r="E77">
        <f>MEDIAN(1460807970!E77,1460809208!E77,1460810427!E77,1460811661!E77,1460812881!E77,1460856037!E77,1460857271!E77,1460858492!E77,1460859727!E77,1460860963!E77)</f>
        <v>0</v>
      </c>
      <c r="F77">
        <f>MEDIAN(1460807970!F77,1460809208!F77,1460810427!F77,1460811661!F77,1460812881!F77,1460856037!F77,1460857271!F77,1460858492!F77,1460859727!F77,1460860963!F77)</f>
        <v>0</v>
      </c>
      <c r="G77">
        <f>MEDIAN(1460807970!G77,1460809208!G77,1460810427!G77,1460811661!G77,1460812881!G77,1460856037!G77,1460857271!G77,1460858492!G77,1460859727!G77,1460860963!G77)</f>
        <v>0</v>
      </c>
      <c r="H77">
        <f>MEDIAN(1460807970!H77,1460809208!H77,1460810427!H77,1460811661!H77,1460812881!H77,1460856037!H77,1460857271!H77,1460858492!H77,1460859727!H77,1460860963!H77)</f>
        <v>0</v>
      </c>
      <c r="I77">
        <f>MEDIAN(1460807970!I77,1460809208!I77,1460810427!I77,1460811661!I77,1460812881!I77,1460856037!I77,1460857271!I77,1460858492!I77,1460859727!I77,1460860963!I77)</f>
        <v>0</v>
      </c>
      <c r="J77">
        <f>MEDIAN(1460807970!J77,1460809208!J77,1460810427!J77,1460811661!J77,1460812881!J77,1460856037!J77,1460857271!J77,1460858492!J77,1460859727!J77,1460860963!J77)</f>
        <v>0</v>
      </c>
      <c r="K77">
        <f>MEDIAN(1460807970!K77,1460809208!K77,1460810427!K77,1460811661!K77,1460812881!K77,1460856037!K77,1460857271!K77,1460858492!K77,1460859727!K77,1460860963!K77)</f>
        <v>0</v>
      </c>
    </row>
    <row r="78" spans="1:11">
      <c r="A78">
        <f>MEDIAN(1460807970!A78,1460809208!A78,1460810427!A78,1460811661!A78,1460812881!A78,1460856037!A78,1460857271!A78,1460858492!A78,1460859727!A78,1460860963!A78)</f>
        <v>0</v>
      </c>
      <c r="B78">
        <f>MEDIAN(1460807970!B78,1460809208!B78,1460810427!B78,1460811661!B78,1460812881!B78,1460856037!B78,1460857271!B78,1460858492!B78,1460859727!B78,1460860963!B78)</f>
        <v>0</v>
      </c>
      <c r="C78">
        <f>MEDIAN(1460807970!C78,1460809208!C78,1460810427!C78,1460811661!C78,1460812881!C78,1460856037!C78,1460857271!C78,1460858492!C78,1460859727!C78,1460860963!C78)</f>
        <v>0</v>
      </c>
      <c r="D78">
        <f>MEDIAN(1460807970!D78,1460809208!D78,1460810427!D78,1460811661!D78,1460812881!D78,1460856037!D78,1460857271!D78,1460858492!D78,1460859727!D78,1460860963!D78)</f>
        <v>0</v>
      </c>
      <c r="E78">
        <f>MEDIAN(1460807970!E78,1460809208!E78,1460810427!E78,1460811661!E78,1460812881!E78,1460856037!E78,1460857271!E78,1460858492!E78,1460859727!E78,1460860963!E78)</f>
        <v>0</v>
      </c>
      <c r="F78">
        <f>MEDIAN(1460807970!F78,1460809208!F78,1460810427!F78,1460811661!F78,1460812881!F78,1460856037!F78,1460857271!F78,1460858492!F78,1460859727!F78,1460860963!F78)</f>
        <v>0</v>
      </c>
      <c r="G78">
        <f>MEDIAN(1460807970!G78,1460809208!G78,1460810427!G78,1460811661!G78,1460812881!G78,1460856037!G78,1460857271!G78,1460858492!G78,1460859727!G78,1460860963!G78)</f>
        <v>0</v>
      </c>
      <c r="H78">
        <f>MEDIAN(1460807970!H78,1460809208!H78,1460810427!H78,1460811661!H78,1460812881!H78,1460856037!H78,1460857271!H78,1460858492!H78,1460859727!H78,1460860963!H78)</f>
        <v>0</v>
      </c>
      <c r="I78">
        <f>MEDIAN(1460807970!I78,1460809208!I78,1460810427!I78,1460811661!I78,1460812881!I78,1460856037!I78,1460857271!I78,1460858492!I78,1460859727!I78,1460860963!I78)</f>
        <v>0</v>
      </c>
      <c r="J78">
        <f>MEDIAN(1460807970!J78,1460809208!J78,1460810427!J78,1460811661!J78,1460812881!J78,1460856037!J78,1460857271!J78,1460858492!J78,1460859727!J78,1460860963!J78)</f>
        <v>0</v>
      </c>
      <c r="K78">
        <f>MEDIAN(1460807970!K78,1460809208!K78,1460810427!K78,1460811661!K78,1460812881!K78,1460856037!K78,1460857271!K78,1460858492!K78,1460859727!K78,1460860963!K78)</f>
        <v>0</v>
      </c>
    </row>
    <row r="79" spans="1:11">
      <c r="A79">
        <f>MEDIAN(1460807970!A79,1460809208!A79,1460810427!A79,1460811661!A79,1460812881!A79,1460856037!A79,1460857271!A79,1460858492!A79,1460859727!A79,1460860963!A79)</f>
        <v>0</v>
      </c>
      <c r="B79">
        <f>MEDIAN(1460807970!B79,1460809208!B79,1460810427!B79,1460811661!B79,1460812881!B79,1460856037!B79,1460857271!B79,1460858492!B79,1460859727!B79,1460860963!B79)</f>
        <v>0</v>
      </c>
      <c r="C79">
        <f>MEDIAN(1460807970!C79,1460809208!C79,1460810427!C79,1460811661!C79,1460812881!C79,1460856037!C79,1460857271!C79,1460858492!C79,1460859727!C79,1460860963!C79)</f>
        <v>0</v>
      </c>
      <c r="D79">
        <f>MEDIAN(1460807970!D79,1460809208!D79,1460810427!D79,1460811661!D79,1460812881!D79,1460856037!D79,1460857271!D79,1460858492!D79,1460859727!D79,1460860963!D79)</f>
        <v>0</v>
      </c>
      <c r="E79">
        <f>MEDIAN(1460807970!E79,1460809208!E79,1460810427!E79,1460811661!E79,1460812881!E79,1460856037!E79,1460857271!E79,1460858492!E79,1460859727!E79,1460860963!E79)</f>
        <v>0</v>
      </c>
      <c r="F79">
        <f>MEDIAN(1460807970!F79,1460809208!F79,1460810427!F79,1460811661!F79,1460812881!F79,1460856037!F79,1460857271!F79,1460858492!F79,1460859727!F79,1460860963!F79)</f>
        <v>0</v>
      </c>
      <c r="G79">
        <f>MEDIAN(1460807970!G79,1460809208!G79,1460810427!G79,1460811661!G79,1460812881!G79,1460856037!G79,1460857271!G79,1460858492!G79,1460859727!G79,1460860963!G79)</f>
        <v>0</v>
      </c>
      <c r="H79">
        <f>MEDIAN(1460807970!H79,1460809208!H79,1460810427!H79,1460811661!H79,1460812881!H79,1460856037!H79,1460857271!H79,1460858492!H79,1460859727!H79,1460860963!H79)</f>
        <v>0</v>
      </c>
      <c r="I79">
        <f>MEDIAN(1460807970!I79,1460809208!I79,1460810427!I79,1460811661!I79,1460812881!I79,1460856037!I79,1460857271!I79,1460858492!I79,1460859727!I79,1460860963!I79)</f>
        <v>0</v>
      </c>
      <c r="J79">
        <f>MEDIAN(1460807970!J79,1460809208!J79,1460810427!J79,1460811661!J79,1460812881!J79,1460856037!J79,1460857271!J79,1460858492!J79,1460859727!J79,1460860963!J79)</f>
        <v>0</v>
      </c>
      <c r="K79">
        <f>MEDIAN(1460807970!K79,1460809208!K79,1460810427!K79,1460811661!K79,1460812881!K79,1460856037!K79,1460857271!K79,1460858492!K79,1460859727!K79,1460860963!K79)</f>
        <v>0</v>
      </c>
    </row>
    <row r="80" spans="1:11">
      <c r="A80">
        <f>MEDIAN(1460807970!A80,1460809208!A80,1460810427!A80,1460811661!A80,1460812881!A80,1460856037!A80,1460857271!A80,1460858492!A80,1460859727!A80,1460860963!A80)</f>
        <v>0</v>
      </c>
      <c r="B80">
        <f>MEDIAN(1460807970!B80,1460809208!B80,1460810427!B80,1460811661!B80,1460812881!B80,1460856037!B80,1460857271!B80,1460858492!B80,1460859727!B80,1460860963!B80)</f>
        <v>0</v>
      </c>
      <c r="C80">
        <f>MEDIAN(1460807970!C80,1460809208!C80,1460810427!C80,1460811661!C80,1460812881!C80,1460856037!C80,1460857271!C80,1460858492!C80,1460859727!C80,1460860963!C80)</f>
        <v>0</v>
      </c>
      <c r="D80">
        <f>MEDIAN(1460807970!D80,1460809208!D80,1460810427!D80,1460811661!D80,1460812881!D80,1460856037!D80,1460857271!D80,1460858492!D80,1460859727!D80,1460860963!D80)</f>
        <v>0</v>
      </c>
      <c r="E80">
        <f>MEDIAN(1460807970!E80,1460809208!E80,1460810427!E80,1460811661!E80,1460812881!E80,1460856037!E80,1460857271!E80,1460858492!E80,1460859727!E80,1460860963!E80)</f>
        <v>0</v>
      </c>
      <c r="F80">
        <f>MEDIAN(1460807970!F80,1460809208!F80,1460810427!F80,1460811661!F80,1460812881!F80,1460856037!F80,1460857271!F80,1460858492!F80,1460859727!F80,1460860963!F80)</f>
        <v>0</v>
      </c>
      <c r="G80">
        <f>MEDIAN(1460807970!G80,1460809208!G80,1460810427!G80,1460811661!G80,1460812881!G80,1460856037!G80,1460857271!G80,1460858492!G80,1460859727!G80,1460860963!G80)</f>
        <v>0</v>
      </c>
      <c r="H80">
        <f>MEDIAN(1460807970!H80,1460809208!H80,1460810427!H80,1460811661!H80,1460812881!H80,1460856037!H80,1460857271!H80,1460858492!H80,1460859727!H80,1460860963!H80)</f>
        <v>0</v>
      </c>
      <c r="I80">
        <f>MEDIAN(1460807970!I80,1460809208!I80,1460810427!I80,1460811661!I80,1460812881!I80,1460856037!I80,1460857271!I80,1460858492!I80,1460859727!I80,1460860963!I80)</f>
        <v>0</v>
      </c>
      <c r="J80">
        <f>MEDIAN(1460807970!J80,1460809208!J80,1460810427!J80,1460811661!J80,1460812881!J80,1460856037!J80,1460857271!J80,1460858492!J80,1460859727!J80,1460860963!J80)</f>
        <v>0</v>
      </c>
      <c r="K80">
        <f>MEDIAN(1460807970!K80,1460809208!K80,1460810427!K80,1460811661!K80,1460812881!K80,1460856037!K80,1460857271!K80,1460858492!K80,1460859727!K80,1460860963!K80)</f>
        <v>0</v>
      </c>
    </row>
    <row r="81" spans="1:11">
      <c r="A81">
        <f>MEDIAN(1460807970!A81,1460809208!A81,1460810427!A81,1460811661!A81,1460812881!A81,1460856037!A81,1460857271!A81,1460858492!A81,1460859727!A81,1460860963!A81)</f>
        <v>0</v>
      </c>
      <c r="B81">
        <f>MEDIAN(1460807970!B81,1460809208!B81,1460810427!B81,1460811661!B81,1460812881!B81,1460856037!B81,1460857271!B81,1460858492!B81,1460859727!B81,1460860963!B81)</f>
        <v>0</v>
      </c>
      <c r="C81">
        <f>MEDIAN(1460807970!C81,1460809208!C81,1460810427!C81,1460811661!C81,1460812881!C81,1460856037!C81,1460857271!C81,1460858492!C81,1460859727!C81,1460860963!C81)</f>
        <v>0</v>
      </c>
      <c r="D81">
        <f>MEDIAN(1460807970!D81,1460809208!D81,1460810427!D81,1460811661!D81,1460812881!D81,1460856037!D81,1460857271!D81,1460858492!D81,1460859727!D81,1460860963!D81)</f>
        <v>0</v>
      </c>
      <c r="E81">
        <f>MEDIAN(1460807970!E81,1460809208!E81,1460810427!E81,1460811661!E81,1460812881!E81,1460856037!E81,1460857271!E81,1460858492!E81,1460859727!E81,1460860963!E81)</f>
        <v>0</v>
      </c>
      <c r="F81">
        <f>MEDIAN(1460807970!F81,1460809208!F81,1460810427!F81,1460811661!F81,1460812881!F81,1460856037!F81,1460857271!F81,1460858492!F81,1460859727!F81,1460860963!F81)</f>
        <v>0</v>
      </c>
      <c r="G81">
        <f>MEDIAN(1460807970!G81,1460809208!G81,1460810427!G81,1460811661!G81,1460812881!G81,1460856037!G81,1460857271!G81,1460858492!G81,1460859727!G81,1460860963!G81)</f>
        <v>0</v>
      </c>
      <c r="H81">
        <f>MEDIAN(1460807970!H81,1460809208!H81,1460810427!H81,1460811661!H81,1460812881!H81,1460856037!H81,1460857271!H81,1460858492!H81,1460859727!H81,1460860963!H81)</f>
        <v>0</v>
      </c>
      <c r="I81">
        <f>MEDIAN(1460807970!I81,1460809208!I81,1460810427!I81,1460811661!I81,1460812881!I81,1460856037!I81,1460857271!I81,1460858492!I81,1460859727!I81,1460860963!I81)</f>
        <v>0</v>
      </c>
      <c r="J81">
        <f>MEDIAN(1460807970!J81,1460809208!J81,1460810427!J81,1460811661!J81,1460812881!J81,1460856037!J81,1460857271!J81,1460858492!J81,1460859727!J81,1460860963!J81)</f>
        <v>0</v>
      </c>
      <c r="K81">
        <f>MEDIAN(1460807970!K81,1460809208!K81,1460810427!K81,1460811661!K81,1460812881!K81,1460856037!K81,1460857271!K81,1460858492!K81,1460859727!K81,1460860963!K81)</f>
        <v>0</v>
      </c>
    </row>
    <row r="82" spans="1:11">
      <c r="A82">
        <f>MEDIAN(1460807970!A82,1460809208!A82,1460810427!A82,1460811661!A82,1460812881!A82,1460856037!A82,1460857271!A82,1460858492!A82,1460859727!A82,1460860963!A82)</f>
        <v>0</v>
      </c>
      <c r="B82">
        <f>MEDIAN(1460807970!B82,1460809208!B82,1460810427!B82,1460811661!B82,1460812881!B82,1460856037!B82,1460857271!B82,1460858492!B82,1460859727!B82,1460860963!B82)</f>
        <v>0</v>
      </c>
      <c r="C82">
        <f>MEDIAN(1460807970!C82,1460809208!C82,1460810427!C82,1460811661!C82,1460812881!C82,1460856037!C82,1460857271!C82,1460858492!C82,1460859727!C82,1460860963!C82)</f>
        <v>0</v>
      </c>
      <c r="D82">
        <f>MEDIAN(1460807970!D82,1460809208!D82,1460810427!D82,1460811661!D82,1460812881!D82,1460856037!D82,1460857271!D82,1460858492!D82,1460859727!D82,1460860963!D82)</f>
        <v>0</v>
      </c>
      <c r="E82">
        <f>MEDIAN(1460807970!E82,1460809208!E82,1460810427!E82,1460811661!E82,1460812881!E82,1460856037!E82,1460857271!E82,1460858492!E82,1460859727!E82,1460860963!E82)</f>
        <v>0</v>
      </c>
      <c r="F82">
        <f>MEDIAN(1460807970!F82,1460809208!F82,1460810427!F82,1460811661!F82,1460812881!F82,1460856037!F82,1460857271!F82,1460858492!F82,1460859727!F82,1460860963!F82)</f>
        <v>0</v>
      </c>
      <c r="G82">
        <f>MEDIAN(1460807970!G82,1460809208!G82,1460810427!G82,1460811661!G82,1460812881!G82,1460856037!G82,1460857271!G82,1460858492!G82,1460859727!G82,1460860963!G82)</f>
        <v>0</v>
      </c>
      <c r="H82">
        <f>MEDIAN(1460807970!H82,1460809208!H82,1460810427!H82,1460811661!H82,1460812881!H82,1460856037!H82,1460857271!H82,1460858492!H82,1460859727!H82,1460860963!H82)</f>
        <v>0</v>
      </c>
      <c r="I82">
        <f>MEDIAN(1460807970!I82,1460809208!I82,1460810427!I82,1460811661!I82,1460812881!I82,1460856037!I82,1460857271!I82,1460858492!I82,1460859727!I82,1460860963!I82)</f>
        <v>0</v>
      </c>
      <c r="J82">
        <f>MEDIAN(1460807970!J82,1460809208!J82,1460810427!J82,1460811661!J82,1460812881!J82,1460856037!J82,1460857271!J82,1460858492!J82,1460859727!J82,1460860963!J82)</f>
        <v>0</v>
      </c>
      <c r="K82">
        <f>MEDIAN(1460807970!K82,1460809208!K82,1460810427!K82,1460811661!K82,1460812881!K82,1460856037!K82,1460857271!K82,1460858492!K82,1460859727!K82,1460860963!K82)</f>
        <v>0</v>
      </c>
    </row>
    <row r="83" spans="1:11">
      <c r="A83">
        <f>MEDIAN(1460807970!A83,1460809208!A83,1460810427!A83,1460811661!A83,1460812881!A83,1460856037!A83,1460857271!A83,1460858492!A83,1460859727!A83,1460860963!A83)</f>
        <v>0</v>
      </c>
      <c r="B83">
        <f>MEDIAN(1460807970!B83,1460809208!B83,1460810427!B83,1460811661!B83,1460812881!B83,1460856037!B83,1460857271!B83,1460858492!B83,1460859727!B83,1460860963!B83)</f>
        <v>0</v>
      </c>
      <c r="C83">
        <f>MEDIAN(1460807970!C83,1460809208!C83,1460810427!C83,1460811661!C83,1460812881!C83,1460856037!C83,1460857271!C83,1460858492!C83,1460859727!C83,1460860963!C83)</f>
        <v>0</v>
      </c>
      <c r="D83">
        <f>MEDIAN(1460807970!D83,1460809208!D83,1460810427!D83,1460811661!D83,1460812881!D83,1460856037!D83,1460857271!D83,1460858492!D83,1460859727!D83,1460860963!D83)</f>
        <v>0</v>
      </c>
      <c r="E83">
        <f>MEDIAN(1460807970!E83,1460809208!E83,1460810427!E83,1460811661!E83,1460812881!E83,1460856037!E83,1460857271!E83,1460858492!E83,1460859727!E83,1460860963!E83)</f>
        <v>0</v>
      </c>
      <c r="F83">
        <f>MEDIAN(1460807970!F83,1460809208!F83,1460810427!F83,1460811661!F83,1460812881!F83,1460856037!F83,1460857271!F83,1460858492!F83,1460859727!F83,1460860963!F83)</f>
        <v>0</v>
      </c>
      <c r="G83">
        <f>MEDIAN(1460807970!G83,1460809208!G83,1460810427!G83,1460811661!G83,1460812881!G83,1460856037!G83,1460857271!G83,1460858492!G83,1460859727!G83,1460860963!G83)</f>
        <v>0</v>
      </c>
      <c r="H83">
        <f>MEDIAN(1460807970!H83,1460809208!H83,1460810427!H83,1460811661!H83,1460812881!H83,1460856037!H83,1460857271!H83,1460858492!H83,1460859727!H83,1460860963!H83)</f>
        <v>0</v>
      </c>
      <c r="I83">
        <f>MEDIAN(1460807970!I83,1460809208!I83,1460810427!I83,1460811661!I83,1460812881!I83,1460856037!I83,1460857271!I83,1460858492!I83,1460859727!I83,1460860963!I83)</f>
        <v>0</v>
      </c>
      <c r="J83">
        <f>MEDIAN(1460807970!J83,1460809208!J83,1460810427!J83,1460811661!J83,1460812881!J83,1460856037!J83,1460857271!J83,1460858492!J83,1460859727!J83,1460860963!J83)</f>
        <v>0</v>
      </c>
      <c r="K83">
        <f>MEDIAN(1460807970!K83,1460809208!K83,1460810427!K83,1460811661!K83,1460812881!K83,1460856037!K83,1460857271!K83,1460858492!K83,1460859727!K83,1460860963!K83)</f>
        <v>0</v>
      </c>
    </row>
    <row r="84" spans="1:11">
      <c r="A84">
        <f>MEDIAN(1460807970!A84,1460809208!A84,1460810427!A84,1460811661!A84,1460812881!A84,1460856037!A84,1460857271!A84,1460858492!A84,1460859727!A84,1460860963!A84)</f>
        <v>0</v>
      </c>
      <c r="B84">
        <f>MEDIAN(1460807970!B84,1460809208!B84,1460810427!B84,1460811661!B84,1460812881!B84,1460856037!B84,1460857271!B84,1460858492!B84,1460859727!B84,1460860963!B84)</f>
        <v>0</v>
      </c>
      <c r="C84">
        <f>MEDIAN(1460807970!C84,1460809208!C84,1460810427!C84,1460811661!C84,1460812881!C84,1460856037!C84,1460857271!C84,1460858492!C84,1460859727!C84,1460860963!C84)</f>
        <v>0</v>
      </c>
      <c r="D84">
        <f>MEDIAN(1460807970!D84,1460809208!D84,1460810427!D84,1460811661!D84,1460812881!D84,1460856037!D84,1460857271!D84,1460858492!D84,1460859727!D84,1460860963!D84)</f>
        <v>0</v>
      </c>
      <c r="E84">
        <f>MEDIAN(1460807970!E84,1460809208!E84,1460810427!E84,1460811661!E84,1460812881!E84,1460856037!E84,1460857271!E84,1460858492!E84,1460859727!E84,1460860963!E84)</f>
        <v>0</v>
      </c>
      <c r="F84">
        <f>MEDIAN(1460807970!F84,1460809208!F84,1460810427!F84,1460811661!F84,1460812881!F84,1460856037!F84,1460857271!F84,1460858492!F84,1460859727!F84,1460860963!F84)</f>
        <v>0</v>
      </c>
      <c r="G84">
        <f>MEDIAN(1460807970!G84,1460809208!G84,1460810427!G84,1460811661!G84,1460812881!G84,1460856037!G84,1460857271!G84,1460858492!G84,1460859727!G84,1460860963!G84)</f>
        <v>0</v>
      </c>
      <c r="H84">
        <f>MEDIAN(1460807970!H84,1460809208!H84,1460810427!H84,1460811661!H84,1460812881!H84,1460856037!H84,1460857271!H84,1460858492!H84,1460859727!H84,1460860963!H84)</f>
        <v>0</v>
      </c>
      <c r="I84">
        <f>MEDIAN(1460807970!I84,1460809208!I84,1460810427!I84,1460811661!I84,1460812881!I84,1460856037!I84,1460857271!I84,1460858492!I84,1460859727!I84,1460860963!I84)</f>
        <v>0</v>
      </c>
      <c r="J84">
        <f>MEDIAN(1460807970!J84,1460809208!J84,1460810427!J84,1460811661!J84,1460812881!J84,1460856037!J84,1460857271!J84,1460858492!J84,1460859727!J84,1460860963!J84)</f>
        <v>0</v>
      </c>
      <c r="K84">
        <f>MEDIAN(1460807970!K84,1460809208!K84,1460810427!K84,1460811661!K84,1460812881!K84,1460856037!K84,1460857271!K84,1460858492!K84,1460859727!K84,1460860963!K84)</f>
        <v>0</v>
      </c>
    </row>
    <row r="85" spans="1:11">
      <c r="A85">
        <f>MEDIAN(1460807970!A85,1460809208!A85,1460810427!A85,1460811661!A85,1460812881!A85,1460856037!A85,1460857271!A85,1460858492!A85,1460859727!A85,1460860963!A85)</f>
        <v>0</v>
      </c>
      <c r="B85">
        <f>MEDIAN(1460807970!B85,1460809208!B85,1460810427!B85,1460811661!B85,1460812881!B85,1460856037!B85,1460857271!B85,1460858492!B85,1460859727!B85,1460860963!B85)</f>
        <v>0</v>
      </c>
      <c r="C85">
        <f>MEDIAN(1460807970!C85,1460809208!C85,1460810427!C85,1460811661!C85,1460812881!C85,1460856037!C85,1460857271!C85,1460858492!C85,1460859727!C85,1460860963!C85)</f>
        <v>0</v>
      </c>
      <c r="D85">
        <f>MEDIAN(1460807970!D85,1460809208!D85,1460810427!D85,1460811661!D85,1460812881!D85,1460856037!D85,1460857271!D85,1460858492!D85,1460859727!D85,1460860963!D85)</f>
        <v>0</v>
      </c>
      <c r="E85">
        <f>MEDIAN(1460807970!E85,1460809208!E85,1460810427!E85,1460811661!E85,1460812881!E85,1460856037!E85,1460857271!E85,1460858492!E85,1460859727!E85,1460860963!E85)</f>
        <v>0</v>
      </c>
      <c r="F85">
        <f>MEDIAN(1460807970!F85,1460809208!F85,1460810427!F85,1460811661!F85,1460812881!F85,1460856037!F85,1460857271!F85,1460858492!F85,1460859727!F85,1460860963!F85)</f>
        <v>0</v>
      </c>
      <c r="G85">
        <f>MEDIAN(1460807970!G85,1460809208!G85,1460810427!G85,1460811661!G85,1460812881!G85,1460856037!G85,1460857271!G85,1460858492!G85,1460859727!G85,1460860963!G85)</f>
        <v>0</v>
      </c>
      <c r="H85">
        <f>MEDIAN(1460807970!H85,1460809208!H85,1460810427!H85,1460811661!H85,1460812881!H85,1460856037!H85,1460857271!H85,1460858492!H85,1460859727!H85,1460860963!H85)</f>
        <v>0</v>
      </c>
      <c r="I85">
        <f>MEDIAN(1460807970!I85,1460809208!I85,1460810427!I85,1460811661!I85,1460812881!I85,1460856037!I85,1460857271!I85,1460858492!I85,1460859727!I85,1460860963!I85)</f>
        <v>0</v>
      </c>
      <c r="J85">
        <f>MEDIAN(1460807970!J85,1460809208!J85,1460810427!J85,1460811661!J85,1460812881!J85,1460856037!J85,1460857271!J85,1460858492!J85,1460859727!J85,1460860963!J85)</f>
        <v>0</v>
      </c>
      <c r="K85">
        <f>MEDIAN(1460807970!K85,1460809208!K85,1460810427!K85,1460811661!K85,1460812881!K85,1460856037!K85,1460857271!K85,1460858492!K85,1460859727!K85,1460860963!K85)</f>
        <v>0</v>
      </c>
    </row>
    <row r="86" spans="1:11">
      <c r="A86">
        <f>MEDIAN(1460807970!A86,1460809208!A86,1460810427!A86,1460811661!A86,1460812881!A86,1460856037!A86,1460857271!A86,1460858492!A86,1460859727!A86,1460860963!A86)</f>
        <v>0</v>
      </c>
      <c r="B86">
        <f>MEDIAN(1460807970!B86,1460809208!B86,1460810427!B86,1460811661!B86,1460812881!B86,1460856037!B86,1460857271!B86,1460858492!B86,1460859727!B86,1460860963!B86)</f>
        <v>0</v>
      </c>
      <c r="C86">
        <f>MEDIAN(1460807970!C86,1460809208!C86,1460810427!C86,1460811661!C86,1460812881!C86,1460856037!C86,1460857271!C86,1460858492!C86,1460859727!C86,1460860963!C86)</f>
        <v>0</v>
      </c>
      <c r="D86">
        <f>MEDIAN(1460807970!D86,1460809208!D86,1460810427!D86,1460811661!D86,1460812881!D86,1460856037!D86,1460857271!D86,1460858492!D86,1460859727!D86,1460860963!D86)</f>
        <v>0</v>
      </c>
      <c r="E86">
        <f>MEDIAN(1460807970!E86,1460809208!E86,1460810427!E86,1460811661!E86,1460812881!E86,1460856037!E86,1460857271!E86,1460858492!E86,1460859727!E86,1460860963!E86)</f>
        <v>0</v>
      </c>
      <c r="F86">
        <f>MEDIAN(1460807970!F86,1460809208!F86,1460810427!F86,1460811661!F86,1460812881!F86,1460856037!F86,1460857271!F86,1460858492!F86,1460859727!F86,1460860963!F86)</f>
        <v>0</v>
      </c>
      <c r="G86">
        <f>MEDIAN(1460807970!G86,1460809208!G86,1460810427!G86,1460811661!G86,1460812881!G86,1460856037!G86,1460857271!G86,1460858492!G86,1460859727!G86,1460860963!G86)</f>
        <v>0</v>
      </c>
      <c r="H86">
        <f>MEDIAN(1460807970!H86,1460809208!H86,1460810427!H86,1460811661!H86,1460812881!H86,1460856037!H86,1460857271!H86,1460858492!H86,1460859727!H86,1460860963!H86)</f>
        <v>0</v>
      </c>
      <c r="I86">
        <f>MEDIAN(1460807970!I86,1460809208!I86,1460810427!I86,1460811661!I86,1460812881!I86,1460856037!I86,1460857271!I86,1460858492!I86,1460859727!I86,1460860963!I86)</f>
        <v>0</v>
      </c>
      <c r="J86">
        <f>MEDIAN(1460807970!J86,1460809208!J86,1460810427!J86,1460811661!J86,1460812881!J86,1460856037!J86,1460857271!J86,1460858492!J86,1460859727!J86,1460860963!J86)</f>
        <v>0</v>
      </c>
      <c r="K86">
        <f>MEDIAN(1460807970!K86,1460809208!K86,1460810427!K86,1460811661!K86,1460812881!K86,1460856037!K86,1460857271!K86,1460858492!K86,1460859727!K86,1460860963!K86)</f>
        <v>0</v>
      </c>
    </row>
    <row r="87" spans="1:11">
      <c r="A87">
        <f>MEDIAN(1460807970!A87,1460809208!A87,1460810427!A87,1460811661!A87,1460812881!A87,1460856037!A87,1460857271!A87,1460858492!A87,1460859727!A87,1460860963!A87)</f>
        <v>0</v>
      </c>
      <c r="B87">
        <f>MEDIAN(1460807970!B87,1460809208!B87,1460810427!B87,1460811661!B87,1460812881!B87,1460856037!B87,1460857271!B87,1460858492!B87,1460859727!B87,1460860963!B87)</f>
        <v>0</v>
      </c>
      <c r="C87">
        <f>MEDIAN(1460807970!C87,1460809208!C87,1460810427!C87,1460811661!C87,1460812881!C87,1460856037!C87,1460857271!C87,1460858492!C87,1460859727!C87,1460860963!C87)</f>
        <v>0</v>
      </c>
      <c r="D87">
        <f>MEDIAN(1460807970!D87,1460809208!D87,1460810427!D87,1460811661!D87,1460812881!D87,1460856037!D87,1460857271!D87,1460858492!D87,1460859727!D87,1460860963!D87)</f>
        <v>0</v>
      </c>
      <c r="E87">
        <f>MEDIAN(1460807970!E87,1460809208!E87,1460810427!E87,1460811661!E87,1460812881!E87,1460856037!E87,1460857271!E87,1460858492!E87,1460859727!E87,1460860963!E87)</f>
        <v>0</v>
      </c>
      <c r="F87">
        <f>MEDIAN(1460807970!F87,1460809208!F87,1460810427!F87,1460811661!F87,1460812881!F87,1460856037!F87,1460857271!F87,1460858492!F87,1460859727!F87,1460860963!F87)</f>
        <v>0</v>
      </c>
      <c r="G87">
        <f>MEDIAN(1460807970!G87,1460809208!G87,1460810427!G87,1460811661!G87,1460812881!G87,1460856037!G87,1460857271!G87,1460858492!G87,1460859727!G87,1460860963!G87)</f>
        <v>0</v>
      </c>
      <c r="H87">
        <f>MEDIAN(1460807970!H87,1460809208!H87,1460810427!H87,1460811661!H87,1460812881!H87,1460856037!H87,1460857271!H87,1460858492!H87,1460859727!H87,1460860963!H87)</f>
        <v>0</v>
      </c>
      <c r="I87">
        <f>MEDIAN(1460807970!I87,1460809208!I87,1460810427!I87,1460811661!I87,1460812881!I87,1460856037!I87,1460857271!I87,1460858492!I87,1460859727!I87,1460860963!I87)</f>
        <v>0</v>
      </c>
      <c r="J87">
        <f>MEDIAN(1460807970!J87,1460809208!J87,1460810427!J87,1460811661!J87,1460812881!J87,1460856037!J87,1460857271!J87,1460858492!J87,1460859727!J87,1460860963!J87)</f>
        <v>0</v>
      </c>
      <c r="K87">
        <f>MEDIAN(1460807970!K87,1460809208!K87,1460810427!K87,1460811661!K87,1460812881!K87,1460856037!K87,1460857271!K87,1460858492!K87,1460859727!K87,1460860963!K87)</f>
        <v>0</v>
      </c>
    </row>
    <row r="88" spans="1:11">
      <c r="A88">
        <f>MEDIAN(1460807970!A88,1460809208!A88,1460810427!A88,1460811661!A88,1460812881!A88,1460856037!A88,1460857271!A88,1460858492!A88,1460859727!A88,1460860963!A88)</f>
        <v>0</v>
      </c>
      <c r="B88">
        <f>MEDIAN(1460807970!B88,1460809208!B88,1460810427!B88,1460811661!B88,1460812881!B88,1460856037!B88,1460857271!B88,1460858492!B88,1460859727!B88,1460860963!B88)</f>
        <v>0</v>
      </c>
      <c r="C88">
        <f>MEDIAN(1460807970!C88,1460809208!C88,1460810427!C88,1460811661!C88,1460812881!C88,1460856037!C88,1460857271!C88,1460858492!C88,1460859727!C88,1460860963!C88)</f>
        <v>0</v>
      </c>
      <c r="D88">
        <f>MEDIAN(1460807970!D88,1460809208!D88,1460810427!D88,1460811661!D88,1460812881!D88,1460856037!D88,1460857271!D88,1460858492!D88,1460859727!D88,1460860963!D88)</f>
        <v>0</v>
      </c>
      <c r="E88">
        <f>MEDIAN(1460807970!E88,1460809208!E88,1460810427!E88,1460811661!E88,1460812881!E88,1460856037!E88,1460857271!E88,1460858492!E88,1460859727!E88,1460860963!E88)</f>
        <v>0</v>
      </c>
      <c r="F88">
        <f>MEDIAN(1460807970!F88,1460809208!F88,1460810427!F88,1460811661!F88,1460812881!F88,1460856037!F88,1460857271!F88,1460858492!F88,1460859727!F88,1460860963!F88)</f>
        <v>0</v>
      </c>
      <c r="G88">
        <f>MEDIAN(1460807970!G88,1460809208!G88,1460810427!G88,1460811661!G88,1460812881!G88,1460856037!G88,1460857271!G88,1460858492!G88,1460859727!G88,1460860963!G88)</f>
        <v>0</v>
      </c>
      <c r="H88">
        <f>MEDIAN(1460807970!H88,1460809208!H88,1460810427!H88,1460811661!H88,1460812881!H88,1460856037!H88,1460857271!H88,1460858492!H88,1460859727!H88,1460860963!H88)</f>
        <v>0</v>
      </c>
      <c r="I88">
        <f>MEDIAN(1460807970!I88,1460809208!I88,1460810427!I88,1460811661!I88,1460812881!I88,1460856037!I88,1460857271!I88,1460858492!I88,1460859727!I88,1460860963!I88)</f>
        <v>0</v>
      </c>
      <c r="J88">
        <f>MEDIAN(1460807970!J88,1460809208!J88,1460810427!J88,1460811661!J88,1460812881!J88,1460856037!J88,1460857271!J88,1460858492!J88,1460859727!J88,1460860963!J88)</f>
        <v>0</v>
      </c>
      <c r="K88">
        <f>MEDIAN(1460807970!K88,1460809208!K88,1460810427!K88,1460811661!K88,1460812881!K88,1460856037!K88,1460857271!K88,1460858492!K88,1460859727!K88,1460860963!K88)</f>
        <v>0</v>
      </c>
    </row>
    <row r="89" spans="1:11">
      <c r="A89">
        <f>MEDIAN(1460807970!A89,1460809208!A89,1460810427!A89,1460811661!A89,1460812881!A89,1460856037!A89,1460857271!A89,1460858492!A89,1460859727!A89,1460860963!A89)</f>
        <v>0</v>
      </c>
      <c r="B89">
        <f>MEDIAN(1460807970!B89,1460809208!B89,1460810427!B89,1460811661!B89,1460812881!B89,1460856037!B89,1460857271!B89,1460858492!B89,1460859727!B89,1460860963!B89)</f>
        <v>0</v>
      </c>
      <c r="C89">
        <f>MEDIAN(1460807970!C89,1460809208!C89,1460810427!C89,1460811661!C89,1460812881!C89,1460856037!C89,1460857271!C89,1460858492!C89,1460859727!C89,1460860963!C89)</f>
        <v>0</v>
      </c>
      <c r="D89">
        <f>MEDIAN(1460807970!D89,1460809208!D89,1460810427!D89,1460811661!D89,1460812881!D89,1460856037!D89,1460857271!D89,1460858492!D89,1460859727!D89,1460860963!D89)</f>
        <v>0</v>
      </c>
      <c r="E89">
        <f>MEDIAN(1460807970!E89,1460809208!E89,1460810427!E89,1460811661!E89,1460812881!E89,1460856037!E89,1460857271!E89,1460858492!E89,1460859727!E89,1460860963!E89)</f>
        <v>0</v>
      </c>
      <c r="F89">
        <f>MEDIAN(1460807970!F89,1460809208!F89,1460810427!F89,1460811661!F89,1460812881!F89,1460856037!F89,1460857271!F89,1460858492!F89,1460859727!F89,1460860963!F89)</f>
        <v>0</v>
      </c>
      <c r="G89">
        <f>MEDIAN(1460807970!G89,1460809208!G89,1460810427!G89,1460811661!G89,1460812881!G89,1460856037!G89,1460857271!G89,1460858492!G89,1460859727!G89,1460860963!G89)</f>
        <v>0</v>
      </c>
      <c r="H89">
        <f>MEDIAN(1460807970!H89,1460809208!H89,1460810427!H89,1460811661!H89,1460812881!H89,1460856037!H89,1460857271!H89,1460858492!H89,1460859727!H89,1460860963!H89)</f>
        <v>0</v>
      </c>
      <c r="I89">
        <f>MEDIAN(1460807970!I89,1460809208!I89,1460810427!I89,1460811661!I89,1460812881!I89,1460856037!I89,1460857271!I89,1460858492!I89,1460859727!I89,1460860963!I89)</f>
        <v>0</v>
      </c>
      <c r="J89">
        <f>MEDIAN(1460807970!J89,1460809208!J89,1460810427!J89,1460811661!J89,1460812881!J89,1460856037!J89,1460857271!J89,1460858492!J89,1460859727!J89,1460860963!J89)</f>
        <v>0</v>
      </c>
      <c r="K89">
        <f>MEDIAN(1460807970!K89,1460809208!K89,1460810427!K89,1460811661!K89,1460812881!K89,1460856037!K89,1460857271!K89,1460858492!K89,1460859727!K89,1460860963!K89)</f>
        <v>0</v>
      </c>
    </row>
    <row r="90" spans="1:11">
      <c r="A90">
        <f>MEDIAN(1460807970!A90,1460809208!A90,1460810427!A90,1460811661!A90,1460812881!A90,1460856037!A90,1460857271!A90,1460858492!A90,1460859727!A90,1460860963!A90)</f>
        <v>0</v>
      </c>
      <c r="B90">
        <f>MEDIAN(1460807970!B90,1460809208!B90,1460810427!B90,1460811661!B90,1460812881!B90,1460856037!B90,1460857271!B90,1460858492!B90,1460859727!B90,1460860963!B90)</f>
        <v>0</v>
      </c>
      <c r="C90">
        <f>MEDIAN(1460807970!C90,1460809208!C90,1460810427!C90,1460811661!C90,1460812881!C90,1460856037!C90,1460857271!C90,1460858492!C90,1460859727!C90,1460860963!C90)</f>
        <v>0</v>
      </c>
      <c r="D90">
        <f>MEDIAN(1460807970!D90,1460809208!D90,1460810427!D90,1460811661!D90,1460812881!D90,1460856037!D90,1460857271!D90,1460858492!D90,1460859727!D90,1460860963!D90)</f>
        <v>0</v>
      </c>
      <c r="E90">
        <f>MEDIAN(1460807970!E90,1460809208!E90,1460810427!E90,1460811661!E90,1460812881!E90,1460856037!E90,1460857271!E90,1460858492!E90,1460859727!E90,1460860963!E90)</f>
        <v>0</v>
      </c>
      <c r="F90">
        <f>MEDIAN(1460807970!F90,1460809208!F90,1460810427!F90,1460811661!F90,1460812881!F90,1460856037!F90,1460857271!F90,1460858492!F90,1460859727!F90,1460860963!F90)</f>
        <v>0</v>
      </c>
      <c r="G90">
        <f>MEDIAN(1460807970!G90,1460809208!G90,1460810427!G90,1460811661!G90,1460812881!G90,1460856037!G90,1460857271!G90,1460858492!G90,1460859727!G90,1460860963!G90)</f>
        <v>0</v>
      </c>
      <c r="H90">
        <f>MEDIAN(1460807970!H90,1460809208!H90,1460810427!H90,1460811661!H90,1460812881!H90,1460856037!H90,1460857271!H90,1460858492!H90,1460859727!H90,1460860963!H90)</f>
        <v>0</v>
      </c>
      <c r="I90">
        <f>MEDIAN(1460807970!I90,1460809208!I90,1460810427!I90,1460811661!I90,1460812881!I90,1460856037!I90,1460857271!I90,1460858492!I90,1460859727!I90,1460860963!I90)</f>
        <v>0</v>
      </c>
      <c r="J90">
        <f>MEDIAN(1460807970!J90,1460809208!J90,1460810427!J90,1460811661!J90,1460812881!J90,1460856037!J90,1460857271!J90,1460858492!J90,1460859727!J90,1460860963!J90)</f>
        <v>0</v>
      </c>
      <c r="K90">
        <f>MEDIAN(1460807970!K90,1460809208!K90,1460810427!K90,1460811661!K90,1460812881!K90,1460856037!K90,1460857271!K90,1460858492!K90,1460859727!K90,1460860963!K90)</f>
        <v>0</v>
      </c>
    </row>
    <row r="91" spans="1:11">
      <c r="A91">
        <f>MEDIAN(1460807970!A91,1460809208!A91,1460810427!A91,1460811661!A91,1460812881!A91,1460856037!A91,1460857271!A91,1460858492!A91,1460859727!A91,1460860963!A91)</f>
        <v>0</v>
      </c>
      <c r="B91">
        <f>MEDIAN(1460807970!B91,1460809208!B91,1460810427!B91,1460811661!B91,1460812881!B91,1460856037!B91,1460857271!B91,1460858492!B91,1460859727!B91,1460860963!B91)</f>
        <v>0</v>
      </c>
      <c r="C91">
        <f>MEDIAN(1460807970!C91,1460809208!C91,1460810427!C91,1460811661!C91,1460812881!C91,1460856037!C91,1460857271!C91,1460858492!C91,1460859727!C91,1460860963!C91)</f>
        <v>0</v>
      </c>
      <c r="D91">
        <f>MEDIAN(1460807970!D91,1460809208!D91,1460810427!D91,1460811661!D91,1460812881!D91,1460856037!D91,1460857271!D91,1460858492!D91,1460859727!D91,1460860963!D91)</f>
        <v>0</v>
      </c>
      <c r="E91">
        <f>MEDIAN(1460807970!E91,1460809208!E91,1460810427!E91,1460811661!E91,1460812881!E91,1460856037!E91,1460857271!E91,1460858492!E91,1460859727!E91,1460860963!E91)</f>
        <v>0</v>
      </c>
      <c r="F91">
        <f>MEDIAN(1460807970!F91,1460809208!F91,1460810427!F91,1460811661!F91,1460812881!F91,1460856037!F91,1460857271!F91,1460858492!F91,1460859727!F91,1460860963!F91)</f>
        <v>0</v>
      </c>
      <c r="G91">
        <f>MEDIAN(1460807970!G91,1460809208!G91,1460810427!G91,1460811661!G91,1460812881!G91,1460856037!G91,1460857271!G91,1460858492!G91,1460859727!G91,1460860963!G91)</f>
        <v>0</v>
      </c>
      <c r="H91">
        <f>MEDIAN(1460807970!H91,1460809208!H91,1460810427!H91,1460811661!H91,1460812881!H91,1460856037!H91,1460857271!H91,1460858492!H91,1460859727!H91,1460860963!H91)</f>
        <v>0</v>
      </c>
      <c r="I91">
        <f>MEDIAN(1460807970!I91,1460809208!I91,1460810427!I91,1460811661!I91,1460812881!I91,1460856037!I91,1460857271!I91,1460858492!I91,1460859727!I91,1460860963!I91)</f>
        <v>0</v>
      </c>
      <c r="J91">
        <f>MEDIAN(1460807970!J91,1460809208!J91,1460810427!J91,1460811661!J91,1460812881!J91,1460856037!J91,1460857271!J91,1460858492!J91,1460859727!J91,1460860963!J91)</f>
        <v>0</v>
      </c>
      <c r="K91">
        <f>MEDIAN(1460807970!K91,1460809208!K91,1460810427!K91,1460811661!K91,1460812881!K91,1460856037!K91,1460857271!K91,1460858492!K91,1460859727!K91,1460860963!K91)</f>
        <v>0</v>
      </c>
    </row>
    <row r="92" spans="1:11">
      <c r="A92">
        <f>MEDIAN(1460807970!A92,1460809208!A92,1460810427!A92,1460811661!A92,1460812881!A92,1460856037!A92,1460857271!A92,1460858492!A92,1460859727!A92,1460860963!A92)</f>
        <v>0</v>
      </c>
      <c r="B92">
        <f>MEDIAN(1460807970!B92,1460809208!B92,1460810427!B92,1460811661!B92,1460812881!B92,1460856037!B92,1460857271!B92,1460858492!B92,1460859727!B92,1460860963!B92)</f>
        <v>0</v>
      </c>
      <c r="C92">
        <f>MEDIAN(1460807970!C92,1460809208!C92,1460810427!C92,1460811661!C92,1460812881!C92,1460856037!C92,1460857271!C92,1460858492!C92,1460859727!C92,1460860963!C92)</f>
        <v>0</v>
      </c>
      <c r="D92">
        <f>MEDIAN(1460807970!D92,1460809208!D92,1460810427!D92,1460811661!D92,1460812881!D92,1460856037!D92,1460857271!D92,1460858492!D92,1460859727!D92,1460860963!D92)</f>
        <v>0</v>
      </c>
      <c r="E92">
        <f>MEDIAN(1460807970!E92,1460809208!E92,1460810427!E92,1460811661!E92,1460812881!E92,1460856037!E92,1460857271!E92,1460858492!E92,1460859727!E92,1460860963!E92)</f>
        <v>0</v>
      </c>
      <c r="F92">
        <f>MEDIAN(1460807970!F92,1460809208!F92,1460810427!F92,1460811661!F92,1460812881!F92,1460856037!F92,1460857271!F92,1460858492!F92,1460859727!F92,1460860963!F92)</f>
        <v>0</v>
      </c>
      <c r="G92">
        <f>MEDIAN(1460807970!G92,1460809208!G92,1460810427!G92,1460811661!G92,1460812881!G92,1460856037!G92,1460857271!G92,1460858492!G92,1460859727!G92,1460860963!G92)</f>
        <v>0</v>
      </c>
      <c r="H92">
        <f>MEDIAN(1460807970!H92,1460809208!H92,1460810427!H92,1460811661!H92,1460812881!H92,1460856037!H92,1460857271!H92,1460858492!H92,1460859727!H92,1460860963!H92)</f>
        <v>0</v>
      </c>
      <c r="I92">
        <f>MEDIAN(1460807970!I92,1460809208!I92,1460810427!I92,1460811661!I92,1460812881!I92,1460856037!I92,1460857271!I92,1460858492!I92,1460859727!I92,1460860963!I92)</f>
        <v>0</v>
      </c>
      <c r="J92">
        <f>MEDIAN(1460807970!J92,1460809208!J92,1460810427!J92,1460811661!J92,1460812881!J92,1460856037!J92,1460857271!J92,1460858492!J92,1460859727!J92,1460860963!J92)</f>
        <v>0</v>
      </c>
      <c r="K92">
        <f>MEDIAN(1460807970!K92,1460809208!K92,1460810427!K92,1460811661!K92,1460812881!K92,1460856037!K92,1460857271!K92,1460858492!K92,1460859727!K92,1460860963!K92)</f>
        <v>0</v>
      </c>
    </row>
    <row r="93" spans="1:11">
      <c r="A93">
        <f>MEDIAN(1460807970!A93,1460809208!A93,1460810427!A93,1460811661!A93,1460812881!A93,1460856037!A93,1460857271!A93,1460858492!A93,1460859727!A93,1460860963!A93)</f>
        <v>0</v>
      </c>
      <c r="B93">
        <f>MEDIAN(1460807970!B93,1460809208!B93,1460810427!B93,1460811661!B93,1460812881!B93,1460856037!B93,1460857271!B93,1460858492!B93,1460859727!B93,1460860963!B93)</f>
        <v>0</v>
      </c>
      <c r="C93">
        <f>MEDIAN(1460807970!C93,1460809208!C93,1460810427!C93,1460811661!C93,1460812881!C93,1460856037!C93,1460857271!C93,1460858492!C93,1460859727!C93,1460860963!C93)</f>
        <v>0</v>
      </c>
      <c r="D93">
        <f>MEDIAN(1460807970!D93,1460809208!D93,1460810427!D93,1460811661!D93,1460812881!D93,1460856037!D93,1460857271!D93,1460858492!D93,1460859727!D93,1460860963!D93)</f>
        <v>0</v>
      </c>
      <c r="E93">
        <f>MEDIAN(1460807970!E93,1460809208!E93,1460810427!E93,1460811661!E93,1460812881!E93,1460856037!E93,1460857271!E93,1460858492!E93,1460859727!E93,1460860963!E93)</f>
        <v>0</v>
      </c>
      <c r="F93">
        <f>MEDIAN(1460807970!F93,1460809208!F93,1460810427!F93,1460811661!F93,1460812881!F93,1460856037!F93,1460857271!F93,1460858492!F93,1460859727!F93,1460860963!F93)</f>
        <v>0</v>
      </c>
      <c r="G93">
        <f>MEDIAN(1460807970!G93,1460809208!G93,1460810427!G93,1460811661!G93,1460812881!G93,1460856037!G93,1460857271!G93,1460858492!G93,1460859727!G93,1460860963!G93)</f>
        <v>0</v>
      </c>
      <c r="H93">
        <f>MEDIAN(1460807970!H93,1460809208!H93,1460810427!H93,1460811661!H93,1460812881!H93,1460856037!H93,1460857271!H93,1460858492!H93,1460859727!H93,1460860963!H93)</f>
        <v>0</v>
      </c>
      <c r="I93">
        <f>MEDIAN(1460807970!I93,1460809208!I93,1460810427!I93,1460811661!I93,1460812881!I93,1460856037!I93,1460857271!I93,1460858492!I93,1460859727!I93,1460860963!I93)</f>
        <v>0</v>
      </c>
      <c r="J93">
        <f>MEDIAN(1460807970!J93,1460809208!J93,1460810427!J93,1460811661!J93,1460812881!J93,1460856037!J93,1460857271!J93,1460858492!J93,1460859727!J93,1460860963!J93)</f>
        <v>0</v>
      </c>
      <c r="K93">
        <f>MEDIAN(1460807970!K93,1460809208!K93,1460810427!K93,1460811661!K93,1460812881!K93,1460856037!K93,1460857271!K93,1460858492!K93,1460859727!K93,1460860963!K93)</f>
        <v>0</v>
      </c>
    </row>
    <row r="94" spans="1:11">
      <c r="A94">
        <f>MEDIAN(1460807970!A94,1460809208!A94,1460810427!A94,1460811661!A94,1460812881!A94,1460856037!A94,1460857271!A94,1460858492!A94,1460859727!A94,1460860963!A94)</f>
        <v>0</v>
      </c>
      <c r="B94">
        <f>MEDIAN(1460807970!B94,1460809208!B94,1460810427!B94,1460811661!B94,1460812881!B94,1460856037!B94,1460857271!B94,1460858492!B94,1460859727!B94,1460860963!B94)</f>
        <v>0</v>
      </c>
      <c r="C94">
        <f>MEDIAN(1460807970!C94,1460809208!C94,1460810427!C94,1460811661!C94,1460812881!C94,1460856037!C94,1460857271!C94,1460858492!C94,1460859727!C94,1460860963!C94)</f>
        <v>0</v>
      </c>
      <c r="D94">
        <f>MEDIAN(1460807970!D94,1460809208!D94,1460810427!D94,1460811661!D94,1460812881!D94,1460856037!D94,1460857271!D94,1460858492!D94,1460859727!D94,1460860963!D94)</f>
        <v>0</v>
      </c>
      <c r="E94">
        <f>MEDIAN(1460807970!E94,1460809208!E94,1460810427!E94,1460811661!E94,1460812881!E94,1460856037!E94,1460857271!E94,1460858492!E94,1460859727!E94,1460860963!E94)</f>
        <v>0</v>
      </c>
      <c r="F94">
        <f>MEDIAN(1460807970!F94,1460809208!F94,1460810427!F94,1460811661!F94,1460812881!F94,1460856037!F94,1460857271!F94,1460858492!F94,1460859727!F94,1460860963!F94)</f>
        <v>0</v>
      </c>
      <c r="G94">
        <f>MEDIAN(1460807970!G94,1460809208!G94,1460810427!G94,1460811661!G94,1460812881!G94,1460856037!G94,1460857271!G94,1460858492!G94,1460859727!G94,1460860963!G94)</f>
        <v>0</v>
      </c>
      <c r="H94">
        <f>MEDIAN(1460807970!H94,1460809208!H94,1460810427!H94,1460811661!H94,1460812881!H94,1460856037!H94,1460857271!H94,1460858492!H94,1460859727!H94,1460860963!H94)</f>
        <v>0</v>
      </c>
      <c r="I94">
        <f>MEDIAN(1460807970!I94,1460809208!I94,1460810427!I94,1460811661!I94,1460812881!I94,1460856037!I94,1460857271!I94,1460858492!I94,1460859727!I94,1460860963!I94)</f>
        <v>0</v>
      </c>
      <c r="J94">
        <f>MEDIAN(1460807970!J94,1460809208!J94,1460810427!J94,1460811661!J94,1460812881!J94,1460856037!J94,1460857271!J94,1460858492!J94,1460859727!J94,1460860963!J94)</f>
        <v>0</v>
      </c>
      <c r="K94">
        <f>MEDIAN(1460807970!K94,1460809208!K94,1460810427!K94,1460811661!K94,1460812881!K94,1460856037!K94,1460857271!K94,1460858492!K94,1460859727!K94,1460860963!K94)</f>
        <v>0</v>
      </c>
    </row>
    <row r="95" spans="1:11">
      <c r="A95">
        <f>MEDIAN(1460807970!A95,1460809208!A95,1460810427!A95,1460811661!A95,1460812881!A95,1460856037!A95,1460857271!A95,1460858492!A95,1460859727!A95,1460860963!A95)</f>
        <v>0</v>
      </c>
      <c r="B95">
        <f>MEDIAN(1460807970!B95,1460809208!B95,1460810427!B95,1460811661!B95,1460812881!B95,1460856037!B95,1460857271!B95,1460858492!B95,1460859727!B95,1460860963!B95)</f>
        <v>0</v>
      </c>
      <c r="C95">
        <f>MEDIAN(1460807970!C95,1460809208!C95,1460810427!C95,1460811661!C95,1460812881!C95,1460856037!C95,1460857271!C95,1460858492!C95,1460859727!C95,1460860963!C95)</f>
        <v>0</v>
      </c>
      <c r="D95">
        <f>MEDIAN(1460807970!D95,1460809208!D95,1460810427!D95,1460811661!D95,1460812881!D95,1460856037!D95,1460857271!D95,1460858492!D95,1460859727!D95,1460860963!D95)</f>
        <v>0</v>
      </c>
      <c r="E95">
        <f>MEDIAN(1460807970!E95,1460809208!E95,1460810427!E95,1460811661!E95,1460812881!E95,1460856037!E95,1460857271!E95,1460858492!E95,1460859727!E95,1460860963!E95)</f>
        <v>0</v>
      </c>
      <c r="F95">
        <f>MEDIAN(1460807970!F95,1460809208!F95,1460810427!F95,1460811661!F95,1460812881!F95,1460856037!F95,1460857271!F95,1460858492!F95,1460859727!F95,1460860963!F95)</f>
        <v>0</v>
      </c>
      <c r="G95">
        <f>MEDIAN(1460807970!G95,1460809208!G95,1460810427!G95,1460811661!G95,1460812881!G95,1460856037!G95,1460857271!G95,1460858492!G95,1460859727!G95,1460860963!G95)</f>
        <v>0</v>
      </c>
      <c r="H95">
        <f>MEDIAN(1460807970!H95,1460809208!H95,1460810427!H95,1460811661!H95,1460812881!H95,1460856037!H95,1460857271!H95,1460858492!H95,1460859727!H95,1460860963!H95)</f>
        <v>0</v>
      </c>
      <c r="I95">
        <f>MEDIAN(1460807970!I95,1460809208!I95,1460810427!I95,1460811661!I95,1460812881!I95,1460856037!I95,1460857271!I95,1460858492!I95,1460859727!I95,1460860963!I95)</f>
        <v>0</v>
      </c>
      <c r="J95">
        <f>MEDIAN(1460807970!J95,1460809208!J95,1460810427!J95,1460811661!J95,1460812881!J95,1460856037!J95,1460857271!J95,1460858492!J95,1460859727!J95,1460860963!J95)</f>
        <v>0</v>
      </c>
      <c r="K95">
        <f>MEDIAN(1460807970!K95,1460809208!K95,1460810427!K95,1460811661!K95,1460812881!K95,1460856037!K95,1460857271!K95,1460858492!K95,1460859727!K95,1460860963!K95)</f>
        <v>0</v>
      </c>
    </row>
    <row r="96" spans="1:11">
      <c r="A96">
        <f>MEDIAN(1460807970!A96,1460809208!A96,1460810427!A96,1460811661!A96,1460812881!A96,1460856037!A96,1460857271!A96,1460858492!A96,1460859727!A96,1460860963!A96)</f>
        <v>0</v>
      </c>
      <c r="B96">
        <f>MEDIAN(1460807970!B96,1460809208!B96,1460810427!B96,1460811661!B96,1460812881!B96,1460856037!B96,1460857271!B96,1460858492!B96,1460859727!B96,1460860963!B96)</f>
        <v>0</v>
      </c>
      <c r="C96">
        <f>MEDIAN(1460807970!C96,1460809208!C96,1460810427!C96,1460811661!C96,1460812881!C96,1460856037!C96,1460857271!C96,1460858492!C96,1460859727!C96,1460860963!C96)</f>
        <v>0</v>
      </c>
      <c r="D96">
        <f>MEDIAN(1460807970!D96,1460809208!D96,1460810427!D96,1460811661!D96,1460812881!D96,1460856037!D96,1460857271!D96,1460858492!D96,1460859727!D96,1460860963!D96)</f>
        <v>0</v>
      </c>
      <c r="E96">
        <f>MEDIAN(1460807970!E96,1460809208!E96,1460810427!E96,1460811661!E96,1460812881!E96,1460856037!E96,1460857271!E96,1460858492!E96,1460859727!E96,1460860963!E96)</f>
        <v>0</v>
      </c>
      <c r="F96">
        <f>MEDIAN(1460807970!F96,1460809208!F96,1460810427!F96,1460811661!F96,1460812881!F96,1460856037!F96,1460857271!F96,1460858492!F96,1460859727!F96,1460860963!F96)</f>
        <v>0</v>
      </c>
      <c r="G96">
        <f>MEDIAN(1460807970!G96,1460809208!G96,1460810427!G96,1460811661!G96,1460812881!G96,1460856037!G96,1460857271!G96,1460858492!G96,1460859727!G96,1460860963!G96)</f>
        <v>0</v>
      </c>
      <c r="H96">
        <f>MEDIAN(1460807970!H96,1460809208!H96,1460810427!H96,1460811661!H96,1460812881!H96,1460856037!H96,1460857271!H96,1460858492!H96,1460859727!H96,1460860963!H96)</f>
        <v>0</v>
      </c>
      <c r="I96">
        <f>MEDIAN(1460807970!I96,1460809208!I96,1460810427!I96,1460811661!I96,1460812881!I96,1460856037!I96,1460857271!I96,1460858492!I96,1460859727!I96,1460860963!I96)</f>
        <v>0</v>
      </c>
      <c r="J96">
        <f>MEDIAN(1460807970!J96,1460809208!J96,1460810427!J96,1460811661!J96,1460812881!J96,1460856037!J96,1460857271!J96,1460858492!J96,1460859727!J96,1460860963!J96)</f>
        <v>0</v>
      </c>
      <c r="K96">
        <f>MEDIAN(1460807970!K96,1460809208!K96,1460810427!K96,1460811661!K96,1460812881!K96,1460856037!K96,1460857271!K96,1460858492!K96,1460859727!K96,1460860963!K96)</f>
        <v>0</v>
      </c>
    </row>
    <row r="97" spans="1:11">
      <c r="A97">
        <f>MEDIAN(1460807970!A97,1460809208!A97,1460810427!A97,1460811661!A97,1460812881!A97,1460856037!A97,1460857271!A97,1460858492!A97,1460859727!A97,1460860963!A97)</f>
        <v>0</v>
      </c>
      <c r="B97">
        <f>MEDIAN(1460807970!B97,1460809208!B97,1460810427!B97,1460811661!B97,1460812881!B97,1460856037!B97,1460857271!B97,1460858492!B97,1460859727!B97,1460860963!B97)</f>
        <v>0</v>
      </c>
      <c r="C97">
        <f>MEDIAN(1460807970!C97,1460809208!C97,1460810427!C97,1460811661!C97,1460812881!C97,1460856037!C97,1460857271!C97,1460858492!C97,1460859727!C97,1460860963!C97)</f>
        <v>0</v>
      </c>
      <c r="D97">
        <f>MEDIAN(1460807970!D97,1460809208!D97,1460810427!D97,1460811661!D97,1460812881!D97,1460856037!D97,1460857271!D97,1460858492!D97,1460859727!D97,1460860963!D97)</f>
        <v>0</v>
      </c>
      <c r="E97">
        <f>MEDIAN(1460807970!E97,1460809208!E97,1460810427!E97,1460811661!E97,1460812881!E97,1460856037!E97,1460857271!E97,1460858492!E97,1460859727!E97,1460860963!E97)</f>
        <v>0</v>
      </c>
      <c r="F97">
        <f>MEDIAN(1460807970!F97,1460809208!F97,1460810427!F97,1460811661!F97,1460812881!F97,1460856037!F97,1460857271!F97,1460858492!F97,1460859727!F97,1460860963!F97)</f>
        <v>0</v>
      </c>
      <c r="G97">
        <f>MEDIAN(1460807970!G97,1460809208!G97,1460810427!G97,1460811661!G97,1460812881!G97,1460856037!G97,1460857271!G97,1460858492!G97,1460859727!G97,1460860963!G97)</f>
        <v>0</v>
      </c>
      <c r="H97">
        <f>MEDIAN(1460807970!H97,1460809208!H97,1460810427!H97,1460811661!H97,1460812881!H97,1460856037!H97,1460857271!H97,1460858492!H97,1460859727!H97,1460860963!H97)</f>
        <v>0</v>
      </c>
      <c r="I97">
        <f>MEDIAN(1460807970!I97,1460809208!I97,1460810427!I97,1460811661!I97,1460812881!I97,1460856037!I97,1460857271!I97,1460858492!I97,1460859727!I97,1460860963!I97)</f>
        <v>0</v>
      </c>
      <c r="J97">
        <f>MEDIAN(1460807970!J97,1460809208!J97,1460810427!J97,1460811661!J97,1460812881!J97,1460856037!J97,1460857271!J97,1460858492!J97,1460859727!J97,1460860963!J97)</f>
        <v>0</v>
      </c>
      <c r="K97">
        <f>MEDIAN(1460807970!K97,1460809208!K97,1460810427!K97,1460811661!K97,1460812881!K97,1460856037!K97,1460857271!K97,1460858492!K97,1460859727!K97,1460860963!K97)</f>
        <v>0</v>
      </c>
    </row>
    <row r="98" spans="1:11">
      <c r="A98">
        <f>MEDIAN(1460807970!A98,1460809208!A98,1460810427!A98,1460811661!A98,1460812881!A98,1460856037!A98,1460857271!A98,1460858492!A98,1460859727!A98,1460860963!A98)</f>
        <v>0</v>
      </c>
      <c r="B98">
        <f>MEDIAN(1460807970!B98,1460809208!B98,1460810427!B98,1460811661!B98,1460812881!B98,1460856037!B98,1460857271!B98,1460858492!B98,1460859727!B98,1460860963!B98)</f>
        <v>0</v>
      </c>
      <c r="C98">
        <f>MEDIAN(1460807970!C98,1460809208!C98,1460810427!C98,1460811661!C98,1460812881!C98,1460856037!C98,1460857271!C98,1460858492!C98,1460859727!C98,1460860963!C98)</f>
        <v>0</v>
      </c>
      <c r="D98">
        <f>MEDIAN(1460807970!D98,1460809208!D98,1460810427!D98,1460811661!D98,1460812881!D98,1460856037!D98,1460857271!D98,1460858492!D98,1460859727!D98,1460860963!D98)</f>
        <v>0</v>
      </c>
      <c r="E98">
        <f>MEDIAN(1460807970!E98,1460809208!E98,1460810427!E98,1460811661!E98,1460812881!E98,1460856037!E98,1460857271!E98,1460858492!E98,1460859727!E98,1460860963!E98)</f>
        <v>0</v>
      </c>
      <c r="F98">
        <f>MEDIAN(1460807970!F98,1460809208!F98,1460810427!F98,1460811661!F98,1460812881!F98,1460856037!F98,1460857271!F98,1460858492!F98,1460859727!F98,1460860963!F98)</f>
        <v>0</v>
      </c>
      <c r="G98">
        <f>MEDIAN(1460807970!G98,1460809208!G98,1460810427!G98,1460811661!G98,1460812881!G98,1460856037!G98,1460857271!G98,1460858492!G98,1460859727!G98,1460860963!G98)</f>
        <v>0</v>
      </c>
      <c r="H98">
        <f>MEDIAN(1460807970!H98,1460809208!H98,1460810427!H98,1460811661!H98,1460812881!H98,1460856037!H98,1460857271!H98,1460858492!H98,1460859727!H98,1460860963!H98)</f>
        <v>0</v>
      </c>
      <c r="I98">
        <f>MEDIAN(1460807970!I98,1460809208!I98,1460810427!I98,1460811661!I98,1460812881!I98,1460856037!I98,1460857271!I98,1460858492!I98,1460859727!I98,1460860963!I98)</f>
        <v>0</v>
      </c>
      <c r="J98">
        <f>MEDIAN(1460807970!J98,1460809208!J98,1460810427!J98,1460811661!J98,1460812881!J98,1460856037!J98,1460857271!J98,1460858492!J98,1460859727!J98,1460860963!J98)</f>
        <v>0</v>
      </c>
      <c r="K98">
        <f>MEDIAN(1460807970!K98,1460809208!K98,1460810427!K98,1460811661!K98,1460812881!K98,1460856037!K98,1460857271!K98,1460858492!K98,1460859727!K98,1460860963!K98)</f>
        <v>0</v>
      </c>
    </row>
    <row r="99" spans="1:11">
      <c r="A99">
        <f>MEDIAN(1460807970!A99,1460809208!A99,1460810427!A99,1460811661!A99,1460812881!A99,1460856037!A99,1460857271!A99,1460858492!A99,1460859727!A99,1460860963!A99)</f>
        <v>0</v>
      </c>
      <c r="B99">
        <f>MEDIAN(1460807970!B99,1460809208!B99,1460810427!B99,1460811661!B99,1460812881!B99,1460856037!B99,1460857271!B99,1460858492!B99,1460859727!B99,1460860963!B99)</f>
        <v>0</v>
      </c>
      <c r="C99">
        <f>MEDIAN(1460807970!C99,1460809208!C99,1460810427!C99,1460811661!C99,1460812881!C99,1460856037!C99,1460857271!C99,1460858492!C99,1460859727!C99,1460860963!C99)</f>
        <v>0</v>
      </c>
      <c r="D99">
        <f>MEDIAN(1460807970!D99,1460809208!D99,1460810427!D99,1460811661!D99,1460812881!D99,1460856037!D99,1460857271!D99,1460858492!D99,1460859727!D99,1460860963!D99)</f>
        <v>0</v>
      </c>
      <c r="E99">
        <f>MEDIAN(1460807970!E99,1460809208!E99,1460810427!E99,1460811661!E99,1460812881!E99,1460856037!E99,1460857271!E99,1460858492!E99,1460859727!E99,1460860963!E99)</f>
        <v>0</v>
      </c>
      <c r="F99">
        <f>MEDIAN(1460807970!F99,1460809208!F99,1460810427!F99,1460811661!F99,1460812881!F99,1460856037!F99,1460857271!F99,1460858492!F99,1460859727!F99,1460860963!F99)</f>
        <v>0</v>
      </c>
      <c r="G99">
        <f>MEDIAN(1460807970!G99,1460809208!G99,1460810427!G99,1460811661!G99,1460812881!G99,1460856037!G99,1460857271!G99,1460858492!G99,1460859727!G99,1460860963!G99)</f>
        <v>0</v>
      </c>
      <c r="H99">
        <f>MEDIAN(1460807970!H99,1460809208!H99,1460810427!H99,1460811661!H99,1460812881!H99,1460856037!H99,1460857271!H99,1460858492!H99,1460859727!H99,1460860963!H99)</f>
        <v>0</v>
      </c>
      <c r="I99">
        <f>MEDIAN(1460807970!I99,1460809208!I99,1460810427!I99,1460811661!I99,1460812881!I99,1460856037!I99,1460857271!I99,1460858492!I99,1460859727!I99,1460860963!I99)</f>
        <v>0</v>
      </c>
      <c r="J99">
        <f>MEDIAN(1460807970!J99,1460809208!J99,1460810427!J99,1460811661!J99,1460812881!J99,1460856037!J99,1460857271!J99,1460858492!J99,1460859727!J99,1460860963!J99)</f>
        <v>0</v>
      </c>
      <c r="K99">
        <f>MEDIAN(1460807970!K99,1460809208!K99,1460810427!K99,1460811661!K99,1460812881!K99,1460856037!K99,1460857271!K99,1460858492!K99,1460859727!K99,1460860963!K99)</f>
        <v>0</v>
      </c>
    </row>
    <row r="100" spans="1:11">
      <c r="A100">
        <f>MEDIAN(1460807970!A100,1460809208!A100,1460810427!A100,1460811661!A100,1460812881!A100,1460856037!A100,1460857271!A100,1460858492!A100,1460859727!A100,1460860963!A100)</f>
        <v>0</v>
      </c>
      <c r="B100">
        <f>MEDIAN(1460807970!B100,1460809208!B100,1460810427!B100,1460811661!B100,1460812881!B100,1460856037!B100,1460857271!B100,1460858492!B100,1460859727!B100,1460860963!B100)</f>
        <v>0</v>
      </c>
      <c r="C100">
        <f>MEDIAN(1460807970!C100,1460809208!C100,1460810427!C100,1460811661!C100,1460812881!C100,1460856037!C100,1460857271!C100,1460858492!C100,1460859727!C100,1460860963!C100)</f>
        <v>0</v>
      </c>
      <c r="D100">
        <f>MEDIAN(1460807970!D100,1460809208!D100,1460810427!D100,1460811661!D100,1460812881!D100,1460856037!D100,1460857271!D100,1460858492!D100,1460859727!D100,1460860963!D100)</f>
        <v>0</v>
      </c>
      <c r="E100">
        <f>MEDIAN(1460807970!E100,1460809208!E100,1460810427!E100,1460811661!E100,1460812881!E100,1460856037!E100,1460857271!E100,1460858492!E100,1460859727!E100,1460860963!E100)</f>
        <v>0</v>
      </c>
      <c r="F100">
        <f>MEDIAN(1460807970!F100,1460809208!F100,1460810427!F100,1460811661!F100,1460812881!F100,1460856037!F100,1460857271!F100,1460858492!F100,1460859727!F100,1460860963!F100)</f>
        <v>0</v>
      </c>
      <c r="G100">
        <f>MEDIAN(1460807970!G100,1460809208!G100,1460810427!G100,1460811661!G100,1460812881!G100,1460856037!G100,1460857271!G100,1460858492!G100,1460859727!G100,1460860963!G100)</f>
        <v>0</v>
      </c>
      <c r="H100">
        <f>MEDIAN(1460807970!H100,1460809208!H100,1460810427!H100,1460811661!H100,1460812881!H100,1460856037!H100,1460857271!H100,1460858492!H100,1460859727!H100,1460860963!H100)</f>
        <v>0</v>
      </c>
      <c r="I100">
        <f>MEDIAN(1460807970!I100,1460809208!I100,1460810427!I100,1460811661!I100,1460812881!I100,1460856037!I100,1460857271!I100,1460858492!I100,1460859727!I100,1460860963!I100)</f>
        <v>0</v>
      </c>
      <c r="J100">
        <f>MEDIAN(1460807970!J100,1460809208!J100,1460810427!J100,1460811661!J100,1460812881!J100,1460856037!J100,1460857271!J100,1460858492!J100,1460859727!J100,1460860963!J100)</f>
        <v>0</v>
      </c>
      <c r="K100">
        <f>MEDIAN(1460807970!K100,1460809208!K100,1460810427!K100,1460811661!K100,1460812881!K100,1460856037!K100,1460857271!K100,1460858492!K100,1460859727!K100,1460860963!K100)</f>
        <v>0</v>
      </c>
    </row>
    <row r="101" spans="1:11">
      <c r="A101">
        <f>MEDIAN(1460807970!A101,1460809208!A101,1460810427!A101,1460811661!A101,1460812881!A101,1460856037!A101,1460857271!A101,1460858492!A101,1460859727!A101,1460860963!A101)</f>
        <v>0</v>
      </c>
      <c r="B101">
        <f>MEDIAN(1460807970!B101,1460809208!B101,1460810427!B101,1460811661!B101,1460812881!B101,1460856037!B101,1460857271!B101,1460858492!B101,1460859727!B101,1460860963!B101)</f>
        <v>0</v>
      </c>
      <c r="C101">
        <f>MEDIAN(1460807970!C101,1460809208!C101,1460810427!C101,1460811661!C101,1460812881!C101,1460856037!C101,1460857271!C101,1460858492!C101,1460859727!C101,1460860963!C101)</f>
        <v>0</v>
      </c>
      <c r="D101">
        <f>MEDIAN(1460807970!D101,1460809208!D101,1460810427!D101,1460811661!D101,1460812881!D101,1460856037!D101,1460857271!D101,1460858492!D101,1460859727!D101,1460860963!D101)</f>
        <v>0</v>
      </c>
      <c r="E101">
        <f>MEDIAN(1460807970!E101,1460809208!E101,1460810427!E101,1460811661!E101,1460812881!E101,1460856037!E101,1460857271!E101,1460858492!E101,1460859727!E101,1460860963!E101)</f>
        <v>0</v>
      </c>
      <c r="F101">
        <f>MEDIAN(1460807970!F101,1460809208!F101,1460810427!F101,1460811661!F101,1460812881!F101,1460856037!F101,1460857271!F101,1460858492!F101,1460859727!F101,1460860963!F101)</f>
        <v>0</v>
      </c>
      <c r="G101">
        <f>MEDIAN(1460807970!G101,1460809208!G101,1460810427!G101,1460811661!G101,1460812881!G101,1460856037!G101,1460857271!G101,1460858492!G101,1460859727!G101,1460860963!G101)</f>
        <v>0</v>
      </c>
      <c r="H101">
        <f>MEDIAN(1460807970!H101,1460809208!H101,1460810427!H101,1460811661!H101,1460812881!H101,1460856037!H101,1460857271!H101,1460858492!H101,1460859727!H101,1460860963!H101)</f>
        <v>0</v>
      </c>
      <c r="I101">
        <f>MEDIAN(1460807970!I101,1460809208!I101,1460810427!I101,1460811661!I101,1460812881!I101,1460856037!I101,1460857271!I101,1460858492!I101,1460859727!I101,1460860963!I101)</f>
        <v>0</v>
      </c>
      <c r="J101">
        <f>MEDIAN(1460807970!J101,1460809208!J101,1460810427!J101,1460811661!J101,1460812881!J101,1460856037!J101,1460857271!J101,1460858492!J101,1460859727!J101,1460860963!J101)</f>
        <v>0</v>
      </c>
      <c r="K101">
        <f>MEDIAN(1460807970!K101,1460809208!K101,1460810427!K101,1460811661!K101,1460812881!K101,1460856037!K101,1460857271!K101,1460858492!K101,1460859727!K101,1460860963!K101)</f>
        <v>0</v>
      </c>
    </row>
    <row r="102" spans="1:11">
      <c r="A102">
        <f>MEDIAN(1460807970!A102,1460809208!A102,1460810427!A102,1460811661!A102,1460812881!A102,1460856037!A102,1460857271!A102,1460858492!A102,1460859727!A102,1460860963!A102)</f>
        <v>0</v>
      </c>
      <c r="B102">
        <f>MEDIAN(1460807970!B102,1460809208!B102,1460810427!B102,1460811661!B102,1460812881!B102,1460856037!B102,1460857271!B102,1460858492!B102,1460859727!B102,1460860963!B102)</f>
        <v>0</v>
      </c>
      <c r="C102">
        <f>MEDIAN(1460807970!C102,1460809208!C102,1460810427!C102,1460811661!C102,1460812881!C102,1460856037!C102,1460857271!C102,1460858492!C102,1460859727!C102,1460860963!C102)</f>
        <v>0</v>
      </c>
      <c r="D102">
        <f>MEDIAN(1460807970!D102,1460809208!D102,1460810427!D102,1460811661!D102,1460812881!D102,1460856037!D102,1460857271!D102,1460858492!D102,1460859727!D102,1460860963!D102)</f>
        <v>0</v>
      </c>
      <c r="E102">
        <f>MEDIAN(1460807970!E102,1460809208!E102,1460810427!E102,1460811661!E102,1460812881!E102,1460856037!E102,1460857271!E102,1460858492!E102,1460859727!E102,1460860963!E102)</f>
        <v>0</v>
      </c>
      <c r="F102">
        <f>MEDIAN(1460807970!F102,1460809208!F102,1460810427!F102,1460811661!F102,1460812881!F102,1460856037!F102,1460857271!F102,1460858492!F102,1460859727!F102,1460860963!F102)</f>
        <v>0</v>
      </c>
      <c r="G102">
        <f>MEDIAN(1460807970!G102,1460809208!G102,1460810427!G102,1460811661!G102,1460812881!G102,1460856037!G102,1460857271!G102,1460858492!G102,1460859727!G102,1460860963!G102)</f>
        <v>0</v>
      </c>
      <c r="H102">
        <f>MEDIAN(1460807970!H102,1460809208!H102,1460810427!H102,1460811661!H102,1460812881!H102,1460856037!H102,1460857271!H102,1460858492!H102,1460859727!H102,1460860963!H102)</f>
        <v>0</v>
      </c>
      <c r="I102">
        <f>MEDIAN(1460807970!I102,1460809208!I102,1460810427!I102,1460811661!I102,1460812881!I102,1460856037!I102,1460857271!I102,1460858492!I102,1460859727!I102,1460860963!I102)</f>
        <v>0</v>
      </c>
      <c r="J102">
        <f>MEDIAN(1460807970!J102,1460809208!J102,1460810427!J102,1460811661!J102,1460812881!J102,1460856037!J102,1460857271!J102,1460858492!J102,1460859727!J102,1460860963!J102)</f>
        <v>0</v>
      </c>
      <c r="K102">
        <f>MEDIAN(1460807970!K102,1460809208!K102,1460810427!K102,1460811661!K102,1460812881!K102,1460856037!K102,1460857271!K102,1460858492!K102,1460859727!K102,1460860963!K102)</f>
        <v>0</v>
      </c>
    </row>
    <row r="103" spans="1:11">
      <c r="A103">
        <f>MEDIAN(1460807970!A103,1460809208!A103,1460810427!A103,1460811661!A103,1460812881!A103,1460856037!A103,1460857271!A103,1460858492!A103,1460859727!A103,1460860963!A103)</f>
        <v>0</v>
      </c>
      <c r="B103">
        <f>MEDIAN(1460807970!B103,1460809208!B103,1460810427!B103,1460811661!B103,1460812881!B103,1460856037!B103,1460857271!B103,1460858492!B103,1460859727!B103,1460860963!B103)</f>
        <v>0</v>
      </c>
      <c r="C103">
        <f>MEDIAN(1460807970!C103,1460809208!C103,1460810427!C103,1460811661!C103,1460812881!C103,1460856037!C103,1460857271!C103,1460858492!C103,1460859727!C103,1460860963!C103)</f>
        <v>0</v>
      </c>
      <c r="D103">
        <f>MEDIAN(1460807970!D103,1460809208!D103,1460810427!D103,1460811661!D103,1460812881!D103,1460856037!D103,1460857271!D103,1460858492!D103,1460859727!D103,1460860963!D103)</f>
        <v>0</v>
      </c>
      <c r="E103">
        <f>MEDIAN(1460807970!E103,1460809208!E103,1460810427!E103,1460811661!E103,1460812881!E103,1460856037!E103,1460857271!E103,1460858492!E103,1460859727!E103,1460860963!E103)</f>
        <v>0</v>
      </c>
      <c r="F103">
        <f>MEDIAN(1460807970!F103,1460809208!F103,1460810427!F103,1460811661!F103,1460812881!F103,1460856037!F103,1460857271!F103,1460858492!F103,1460859727!F103,1460860963!F103)</f>
        <v>0</v>
      </c>
      <c r="G103">
        <f>MEDIAN(1460807970!G103,1460809208!G103,1460810427!G103,1460811661!G103,1460812881!G103,1460856037!G103,1460857271!G103,1460858492!G103,1460859727!G103,1460860963!G103)</f>
        <v>0</v>
      </c>
      <c r="H103">
        <f>MEDIAN(1460807970!H103,1460809208!H103,1460810427!H103,1460811661!H103,1460812881!H103,1460856037!H103,1460857271!H103,1460858492!H103,1460859727!H103,1460860963!H103)</f>
        <v>0</v>
      </c>
      <c r="I103">
        <f>MEDIAN(1460807970!I103,1460809208!I103,1460810427!I103,1460811661!I103,1460812881!I103,1460856037!I103,1460857271!I103,1460858492!I103,1460859727!I103,1460860963!I103)</f>
        <v>0</v>
      </c>
      <c r="J103">
        <f>MEDIAN(1460807970!J103,1460809208!J103,1460810427!J103,1460811661!J103,1460812881!J103,1460856037!J103,1460857271!J103,1460858492!J103,1460859727!J103,1460860963!J103)</f>
        <v>0</v>
      </c>
      <c r="K103">
        <f>MEDIAN(1460807970!K103,1460809208!K103,1460810427!K103,1460811661!K103,1460812881!K103,1460856037!K103,1460857271!K103,1460858492!K103,1460859727!K103,1460860963!K103)</f>
        <v>0</v>
      </c>
    </row>
    <row r="104" spans="1:11">
      <c r="A104">
        <f>MEDIAN(1460807970!A104,1460809208!A104,1460810427!A104,1460811661!A104,1460812881!A104,1460856037!A104,1460857271!A104,1460858492!A104,1460859727!A104,1460860963!A104)</f>
        <v>0</v>
      </c>
      <c r="B104">
        <f>MEDIAN(1460807970!B104,1460809208!B104,1460810427!B104,1460811661!B104,1460812881!B104,1460856037!B104,1460857271!B104,1460858492!B104,1460859727!B104,1460860963!B104)</f>
        <v>0</v>
      </c>
      <c r="C104">
        <f>MEDIAN(1460807970!C104,1460809208!C104,1460810427!C104,1460811661!C104,1460812881!C104,1460856037!C104,1460857271!C104,1460858492!C104,1460859727!C104,1460860963!C104)</f>
        <v>0</v>
      </c>
      <c r="D104">
        <f>MEDIAN(1460807970!D104,1460809208!D104,1460810427!D104,1460811661!D104,1460812881!D104,1460856037!D104,1460857271!D104,1460858492!D104,1460859727!D104,1460860963!D104)</f>
        <v>0</v>
      </c>
      <c r="E104">
        <f>MEDIAN(1460807970!E104,1460809208!E104,1460810427!E104,1460811661!E104,1460812881!E104,1460856037!E104,1460857271!E104,1460858492!E104,1460859727!E104,1460860963!E104)</f>
        <v>0</v>
      </c>
      <c r="F104">
        <f>MEDIAN(1460807970!F104,1460809208!F104,1460810427!F104,1460811661!F104,1460812881!F104,1460856037!F104,1460857271!F104,1460858492!F104,1460859727!F104,1460860963!F104)</f>
        <v>0</v>
      </c>
      <c r="G104">
        <f>MEDIAN(1460807970!G104,1460809208!G104,1460810427!G104,1460811661!G104,1460812881!G104,1460856037!G104,1460857271!G104,1460858492!G104,1460859727!G104,1460860963!G104)</f>
        <v>0</v>
      </c>
      <c r="H104">
        <f>MEDIAN(1460807970!H104,1460809208!H104,1460810427!H104,1460811661!H104,1460812881!H104,1460856037!H104,1460857271!H104,1460858492!H104,1460859727!H104,1460860963!H104)</f>
        <v>0</v>
      </c>
      <c r="I104">
        <f>MEDIAN(1460807970!I104,1460809208!I104,1460810427!I104,1460811661!I104,1460812881!I104,1460856037!I104,1460857271!I104,1460858492!I104,1460859727!I104,1460860963!I104)</f>
        <v>0</v>
      </c>
      <c r="J104">
        <f>MEDIAN(1460807970!J104,1460809208!J104,1460810427!J104,1460811661!J104,1460812881!J104,1460856037!J104,1460857271!J104,1460858492!J104,1460859727!J104,1460860963!J104)</f>
        <v>0</v>
      </c>
      <c r="K104">
        <f>MEDIAN(1460807970!K104,1460809208!K104,1460810427!K104,1460811661!K104,1460812881!K104,1460856037!K104,1460857271!K104,1460858492!K104,1460859727!K104,1460860963!K104)</f>
        <v>0</v>
      </c>
    </row>
    <row r="105" spans="1:11">
      <c r="A105">
        <f>MEDIAN(1460807970!A105,1460809208!A105,1460810427!A105,1460811661!A105,1460812881!A105,1460856037!A105,1460857271!A105,1460858492!A105,1460859727!A105,1460860963!A105)</f>
        <v>0</v>
      </c>
      <c r="B105">
        <f>MEDIAN(1460807970!B105,1460809208!B105,1460810427!B105,1460811661!B105,1460812881!B105,1460856037!B105,1460857271!B105,1460858492!B105,1460859727!B105,1460860963!B105)</f>
        <v>0</v>
      </c>
      <c r="C105">
        <f>MEDIAN(1460807970!C105,1460809208!C105,1460810427!C105,1460811661!C105,1460812881!C105,1460856037!C105,1460857271!C105,1460858492!C105,1460859727!C105,1460860963!C105)</f>
        <v>0</v>
      </c>
      <c r="D105">
        <f>MEDIAN(1460807970!D105,1460809208!D105,1460810427!D105,1460811661!D105,1460812881!D105,1460856037!D105,1460857271!D105,1460858492!D105,1460859727!D105,1460860963!D105)</f>
        <v>0</v>
      </c>
      <c r="E105">
        <f>MEDIAN(1460807970!E105,1460809208!E105,1460810427!E105,1460811661!E105,1460812881!E105,1460856037!E105,1460857271!E105,1460858492!E105,1460859727!E105,1460860963!E105)</f>
        <v>0</v>
      </c>
      <c r="F105">
        <f>MEDIAN(1460807970!F105,1460809208!F105,1460810427!F105,1460811661!F105,1460812881!F105,1460856037!F105,1460857271!F105,1460858492!F105,1460859727!F105,1460860963!F105)</f>
        <v>0</v>
      </c>
      <c r="G105">
        <f>MEDIAN(1460807970!G105,1460809208!G105,1460810427!G105,1460811661!G105,1460812881!G105,1460856037!G105,1460857271!G105,1460858492!G105,1460859727!G105,1460860963!G105)</f>
        <v>0</v>
      </c>
      <c r="H105">
        <f>MEDIAN(1460807970!H105,1460809208!H105,1460810427!H105,1460811661!H105,1460812881!H105,1460856037!H105,1460857271!H105,1460858492!H105,1460859727!H105,1460860963!H105)</f>
        <v>0</v>
      </c>
      <c r="I105">
        <f>MEDIAN(1460807970!I105,1460809208!I105,1460810427!I105,1460811661!I105,1460812881!I105,1460856037!I105,1460857271!I105,1460858492!I105,1460859727!I105,1460860963!I105)</f>
        <v>0</v>
      </c>
      <c r="J105">
        <f>MEDIAN(1460807970!J105,1460809208!J105,1460810427!J105,1460811661!J105,1460812881!J105,1460856037!J105,1460857271!J105,1460858492!J105,1460859727!J105,1460860963!J105)</f>
        <v>0</v>
      </c>
      <c r="K105">
        <f>MEDIAN(1460807970!K105,1460809208!K105,1460810427!K105,1460811661!K105,1460812881!K105,1460856037!K105,1460857271!K105,1460858492!K105,1460859727!K105,1460860963!K105)</f>
        <v>0</v>
      </c>
    </row>
    <row r="106" spans="1:11">
      <c r="A106">
        <f>MEDIAN(1460807970!A106,1460809208!A106,1460810427!A106,1460811661!A106,1460812881!A106,1460856037!A106,1460857271!A106,1460858492!A106,1460859727!A106,1460860963!A106)</f>
        <v>0</v>
      </c>
      <c r="B106">
        <f>MEDIAN(1460807970!B106,1460809208!B106,1460810427!B106,1460811661!B106,1460812881!B106,1460856037!B106,1460857271!B106,1460858492!B106,1460859727!B106,1460860963!B106)</f>
        <v>0</v>
      </c>
      <c r="C106">
        <f>MEDIAN(1460807970!C106,1460809208!C106,1460810427!C106,1460811661!C106,1460812881!C106,1460856037!C106,1460857271!C106,1460858492!C106,1460859727!C106,1460860963!C106)</f>
        <v>0</v>
      </c>
      <c r="D106">
        <f>MEDIAN(1460807970!D106,1460809208!D106,1460810427!D106,1460811661!D106,1460812881!D106,1460856037!D106,1460857271!D106,1460858492!D106,1460859727!D106,1460860963!D106)</f>
        <v>0</v>
      </c>
      <c r="E106">
        <f>MEDIAN(1460807970!E106,1460809208!E106,1460810427!E106,1460811661!E106,1460812881!E106,1460856037!E106,1460857271!E106,1460858492!E106,1460859727!E106,1460860963!E106)</f>
        <v>0</v>
      </c>
      <c r="F106">
        <f>MEDIAN(1460807970!F106,1460809208!F106,1460810427!F106,1460811661!F106,1460812881!F106,1460856037!F106,1460857271!F106,1460858492!F106,1460859727!F106,1460860963!F106)</f>
        <v>0</v>
      </c>
      <c r="G106">
        <f>MEDIAN(1460807970!G106,1460809208!G106,1460810427!G106,1460811661!G106,1460812881!G106,1460856037!G106,1460857271!G106,1460858492!G106,1460859727!G106,1460860963!G106)</f>
        <v>0</v>
      </c>
      <c r="H106">
        <f>MEDIAN(1460807970!H106,1460809208!H106,1460810427!H106,1460811661!H106,1460812881!H106,1460856037!H106,1460857271!H106,1460858492!H106,1460859727!H106,1460860963!H106)</f>
        <v>0</v>
      </c>
      <c r="I106">
        <f>MEDIAN(1460807970!I106,1460809208!I106,1460810427!I106,1460811661!I106,1460812881!I106,1460856037!I106,1460857271!I106,1460858492!I106,1460859727!I106,1460860963!I106)</f>
        <v>0</v>
      </c>
      <c r="J106">
        <f>MEDIAN(1460807970!J106,1460809208!J106,1460810427!J106,1460811661!J106,1460812881!J106,1460856037!J106,1460857271!J106,1460858492!J106,1460859727!J106,1460860963!J106)</f>
        <v>0</v>
      </c>
      <c r="K106">
        <f>MEDIAN(1460807970!K106,1460809208!K106,1460810427!K106,1460811661!K106,1460812881!K106,1460856037!K106,1460857271!K106,1460858492!K106,1460859727!K106,1460860963!K106)</f>
        <v>0</v>
      </c>
    </row>
    <row r="107" spans="1:11">
      <c r="A107">
        <f>MEDIAN(1460807970!A107,1460809208!A107,1460810427!A107,1460811661!A107,1460812881!A107,1460856037!A107,1460857271!A107,1460858492!A107,1460859727!A107,1460860963!A107)</f>
        <v>0</v>
      </c>
      <c r="B107">
        <f>MEDIAN(1460807970!B107,1460809208!B107,1460810427!B107,1460811661!B107,1460812881!B107,1460856037!B107,1460857271!B107,1460858492!B107,1460859727!B107,1460860963!B107)</f>
        <v>0</v>
      </c>
      <c r="C107">
        <f>MEDIAN(1460807970!C107,1460809208!C107,1460810427!C107,1460811661!C107,1460812881!C107,1460856037!C107,1460857271!C107,1460858492!C107,1460859727!C107,1460860963!C107)</f>
        <v>0</v>
      </c>
      <c r="D107">
        <f>MEDIAN(1460807970!D107,1460809208!D107,1460810427!D107,1460811661!D107,1460812881!D107,1460856037!D107,1460857271!D107,1460858492!D107,1460859727!D107,1460860963!D107)</f>
        <v>0</v>
      </c>
      <c r="E107">
        <f>MEDIAN(1460807970!E107,1460809208!E107,1460810427!E107,1460811661!E107,1460812881!E107,1460856037!E107,1460857271!E107,1460858492!E107,1460859727!E107,1460860963!E107)</f>
        <v>0</v>
      </c>
      <c r="F107">
        <f>MEDIAN(1460807970!F107,1460809208!F107,1460810427!F107,1460811661!F107,1460812881!F107,1460856037!F107,1460857271!F107,1460858492!F107,1460859727!F107,1460860963!F107)</f>
        <v>0</v>
      </c>
      <c r="G107">
        <f>MEDIAN(1460807970!G107,1460809208!G107,1460810427!G107,1460811661!G107,1460812881!G107,1460856037!G107,1460857271!G107,1460858492!G107,1460859727!G107,1460860963!G107)</f>
        <v>0</v>
      </c>
      <c r="H107">
        <f>MEDIAN(1460807970!H107,1460809208!H107,1460810427!H107,1460811661!H107,1460812881!H107,1460856037!H107,1460857271!H107,1460858492!H107,1460859727!H107,1460860963!H107)</f>
        <v>0</v>
      </c>
      <c r="I107">
        <f>MEDIAN(1460807970!I107,1460809208!I107,1460810427!I107,1460811661!I107,1460812881!I107,1460856037!I107,1460857271!I107,1460858492!I107,1460859727!I107,1460860963!I107)</f>
        <v>0</v>
      </c>
      <c r="J107">
        <f>MEDIAN(1460807970!J107,1460809208!J107,1460810427!J107,1460811661!J107,1460812881!J107,1460856037!J107,1460857271!J107,1460858492!J107,1460859727!J107,1460860963!J107)</f>
        <v>0</v>
      </c>
      <c r="K107">
        <f>MEDIAN(1460807970!K107,1460809208!K107,1460810427!K107,1460811661!K107,1460812881!K107,1460856037!K107,1460857271!K107,1460858492!K107,1460859727!K107,1460860963!K107)</f>
        <v>0</v>
      </c>
    </row>
    <row r="108" spans="1:11">
      <c r="A108">
        <f>MEDIAN(1460807970!A108,1460809208!A108,1460810427!A108,1460811661!A108,1460812881!A108,1460856037!A108,1460857271!A108,1460858492!A108,1460859727!A108,1460860963!A108)</f>
        <v>0</v>
      </c>
      <c r="B108">
        <f>MEDIAN(1460807970!B108,1460809208!B108,1460810427!B108,1460811661!B108,1460812881!B108,1460856037!B108,1460857271!B108,1460858492!B108,1460859727!B108,1460860963!B108)</f>
        <v>0</v>
      </c>
      <c r="C108">
        <f>MEDIAN(1460807970!C108,1460809208!C108,1460810427!C108,1460811661!C108,1460812881!C108,1460856037!C108,1460857271!C108,1460858492!C108,1460859727!C108,1460860963!C108)</f>
        <v>0</v>
      </c>
      <c r="D108">
        <f>MEDIAN(1460807970!D108,1460809208!D108,1460810427!D108,1460811661!D108,1460812881!D108,1460856037!D108,1460857271!D108,1460858492!D108,1460859727!D108,1460860963!D108)</f>
        <v>0</v>
      </c>
      <c r="E108">
        <f>MEDIAN(1460807970!E108,1460809208!E108,1460810427!E108,1460811661!E108,1460812881!E108,1460856037!E108,1460857271!E108,1460858492!E108,1460859727!E108,1460860963!E108)</f>
        <v>0</v>
      </c>
      <c r="F108">
        <f>MEDIAN(1460807970!F108,1460809208!F108,1460810427!F108,1460811661!F108,1460812881!F108,1460856037!F108,1460857271!F108,1460858492!F108,1460859727!F108,1460860963!F108)</f>
        <v>0</v>
      </c>
      <c r="G108">
        <f>MEDIAN(1460807970!G108,1460809208!G108,1460810427!G108,1460811661!G108,1460812881!G108,1460856037!G108,1460857271!G108,1460858492!G108,1460859727!G108,1460860963!G108)</f>
        <v>0</v>
      </c>
      <c r="H108">
        <f>MEDIAN(1460807970!H108,1460809208!H108,1460810427!H108,1460811661!H108,1460812881!H108,1460856037!H108,1460857271!H108,1460858492!H108,1460859727!H108,1460860963!H108)</f>
        <v>0</v>
      </c>
      <c r="I108">
        <f>MEDIAN(1460807970!I108,1460809208!I108,1460810427!I108,1460811661!I108,1460812881!I108,1460856037!I108,1460857271!I108,1460858492!I108,1460859727!I108,1460860963!I108)</f>
        <v>0</v>
      </c>
      <c r="J108">
        <f>MEDIAN(1460807970!J108,1460809208!J108,1460810427!J108,1460811661!J108,1460812881!J108,1460856037!J108,1460857271!J108,1460858492!J108,1460859727!J108,1460860963!J108)</f>
        <v>0</v>
      </c>
      <c r="K108">
        <f>MEDIAN(1460807970!K108,1460809208!K108,1460810427!K108,1460811661!K108,1460812881!K108,1460856037!K108,1460857271!K108,1460858492!K108,1460859727!K108,1460860963!K108)</f>
        <v>0</v>
      </c>
    </row>
    <row r="109" spans="1:11">
      <c r="A109">
        <f>MEDIAN(1460807970!A109,1460809208!A109,1460810427!A109,1460811661!A109,1460812881!A109,1460856037!A109,1460857271!A109,1460858492!A109,1460859727!A109,1460860963!A109)</f>
        <v>0</v>
      </c>
      <c r="B109">
        <f>MEDIAN(1460807970!B109,1460809208!B109,1460810427!B109,1460811661!B109,1460812881!B109,1460856037!B109,1460857271!B109,1460858492!B109,1460859727!B109,1460860963!B109)</f>
        <v>0</v>
      </c>
      <c r="C109">
        <f>MEDIAN(1460807970!C109,1460809208!C109,1460810427!C109,1460811661!C109,1460812881!C109,1460856037!C109,1460857271!C109,1460858492!C109,1460859727!C109,1460860963!C109)</f>
        <v>0</v>
      </c>
      <c r="D109">
        <f>MEDIAN(1460807970!D109,1460809208!D109,1460810427!D109,1460811661!D109,1460812881!D109,1460856037!D109,1460857271!D109,1460858492!D109,1460859727!D109,1460860963!D109)</f>
        <v>0</v>
      </c>
      <c r="E109">
        <f>MEDIAN(1460807970!E109,1460809208!E109,1460810427!E109,1460811661!E109,1460812881!E109,1460856037!E109,1460857271!E109,1460858492!E109,1460859727!E109,1460860963!E109)</f>
        <v>0</v>
      </c>
      <c r="F109">
        <f>MEDIAN(1460807970!F109,1460809208!F109,1460810427!F109,1460811661!F109,1460812881!F109,1460856037!F109,1460857271!F109,1460858492!F109,1460859727!F109,1460860963!F109)</f>
        <v>0</v>
      </c>
      <c r="G109">
        <f>MEDIAN(1460807970!G109,1460809208!G109,1460810427!G109,1460811661!G109,1460812881!G109,1460856037!G109,1460857271!G109,1460858492!G109,1460859727!G109,1460860963!G109)</f>
        <v>0</v>
      </c>
      <c r="H109">
        <f>MEDIAN(1460807970!H109,1460809208!H109,1460810427!H109,1460811661!H109,1460812881!H109,1460856037!H109,1460857271!H109,1460858492!H109,1460859727!H109,1460860963!H109)</f>
        <v>0</v>
      </c>
      <c r="I109">
        <f>MEDIAN(1460807970!I109,1460809208!I109,1460810427!I109,1460811661!I109,1460812881!I109,1460856037!I109,1460857271!I109,1460858492!I109,1460859727!I109,1460860963!I109)</f>
        <v>0</v>
      </c>
      <c r="J109">
        <f>MEDIAN(1460807970!J109,1460809208!J109,1460810427!J109,1460811661!J109,1460812881!J109,1460856037!J109,1460857271!J109,1460858492!J109,1460859727!J109,1460860963!J109)</f>
        <v>0</v>
      </c>
      <c r="K109">
        <f>MEDIAN(1460807970!K109,1460809208!K109,1460810427!K109,1460811661!K109,1460812881!K109,1460856037!K109,1460857271!K109,1460858492!K109,1460859727!K109,1460860963!K109)</f>
        <v>0</v>
      </c>
    </row>
    <row r="110" spans="1:11">
      <c r="A110">
        <f>MEDIAN(1460807970!A110,1460809208!A110,1460810427!A110,1460811661!A110,1460812881!A110,1460856037!A110,1460857271!A110,1460858492!A110,1460859727!A110,1460860963!A110)</f>
        <v>0</v>
      </c>
      <c r="B110">
        <f>MEDIAN(1460807970!B110,1460809208!B110,1460810427!B110,1460811661!B110,1460812881!B110,1460856037!B110,1460857271!B110,1460858492!B110,1460859727!B110,1460860963!B110)</f>
        <v>0</v>
      </c>
      <c r="C110">
        <f>MEDIAN(1460807970!C110,1460809208!C110,1460810427!C110,1460811661!C110,1460812881!C110,1460856037!C110,1460857271!C110,1460858492!C110,1460859727!C110,1460860963!C110)</f>
        <v>0</v>
      </c>
      <c r="D110">
        <f>MEDIAN(1460807970!D110,1460809208!D110,1460810427!D110,1460811661!D110,1460812881!D110,1460856037!D110,1460857271!D110,1460858492!D110,1460859727!D110,1460860963!D110)</f>
        <v>0</v>
      </c>
      <c r="E110">
        <f>MEDIAN(1460807970!E110,1460809208!E110,1460810427!E110,1460811661!E110,1460812881!E110,1460856037!E110,1460857271!E110,1460858492!E110,1460859727!E110,1460860963!E110)</f>
        <v>0</v>
      </c>
      <c r="F110">
        <f>MEDIAN(1460807970!F110,1460809208!F110,1460810427!F110,1460811661!F110,1460812881!F110,1460856037!F110,1460857271!F110,1460858492!F110,1460859727!F110,1460860963!F110)</f>
        <v>0</v>
      </c>
      <c r="G110">
        <f>MEDIAN(1460807970!G110,1460809208!G110,1460810427!G110,1460811661!G110,1460812881!G110,1460856037!G110,1460857271!G110,1460858492!G110,1460859727!G110,1460860963!G110)</f>
        <v>0</v>
      </c>
      <c r="H110">
        <f>MEDIAN(1460807970!H110,1460809208!H110,1460810427!H110,1460811661!H110,1460812881!H110,1460856037!H110,1460857271!H110,1460858492!H110,1460859727!H110,1460860963!H110)</f>
        <v>0</v>
      </c>
      <c r="I110">
        <f>MEDIAN(1460807970!I110,1460809208!I110,1460810427!I110,1460811661!I110,1460812881!I110,1460856037!I110,1460857271!I110,1460858492!I110,1460859727!I110,1460860963!I110)</f>
        <v>0</v>
      </c>
      <c r="J110">
        <f>MEDIAN(1460807970!J110,1460809208!J110,1460810427!J110,1460811661!J110,1460812881!J110,1460856037!J110,1460857271!J110,1460858492!J110,1460859727!J110,1460860963!J110)</f>
        <v>0</v>
      </c>
      <c r="K110">
        <f>MEDIAN(1460807970!K110,1460809208!K110,1460810427!K110,1460811661!K110,1460812881!K110,1460856037!K110,1460857271!K110,1460858492!K110,1460859727!K110,1460860963!K110)</f>
        <v>0</v>
      </c>
    </row>
    <row r="111" spans="1:11">
      <c r="A111">
        <f>MEDIAN(1460807970!A111,1460809208!A111,1460810427!A111,1460811661!A111,1460812881!A111,1460856037!A111,1460857271!A111,1460858492!A111,1460859727!A111,1460860963!A111)</f>
        <v>0</v>
      </c>
      <c r="B111">
        <f>MEDIAN(1460807970!B111,1460809208!B111,1460810427!B111,1460811661!B111,1460812881!B111,1460856037!B111,1460857271!B111,1460858492!B111,1460859727!B111,1460860963!B111)</f>
        <v>0</v>
      </c>
      <c r="C111">
        <f>MEDIAN(1460807970!C111,1460809208!C111,1460810427!C111,1460811661!C111,1460812881!C111,1460856037!C111,1460857271!C111,1460858492!C111,1460859727!C111,1460860963!C111)</f>
        <v>0</v>
      </c>
      <c r="D111">
        <f>MEDIAN(1460807970!D111,1460809208!D111,1460810427!D111,1460811661!D111,1460812881!D111,1460856037!D111,1460857271!D111,1460858492!D111,1460859727!D111,1460860963!D111)</f>
        <v>0</v>
      </c>
      <c r="E111">
        <f>MEDIAN(1460807970!E111,1460809208!E111,1460810427!E111,1460811661!E111,1460812881!E111,1460856037!E111,1460857271!E111,1460858492!E111,1460859727!E111,1460860963!E111)</f>
        <v>0</v>
      </c>
      <c r="F111">
        <f>MEDIAN(1460807970!F111,1460809208!F111,1460810427!F111,1460811661!F111,1460812881!F111,1460856037!F111,1460857271!F111,1460858492!F111,1460859727!F111,1460860963!F111)</f>
        <v>0</v>
      </c>
      <c r="G111">
        <f>MEDIAN(1460807970!G111,1460809208!G111,1460810427!G111,1460811661!G111,1460812881!G111,1460856037!G111,1460857271!G111,1460858492!G111,1460859727!G111,1460860963!G111)</f>
        <v>0</v>
      </c>
      <c r="H111">
        <f>MEDIAN(1460807970!H111,1460809208!H111,1460810427!H111,1460811661!H111,1460812881!H111,1460856037!H111,1460857271!H111,1460858492!H111,1460859727!H111,1460860963!H111)</f>
        <v>0</v>
      </c>
      <c r="I111">
        <f>MEDIAN(1460807970!I111,1460809208!I111,1460810427!I111,1460811661!I111,1460812881!I111,1460856037!I111,1460857271!I111,1460858492!I111,1460859727!I111,1460860963!I111)</f>
        <v>0</v>
      </c>
      <c r="J111">
        <f>MEDIAN(1460807970!J111,1460809208!J111,1460810427!J111,1460811661!J111,1460812881!J111,1460856037!J111,1460857271!J111,1460858492!J111,1460859727!J111,1460860963!J111)</f>
        <v>0</v>
      </c>
      <c r="K111">
        <f>MEDIAN(1460807970!K111,1460809208!K111,1460810427!K111,1460811661!K111,1460812881!K111,1460856037!K111,1460857271!K111,1460858492!K111,1460859727!K111,1460860963!K111)</f>
        <v>0</v>
      </c>
    </row>
    <row r="112" spans="1:11">
      <c r="A112">
        <f>MEDIAN(1460807970!A112,1460809208!A112,1460810427!A112,1460811661!A112,1460812881!A112,1460856037!A112,1460857271!A112,1460858492!A112,1460859727!A112,1460860963!A112)</f>
        <v>0</v>
      </c>
      <c r="B112">
        <f>MEDIAN(1460807970!B112,1460809208!B112,1460810427!B112,1460811661!B112,1460812881!B112,1460856037!B112,1460857271!B112,1460858492!B112,1460859727!B112,1460860963!B112)</f>
        <v>0</v>
      </c>
      <c r="C112">
        <f>MEDIAN(1460807970!C112,1460809208!C112,1460810427!C112,1460811661!C112,1460812881!C112,1460856037!C112,1460857271!C112,1460858492!C112,1460859727!C112,1460860963!C112)</f>
        <v>0</v>
      </c>
      <c r="D112">
        <f>MEDIAN(1460807970!D112,1460809208!D112,1460810427!D112,1460811661!D112,1460812881!D112,1460856037!D112,1460857271!D112,1460858492!D112,1460859727!D112,1460860963!D112)</f>
        <v>0</v>
      </c>
      <c r="E112">
        <f>MEDIAN(1460807970!E112,1460809208!E112,1460810427!E112,1460811661!E112,1460812881!E112,1460856037!E112,1460857271!E112,1460858492!E112,1460859727!E112,1460860963!E112)</f>
        <v>0</v>
      </c>
      <c r="F112">
        <f>MEDIAN(1460807970!F112,1460809208!F112,1460810427!F112,1460811661!F112,1460812881!F112,1460856037!F112,1460857271!F112,1460858492!F112,1460859727!F112,1460860963!F112)</f>
        <v>0</v>
      </c>
      <c r="G112">
        <f>MEDIAN(1460807970!G112,1460809208!G112,1460810427!G112,1460811661!G112,1460812881!G112,1460856037!G112,1460857271!G112,1460858492!G112,1460859727!G112,1460860963!G112)</f>
        <v>0</v>
      </c>
      <c r="H112">
        <f>MEDIAN(1460807970!H112,1460809208!H112,1460810427!H112,1460811661!H112,1460812881!H112,1460856037!H112,1460857271!H112,1460858492!H112,1460859727!H112,1460860963!H112)</f>
        <v>0</v>
      </c>
      <c r="I112">
        <f>MEDIAN(1460807970!I112,1460809208!I112,1460810427!I112,1460811661!I112,1460812881!I112,1460856037!I112,1460857271!I112,1460858492!I112,1460859727!I112,1460860963!I112)</f>
        <v>0</v>
      </c>
      <c r="J112">
        <f>MEDIAN(1460807970!J112,1460809208!J112,1460810427!J112,1460811661!J112,1460812881!J112,1460856037!J112,1460857271!J112,1460858492!J112,1460859727!J112,1460860963!J112)</f>
        <v>0</v>
      </c>
      <c r="K112">
        <f>MEDIAN(1460807970!K112,1460809208!K112,1460810427!K112,1460811661!K112,1460812881!K112,1460856037!K112,1460857271!K112,1460858492!K112,1460859727!K112,1460860963!K112)</f>
        <v>0</v>
      </c>
    </row>
    <row r="113" spans="1:11">
      <c r="A113">
        <f>MEDIAN(1460807970!A113,1460809208!A113,1460810427!A113,1460811661!A113,1460812881!A113,1460856037!A113,1460857271!A113,1460858492!A113,1460859727!A113,1460860963!A113)</f>
        <v>0</v>
      </c>
      <c r="B113">
        <f>MEDIAN(1460807970!B113,1460809208!B113,1460810427!B113,1460811661!B113,1460812881!B113,1460856037!B113,1460857271!B113,1460858492!B113,1460859727!B113,1460860963!B113)</f>
        <v>0</v>
      </c>
      <c r="C113">
        <f>MEDIAN(1460807970!C113,1460809208!C113,1460810427!C113,1460811661!C113,1460812881!C113,1460856037!C113,1460857271!C113,1460858492!C113,1460859727!C113,1460860963!C113)</f>
        <v>0</v>
      </c>
      <c r="D113">
        <f>MEDIAN(1460807970!D113,1460809208!D113,1460810427!D113,1460811661!D113,1460812881!D113,1460856037!D113,1460857271!D113,1460858492!D113,1460859727!D113,1460860963!D113)</f>
        <v>0</v>
      </c>
      <c r="E113">
        <f>MEDIAN(1460807970!E113,1460809208!E113,1460810427!E113,1460811661!E113,1460812881!E113,1460856037!E113,1460857271!E113,1460858492!E113,1460859727!E113,1460860963!E113)</f>
        <v>0</v>
      </c>
      <c r="F113">
        <f>MEDIAN(1460807970!F113,1460809208!F113,1460810427!F113,1460811661!F113,1460812881!F113,1460856037!F113,1460857271!F113,1460858492!F113,1460859727!F113,1460860963!F113)</f>
        <v>0</v>
      </c>
      <c r="G113">
        <f>MEDIAN(1460807970!G113,1460809208!G113,1460810427!G113,1460811661!G113,1460812881!G113,1460856037!G113,1460857271!G113,1460858492!G113,1460859727!G113,1460860963!G113)</f>
        <v>0</v>
      </c>
      <c r="H113">
        <f>MEDIAN(1460807970!H113,1460809208!H113,1460810427!H113,1460811661!H113,1460812881!H113,1460856037!H113,1460857271!H113,1460858492!H113,1460859727!H113,1460860963!H113)</f>
        <v>0</v>
      </c>
      <c r="I113">
        <f>MEDIAN(1460807970!I113,1460809208!I113,1460810427!I113,1460811661!I113,1460812881!I113,1460856037!I113,1460857271!I113,1460858492!I113,1460859727!I113,1460860963!I113)</f>
        <v>0</v>
      </c>
      <c r="J113">
        <f>MEDIAN(1460807970!J113,1460809208!J113,1460810427!J113,1460811661!J113,1460812881!J113,1460856037!J113,1460857271!J113,1460858492!J113,1460859727!J113,1460860963!J113)</f>
        <v>0</v>
      </c>
      <c r="K113">
        <f>MEDIAN(1460807970!K113,1460809208!K113,1460810427!K113,1460811661!K113,1460812881!K113,1460856037!K113,1460857271!K113,1460858492!K113,1460859727!K113,1460860963!K113)</f>
        <v>0</v>
      </c>
    </row>
    <row r="114" spans="1:11">
      <c r="A114">
        <f>MEDIAN(1460807970!A114,1460809208!A114,1460810427!A114,1460811661!A114,1460812881!A114,1460856037!A114,1460857271!A114,1460858492!A114,1460859727!A114,1460860963!A114)</f>
        <v>0</v>
      </c>
      <c r="B114">
        <f>MEDIAN(1460807970!B114,1460809208!B114,1460810427!B114,1460811661!B114,1460812881!B114,1460856037!B114,1460857271!B114,1460858492!B114,1460859727!B114,1460860963!B114)</f>
        <v>0</v>
      </c>
      <c r="C114">
        <f>MEDIAN(1460807970!C114,1460809208!C114,1460810427!C114,1460811661!C114,1460812881!C114,1460856037!C114,1460857271!C114,1460858492!C114,1460859727!C114,1460860963!C114)</f>
        <v>0</v>
      </c>
      <c r="D114">
        <f>MEDIAN(1460807970!D114,1460809208!D114,1460810427!D114,1460811661!D114,1460812881!D114,1460856037!D114,1460857271!D114,1460858492!D114,1460859727!D114,1460860963!D114)</f>
        <v>0</v>
      </c>
      <c r="E114">
        <f>MEDIAN(1460807970!E114,1460809208!E114,1460810427!E114,1460811661!E114,1460812881!E114,1460856037!E114,1460857271!E114,1460858492!E114,1460859727!E114,1460860963!E114)</f>
        <v>0</v>
      </c>
      <c r="F114">
        <f>MEDIAN(1460807970!F114,1460809208!F114,1460810427!F114,1460811661!F114,1460812881!F114,1460856037!F114,1460857271!F114,1460858492!F114,1460859727!F114,1460860963!F114)</f>
        <v>0</v>
      </c>
      <c r="G114">
        <f>MEDIAN(1460807970!G114,1460809208!G114,1460810427!G114,1460811661!G114,1460812881!G114,1460856037!G114,1460857271!G114,1460858492!G114,1460859727!G114,1460860963!G114)</f>
        <v>0</v>
      </c>
      <c r="H114">
        <f>MEDIAN(1460807970!H114,1460809208!H114,1460810427!H114,1460811661!H114,1460812881!H114,1460856037!H114,1460857271!H114,1460858492!H114,1460859727!H114,1460860963!H114)</f>
        <v>0</v>
      </c>
      <c r="I114">
        <f>MEDIAN(1460807970!I114,1460809208!I114,1460810427!I114,1460811661!I114,1460812881!I114,1460856037!I114,1460857271!I114,1460858492!I114,1460859727!I114,1460860963!I114)</f>
        <v>0</v>
      </c>
      <c r="J114">
        <f>MEDIAN(1460807970!J114,1460809208!J114,1460810427!J114,1460811661!J114,1460812881!J114,1460856037!J114,1460857271!J114,1460858492!J114,1460859727!J114,1460860963!J114)</f>
        <v>0</v>
      </c>
      <c r="K114">
        <f>MEDIAN(1460807970!K114,1460809208!K114,1460810427!K114,1460811661!K114,1460812881!K114,1460856037!K114,1460857271!K114,1460858492!K114,1460859727!K114,1460860963!K114)</f>
        <v>0</v>
      </c>
    </row>
    <row r="115" spans="1:11">
      <c r="A115">
        <f>MEDIAN(1460807970!A115,1460809208!A115,1460810427!A115,1460811661!A115,1460812881!A115,1460856037!A115,1460857271!A115,1460858492!A115,1460859727!A115,1460860963!A115)</f>
        <v>0</v>
      </c>
      <c r="B115">
        <f>MEDIAN(1460807970!B115,1460809208!B115,1460810427!B115,1460811661!B115,1460812881!B115,1460856037!B115,1460857271!B115,1460858492!B115,1460859727!B115,1460860963!B115)</f>
        <v>0</v>
      </c>
      <c r="C115">
        <f>MEDIAN(1460807970!C115,1460809208!C115,1460810427!C115,1460811661!C115,1460812881!C115,1460856037!C115,1460857271!C115,1460858492!C115,1460859727!C115,1460860963!C115)</f>
        <v>0</v>
      </c>
      <c r="D115">
        <f>MEDIAN(1460807970!D115,1460809208!D115,1460810427!D115,1460811661!D115,1460812881!D115,1460856037!D115,1460857271!D115,1460858492!D115,1460859727!D115,1460860963!D115)</f>
        <v>0</v>
      </c>
      <c r="E115">
        <f>MEDIAN(1460807970!E115,1460809208!E115,1460810427!E115,1460811661!E115,1460812881!E115,1460856037!E115,1460857271!E115,1460858492!E115,1460859727!E115,1460860963!E115)</f>
        <v>0</v>
      </c>
      <c r="F115">
        <f>MEDIAN(1460807970!F115,1460809208!F115,1460810427!F115,1460811661!F115,1460812881!F115,1460856037!F115,1460857271!F115,1460858492!F115,1460859727!F115,1460860963!F115)</f>
        <v>0</v>
      </c>
      <c r="G115">
        <f>MEDIAN(1460807970!G115,1460809208!G115,1460810427!G115,1460811661!G115,1460812881!G115,1460856037!G115,1460857271!G115,1460858492!G115,1460859727!G115,1460860963!G115)</f>
        <v>0</v>
      </c>
      <c r="H115">
        <f>MEDIAN(1460807970!H115,1460809208!H115,1460810427!H115,1460811661!H115,1460812881!H115,1460856037!H115,1460857271!H115,1460858492!H115,1460859727!H115,1460860963!H115)</f>
        <v>0</v>
      </c>
      <c r="I115">
        <f>MEDIAN(1460807970!I115,1460809208!I115,1460810427!I115,1460811661!I115,1460812881!I115,1460856037!I115,1460857271!I115,1460858492!I115,1460859727!I115,1460860963!I115)</f>
        <v>0</v>
      </c>
      <c r="J115">
        <f>MEDIAN(1460807970!J115,1460809208!J115,1460810427!J115,1460811661!J115,1460812881!J115,1460856037!J115,1460857271!J115,1460858492!J115,1460859727!J115,1460860963!J115)</f>
        <v>0</v>
      </c>
      <c r="K115">
        <f>MEDIAN(1460807970!K115,1460809208!K115,1460810427!K115,1460811661!K115,1460812881!K115,1460856037!K115,1460857271!K115,1460858492!K115,1460859727!K115,1460860963!K115)</f>
        <v>0</v>
      </c>
    </row>
    <row r="116" spans="1:11">
      <c r="A116">
        <f>MEDIAN(1460807970!A116,1460809208!A116,1460810427!A116,1460811661!A116,1460812881!A116,1460856037!A116,1460857271!A116,1460858492!A116,1460859727!A116,1460860963!A116)</f>
        <v>0</v>
      </c>
      <c r="B116">
        <f>MEDIAN(1460807970!B116,1460809208!B116,1460810427!B116,1460811661!B116,1460812881!B116,1460856037!B116,1460857271!B116,1460858492!B116,1460859727!B116,1460860963!B116)</f>
        <v>0</v>
      </c>
      <c r="C116">
        <f>MEDIAN(1460807970!C116,1460809208!C116,1460810427!C116,1460811661!C116,1460812881!C116,1460856037!C116,1460857271!C116,1460858492!C116,1460859727!C116,1460860963!C116)</f>
        <v>0</v>
      </c>
      <c r="D116">
        <f>MEDIAN(1460807970!D116,1460809208!D116,1460810427!D116,1460811661!D116,1460812881!D116,1460856037!D116,1460857271!D116,1460858492!D116,1460859727!D116,1460860963!D116)</f>
        <v>0</v>
      </c>
      <c r="E116">
        <f>MEDIAN(1460807970!E116,1460809208!E116,1460810427!E116,1460811661!E116,1460812881!E116,1460856037!E116,1460857271!E116,1460858492!E116,1460859727!E116,1460860963!E116)</f>
        <v>0</v>
      </c>
      <c r="F116">
        <f>MEDIAN(1460807970!F116,1460809208!F116,1460810427!F116,1460811661!F116,1460812881!F116,1460856037!F116,1460857271!F116,1460858492!F116,1460859727!F116,1460860963!F116)</f>
        <v>0</v>
      </c>
      <c r="G116">
        <f>MEDIAN(1460807970!G116,1460809208!G116,1460810427!G116,1460811661!G116,1460812881!G116,1460856037!G116,1460857271!G116,1460858492!G116,1460859727!G116,1460860963!G116)</f>
        <v>0</v>
      </c>
      <c r="H116">
        <f>MEDIAN(1460807970!H116,1460809208!H116,1460810427!H116,1460811661!H116,1460812881!H116,1460856037!H116,1460857271!H116,1460858492!H116,1460859727!H116,1460860963!H116)</f>
        <v>0</v>
      </c>
      <c r="I116">
        <f>MEDIAN(1460807970!I116,1460809208!I116,1460810427!I116,1460811661!I116,1460812881!I116,1460856037!I116,1460857271!I116,1460858492!I116,1460859727!I116,1460860963!I116)</f>
        <v>0</v>
      </c>
      <c r="J116">
        <f>MEDIAN(1460807970!J116,1460809208!J116,1460810427!J116,1460811661!J116,1460812881!J116,1460856037!J116,1460857271!J116,1460858492!J116,1460859727!J116,1460860963!J116)</f>
        <v>0</v>
      </c>
      <c r="K116">
        <f>MEDIAN(1460807970!K116,1460809208!K116,1460810427!K116,1460811661!K116,1460812881!K116,1460856037!K116,1460857271!K116,1460858492!K116,1460859727!K116,1460860963!K116)</f>
        <v>0</v>
      </c>
    </row>
    <row r="117" spans="1:11">
      <c r="A117">
        <f>MEDIAN(1460807970!A117,1460809208!A117,1460810427!A117,1460811661!A117,1460812881!A117,1460856037!A117,1460857271!A117,1460858492!A117,1460859727!A117,1460860963!A117)</f>
        <v>0</v>
      </c>
      <c r="B117">
        <f>MEDIAN(1460807970!B117,1460809208!B117,1460810427!B117,1460811661!B117,1460812881!B117,1460856037!B117,1460857271!B117,1460858492!B117,1460859727!B117,1460860963!B117)</f>
        <v>0</v>
      </c>
      <c r="C117">
        <f>MEDIAN(1460807970!C117,1460809208!C117,1460810427!C117,1460811661!C117,1460812881!C117,1460856037!C117,1460857271!C117,1460858492!C117,1460859727!C117,1460860963!C117)</f>
        <v>0</v>
      </c>
      <c r="D117">
        <f>MEDIAN(1460807970!D117,1460809208!D117,1460810427!D117,1460811661!D117,1460812881!D117,1460856037!D117,1460857271!D117,1460858492!D117,1460859727!D117,1460860963!D117)</f>
        <v>0</v>
      </c>
      <c r="E117">
        <f>MEDIAN(1460807970!E117,1460809208!E117,1460810427!E117,1460811661!E117,1460812881!E117,1460856037!E117,1460857271!E117,1460858492!E117,1460859727!E117,1460860963!E117)</f>
        <v>0</v>
      </c>
      <c r="F117">
        <f>MEDIAN(1460807970!F117,1460809208!F117,1460810427!F117,1460811661!F117,1460812881!F117,1460856037!F117,1460857271!F117,1460858492!F117,1460859727!F117,1460860963!F117)</f>
        <v>0</v>
      </c>
      <c r="G117">
        <f>MEDIAN(1460807970!G117,1460809208!G117,1460810427!G117,1460811661!G117,1460812881!G117,1460856037!G117,1460857271!G117,1460858492!G117,1460859727!G117,1460860963!G117)</f>
        <v>0</v>
      </c>
      <c r="H117">
        <f>MEDIAN(1460807970!H117,1460809208!H117,1460810427!H117,1460811661!H117,1460812881!H117,1460856037!H117,1460857271!H117,1460858492!H117,1460859727!H117,1460860963!H117)</f>
        <v>0</v>
      </c>
      <c r="I117">
        <f>MEDIAN(1460807970!I117,1460809208!I117,1460810427!I117,1460811661!I117,1460812881!I117,1460856037!I117,1460857271!I117,1460858492!I117,1460859727!I117,1460860963!I117)</f>
        <v>0</v>
      </c>
      <c r="J117">
        <f>MEDIAN(1460807970!J117,1460809208!J117,1460810427!J117,1460811661!J117,1460812881!J117,1460856037!J117,1460857271!J117,1460858492!J117,1460859727!J117,1460860963!J117)</f>
        <v>0</v>
      </c>
      <c r="K117">
        <f>MEDIAN(1460807970!K117,1460809208!K117,1460810427!K117,1460811661!K117,1460812881!K117,1460856037!K117,1460857271!K117,1460858492!K117,1460859727!K117,1460860963!K117)</f>
        <v>0</v>
      </c>
    </row>
    <row r="118" spans="1:11">
      <c r="A118">
        <f>MEDIAN(1460807970!A118,1460809208!A118,1460810427!A118,1460811661!A118,1460812881!A118,1460856037!A118,1460857271!A118,1460858492!A118,1460859727!A118,1460860963!A118)</f>
        <v>0</v>
      </c>
      <c r="B118">
        <f>MEDIAN(1460807970!B118,1460809208!B118,1460810427!B118,1460811661!B118,1460812881!B118,1460856037!B118,1460857271!B118,1460858492!B118,1460859727!B118,1460860963!B118)</f>
        <v>0</v>
      </c>
      <c r="C118">
        <f>MEDIAN(1460807970!C118,1460809208!C118,1460810427!C118,1460811661!C118,1460812881!C118,1460856037!C118,1460857271!C118,1460858492!C118,1460859727!C118,1460860963!C118)</f>
        <v>0</v>
      </c>
      <c r="D118">
        <f>MEDIAN(1460807970!D118,1460809208!D118,1460810427!D118,1460811661!D118,1460812881!D118,1460856037!D118,1460857271!D118,1460858492!D118,1460859727!D118,1460860963!D118)</f>
        <v>0</v>
      </c>
      <c r="E118">
        <f>MEDIAN(1460807970!E118,1460809208!E118,1460810427!E118,1460811661!E118,1460812881!E118,1460856037!E118,1460857271!E118,1460858492!E118,1460859727!E118,1460860963!E118)</f>
        <v>0</v>
      </c>
      <c r="F118">
        <f>MEDIAN(1460807970!F118,1460809208!F118,1460810427!F118,1460811661!F118,1460812881!F118,1460856037!F118,1460857271!F118,1460858492!F118,1460859727!F118,1460860963!F118)</f>
        <v>0</v>
      </c>
      <c r="G118">
        <f>MEDIAN(1460807970!G118,1460809208!G118,1460810427!G118,1460811661!G118,1460812881!G118,1460856037!G118,1460857271!G118,1460858492!G118,1460859727!G118,1460860963!G118)</f>
        <v>0</v>
      </c>
      <c r="H118">
        <f>MEDIAN(1460807970!H118,1460809208!H118,1460810427!H118,1460811661!H118,1460812881!H118,1460856037!H118,1460857271!H118,1460858492!H118,1460859727!H118,1460860963!H118)</f>
        <v>0</v>
      </c>
      <c r="I118">
        <f>MEDIAN(1460807970!I118,1460809208!I118,1460810427!I118,1460811661!I118,1460812881!I118,1460856037!I118,1460857271!I118,1460858492!I118,1460859727!I118,1460860963!I118)</f>
        <v>0</v>
      </c>
      <c r="J118">
        <f>MEDIAN(1460807970!J118,1460809208!J118,1460810427!J118,1460811661!J118,1460812881!J118,1460856037!J118,1460857271!J118,1460858492!J118,1460859727!J118,1460860963!J118)</f>
        <v>0</v>
      </c>
      <c r="K118">
        <f>MEDIAN(1460807970!K118,1460809208!K118,1460810427!K118,1460811661!K118,1460812881!K118,1460856037!K118,1460857271!K118,1460858492!K118,1460859727!K118,1460860963!K118)</f>
        <v>0</v>
      </c>
    </row>
    <row r="119" spans="1:11">
      <c r="A119">
        <f>MEDIAN(1460807970!A119,1460809208!A119,1460810427!A119,1460811661!A119,1460812881!A119,1460856037!A119,1460857271!A119,1460858492!A119,1460859727!A119,1460860963!A119)</f>
        <v>0</v>
      </c>
      <c r="B119">
        <f>MEDIAN(1460807970!B119,1460809208!B119,1460810427!B119,1460811661!B119,1460812881!B119,1460856037!B119,1460857271!B119,1460858492!B119,1460859727!B119,1460860963!B119)</f>
        <v>0</v>
      </c>
      <c r="C119">
        <f>MEDIAN(1460807970!C119,1460809208!C119,1460810427!C119,1460811661!C119,1460812881!C119,1460856037!C119,1460857271!C119,1460858492!C119,1460859727!C119,1460860963!C119)</f>
        <v>0</v>
      </c>
      <c r="D119">
        <f>MEDIAN(1460807970!D119,1460809208!D119,1460810427!D119,1460811661!D119,1460812881!D119,1460856037!D119,1460857271!D119,1460858492!D119,1460859727!D119,1460860963!D119)</f>
        <v>0</v>
      </c>
      <c r="E119">
        <f>MEDIAN(1460807970!E119,1460809208!E119,1460810427!E119,1460811661!E119,1460812881!E119,1460856037!E119,1460857271!E119,1460858492!E119,1460859727!E119,1460860963!E119)</f>
        <v>0</v>
      </c>
      <c r="F119">
        <f>MEDIAN(1460807970!F119,1460809208!F119,1460810427!F119,1460811661!F119,1460812881!F119,1460856037!F119,1460857271!F119,1460858492!F119,1460859727!F119,1460860963!F119)</f>
        <v>0</v>
      </c>
      <c r="G119">
        <f>MEDIAN(1460807970!G119,1460809208!G119,1460810427!G119,1460811661!G119,1460812881!G119,1460856037!G119,1460857271!G119,1460858492!G119,1460859727!G119,1460860963!G119)</f>
        <v>0</v>
      </c>
      <c r="H119">
        <f>MEDIAN(1460807970!H119,1460809208!H119,1460810427!H119,1460811661!H119,1460812881!H119,1460856037!H119,1460857271!H119,1460858492!H119,1460859727!H119,1460860963!H119)</f>
        <v>0</v>
      </c>
      <c r="I119">
        <f>MEDIAN(1460807970!I119,1460809208!I119,1460810427!I119,1460811661!I119,1460812881!I119,1460856037!I119,1460857271!I119,1460858492!I119,1460859727!I119,1460860963!I119)</f>
        <v>0</v>
      </c>
      <c r="J119">
        <f>MEDIAN(1460807970!J119,1460809208!J119,1460810427!J119,1460811661!J119,1460812881!J119,1460856037!J119,1460857271!J119,1460858492!J119,1460859727!J119,1460860963!J119)</f>
        <v>0</v>
      </c>
      <c r="K119">
        <f>MEDIAN(1460807970!K119,1460809208!K119,1460810427!K119,1460811661!K119,1460812881!K119,1460856037!K119,1460857271!K119,1460858492!K119,1460859727!K119,1460860963!K119)</f>
        <v>0</v>
      </c>
    </row>
    <row r="120" spans="1:11">
      <c r="A120">
        <f>MEDIAN(1460807970!A120,1460809208!A120,1460810427!A120,1460811661!A120,1460812881!A120,1460856037!A120,1460857271!A120,1460858492!A120,1460859727!A120,1460860963!A120)</f>
        <v>0</v>
      </c>
      <c r="B120">
        <f>MEDIAN(1460807970!B120,1460809208!B120,1460810427!B120,1460811661!B120,1460812881!B120,1460856037!B120,1460857271!B120,1460858492!B120,1460859727!B120,1460860963!B120)</f>
        <v>0</v>
      </c>
      <c r="C120">
        <f>MEDIAN(1460807970!C120,1460809208!C120,1460810427!C120,1460811661!C120,1460812881!C120,1460856037!C120,1460857271!C120,1460858492!C120,1460859727!C120,1460860963!C120)</f>
        <v>0</v>
      </c>
      <c r="D120">
        <f>MEDIAN(1460807970!D120,1460809208!D120,1460810427!D120,1460811661!D120,1460812881!D120,1460856037!D120,1460857271!D120,1460858492!D120,1460859727!D120,1460860963!D120)</f>
        <v>0</v>
      </c>
      <c r="E120">
        <f>MEDIAN(1460807970!E120,1460809208!E120,1460810427!E120,1460811661!E120,1460812881!E120,1460856037!E120,1460857271!E120,1460858492!E120,1460859727!E120,1460860963!E120)</f>
        <v>0</v>
      </c>
      <c r="F120">
        <f>MEDIAN(1460807970!F120,1460809208!F120,1460810427!F120,1460811661!F120,1460812881!F120,1460856037!F120,1460857271!F120,1460858492!F120,1460859727!F120,1460860963!F120)</f>
        <v>0</v>
      </c>
      <c r="G120">
        <f>MEDIAN(1460807970!G120,1460809208!G120,1460810427!G120,1460811661!G120,1460812881!G120,1460856037!G120,1460857271!G120,1460858492!G120,1460859727!G120,1460860963!G120)</f>
        <v>0</v>
      </c>
      <c r="H120">
        <f>MEDIAN(1460807970!H120,1460809208!H120,1460810427!H120,1460811661!H120,1460812881!H120,1460856037!H120,1460857271!H120,1460858492!H120,1460859727!H120,1460860963!H120)</f>
        <v>0</v>
      </c>
      <c r="I120">
        <f>MEDIAN(1460807970!I120,1460809208!I120,1460810427!I120,1460811661!I120,1460812881!I120,1460856037!I120,1460857271!I120,1460858492!I120,1460859727!I120,1460860963!I120)</f>
        <v>0</v>
      </c>
      <c r="J120">
        <f>MEDIAN(1460807970!J120,1460809208!J120,1460810427!J120,1460811661!J120,1460812881!J120,1460856037!J120,1460857271!J120,1460858492!J120,1460859727!J120,1460860963!J120)</f>
        <v>0</v>
      </c>
      <c r="K120">
        <f>MEDIAN(1460807970!K120,1460809208!K120,1460810427!K120,1460811661!K120,1460812881!K120,1460856037!K120,1460857271!K120,1460858492!K120,1460859727!K120,1460860963!K120)</f>
        <v>0</v>
      </c>
    </row>
    <row r="121" spans="1:11">
      <c r="A121">
        <f>MEDIAN(1460807970!A121,1460809208!A121,1460810427!A121,1460811661!A121,1460812881!A121,1460856037!A121,1460857271!A121,1460858492!A121,1460859727!A121,1460860963!A121)</f>
        <v>0</v>
      </c>
      <c r="B121">
        <f>MEDIAN(1460807970!B121,1460809208!B121,1460810427!B121,1460811661!B121,1460812881!B121,1460856037!B121,1460857271!B121,1460858492!B121,1460859727!B121,1460860963!B121)</f>
        <v>0</v>
      </c>
      <c r="C121">
        <f>MEDIAN(1460807970!C121,1460809208!C121,1460810427!C121,1460811661!C121,1460812881!C121,1460856037!C121,1460857271!C121,1460858492!C121,1460859727!C121,1460860963!C121)</f>
        <v>0</v>
      </c>
      <c r="D121">
        <f>MEDIAN(1460807970!D121,1460809208!D121,1460810427!D121,1460811661!D121,1460812881!D121,1460856037!D121,1460857271!D121,1460858492!D121,1460859727!D121,1460860963!D121)</f>
        <v>0</v>
      </c>
      <c r="E121">
        <f>MEDIAN(1460807970!E121,1460809208!E121,1460810427!E121,1460811661!E121,1460812881!E121,1460856037!E121,1460857271!E121,1460858492!E121,1460859727!E121,1460860963!E121)</f>
        <v>0</v>
      </c>
      <c r="F121">
        <f>MEDIAN(1460807970!F121,1460809208!F121,1460810427!F121,1460811661!F121,1460812881!F121,1460856037!F121,1460857271!F121,1460858492!F121,1460859727!F121,1460860963!F121)</f>
        <v>0</v>
      </c>
      <c r="G121">
        <f>MEDIAN(1460807970!G121,1460809208!G121,1460810427!G121,1460811661!G121,1460812881!G121,1460856037!G121,1460857271!G121,1460858492!G121,1460859727!G121,1460860963!G121)</f>
        <v>0</v>
      </c>
      <c r="H121">
        <f>MEDIAN(1460807970!H121,1460809208!H121,1460810427!H121,1460811661!H121,1460812881!H121,1460856037!H121,1460857271!H121,1460858492!H121,1460859727!H121,1460860963!H121)</f>
        <v>0</v>
      </c>
      <c r="I121">
        <f>MEDIAN(1460807970!I121,1460809208!I121,1460810427!I121,1460811661!I121,1460812881!I121,1460856037!I121,1460857271!I121,1460858492!I121,1460859727!I121,1460860963!I121)</f>
        <v>0</v>
      </c>
      <c r="J121">
        <f>MEDIAN(1460807970!J121,1460809208!J121,1460810427!J121,1460811661!J121,1460812881!J121,1460856037!J121,1460857271!J121,1460858492!J121,1460859727!J121,1460860963!J121)</f>
        <v>0</v>
      </c>
      <c r="K121">
        <f>MEDIAN(1460807970!K121,1460809208!K121,1460810427!K121,1460811661!K121,1460812881!K121,1460856037!K121,1460857271!K121,1460858492!K121,1460859727!K121,1460860963!K121)</f>
        <v>0</v>
      </c>
    </row>
    <row r="122" spans="1:11">
      <c r="A122">
        <f>MEDIAN(1460807970!A122,1460809208!A122,1460810427!A122,1460811661!A122,1460812881!A122,1460856037!A122,1460857271!A122,1460858492!A122,1460859727!A122,1460860963!A122)</f>
        <v>0</v>
      </c>
      <c r="B122">
        <f>MEDIAN(1460807970!B122,1460809208!B122,1460810427!B122,1460811661!B122,1460812881!B122,1460856037!B122,1460857271!B122,1460858492!B122,1460859727!B122,1460860963!B122)</f>
        <v>0</v>
      </c>
      <c r="C122">
        <f>MEDIAN(1460807970!C122,1460809208!C122,1460810427!C122,1460811661!C122,1460812881!C122,1460856037!C122,1460857271!C122,1460858492!C122,1460859727!C122,1460860963!C122)</f>
        <v>0</v>
      </c>
      <c r="D122">
        <f>MEDIAN(1460807970!D122,1460809208!D122,1460810427!D122,1460811661!D122,1460812881!D122,1460856037!D122,1460857271!D122,1460858492!D122,1460859727!D122,1460860963!D122)</f>
        <v>0</v>
      </c>
      <c r="E122">
        <f>MEDIAN(1460807970!E122,1460809208!E122,1460810427!E122,1460811661!E122,1460812881!E122,1460856037!E122,1460857271!E122,1460858492!E122,1460859727!E122,1460860963!E122)</f>
        <v>0</v>
      </c>
      <c r="F122">
        <f>MEDIAN(1460807970!F122,1460809208!F122,1460810427!F122,1460811661!F122,1460812881!F122,1460856037!F122,1460857271!F122,1460858492!F122,1460859727!F122,1460860963!F122)</f>
        <v>0</v>
      </c>
      <c r="G122">
        <f>MEDIAN(1460807970!G122,1460809208!G122,1460810427!G122,1460811661!G122,1460812881!G122,1460856037!G122,1460857271!G122,1460858492!G122,1460859727!G122,1460860963!G122)</f>
        <v>0</v>
      </c>
      <c r="H122">
        <f>MEDIAN(1460807970!H122,1460809208!H122,1460810427!H122,1460811661!H122,1460812881!H122,1460856037!H122,1460857271!H122,1460858492!H122,1460859727!H122,1460860963!H122)</f>
        <v>0</v>
      </c>
      <c r="I122">
        <f>MEDIAN(1460807970!I122,1460809208!I122,1460810427!I122,1460811661!I122,1460812881!I122,1460856037!I122,1460857271!I122,1460858492!I122,1460859727!I122,1460860963!I122)</f>
        <v>0</v>
      </c>
      <c r="J122">
        <f>MEDIAN(1460807970!J122,1460809208!J122,1460810427!J122,1460811661!J122,1460812881!J122,1460856037!J122,1460857271!J122,1460858492!J122,1460859727!J122,1460860963!J122)</f>
        <v>0</v>
      </c>
      <c r="K122">
        <f>MEDIAN(1460807970!K122,1460809208!K122,1460810427!K122,1460811661!K122,1460812881!K122,1460856037!K122,1460857271!K122,1460858492!K122,1460859727!K122,1460860963!K122)</f>
        <v>0</v>
      </c>
    </row>
    <row r="123" spans="1:11">
      <c r="A123">
        <f>MEDIAN(1460807970!A123,1460809208!A123,1460810427!A123,1460811661!A123,1460812881!A123,1460856037!A123,1460857271!A123,1460858492!A123,1460859727!A123,1460860963!A123)</f>
        <v>0</v>
      </c>
      <c r="B123">
        <f>MEDIAN(1460807970!B123,1460809208!B123,1460810427!B123,1460811661!B123,1460812881!B123,1460856037!B123,1460857271!B123,1460858492!B123,1460859727!B123,1460860963!B123)</f>
        <v>0</v>
      </c>
      <c r="C123">
        <f>MEDIAN(1460807970!C123,1460809208!C123,1460810427!C123,1460811661!C123,1460812881!C123,1460856037!C123,1460857271!C123,1460858492!C123,1460859727!C123,1460860963!C123)</f>
        <v>0</v>
      </c>
      <c r="D123">
        <f>MEDIAN(1460807970!D123,1460809208!D123,1460810427!D123,1460811661!D123,1460812881!D123,1460856037!D123,1460857271!D123,1460858492!D123,1460859727!D123,1460860963!D123)</f>
        <v>0</v>
      </c>
      <c r="E123">
        <f>MEDIAN(1460807970!E123,1460809208!E123,1460810427!E123,1460811661!E123,1460812881!E123,1460856037!E123,1460857271!E123,1460858492!E123,1460859727!E123,1460860963!E123)</f>
        <v>0</v>
      </c>
      <c r="F123">
        <f>MEDIAN(1460807970!F123,1460809208!F123,1460810427!F123,1460811661!F123,1460812881!F123,1460856037!F123,1460857271!F123,1460858492!F123,1460859727!F123,1460860963!F123)</f>
        <v>0</v>
      </c>
      <c r="G123">
        <f>MEDIAN(1460807970!G123,1460809208!G123,1460810427!G123,1460811661!G123,1460812881!G123,1460856037!G123,1460857271!G123,1460858492!G123,1460859727!G123,1460860963!G123)</f>
        <v>0</v>
      </c>
      <c r="H123">
        <f>MEDIAN(1460807970!H123,1460809208!H123,1460810427!H123,1460811661!H123,1460812881!H123,1460856037!H123,1460857271!H123,1460858492!H123,1460859727!H123,1460860963!H123)</f>
        <v>0</v>
      </c>
      <c r="I123">
        <f>MEDIAN(1460807970!I123,1460809208!I123,1460810427!I123,1460811661!I123,1460812881!I123,1460856037!I123,1460857271!I123,1460858492!I123,1460859727!I123,1460860963!I123)</f>
        <v>0</v>
      </c>
      <c r="J123">
        <f>MEDIAN(1460807970!J123,1460809208!J123,1460810427!J123,1460811661!J123,1460812881!J123,1460856037!J123,1460857271!J123,1460858492!J123,1460859727!J123,1460860963!J123)</f>
        <v>0</v>
      </c>
      <c r="K123">
        <f>MEDIAN(1460807970!K123,1460809208!K123,1460810427!K123,1460811661!K123,1460812881!K123,1460856037!K123,1460857271!K123,1460858492!K123,1460859727!K123,1460860963!K123)</f>
        <v>0</v>
      </c>
    </row>
    <row r="124" spans="1:11">
      <c r="A124">
        <f>MEDIAN(1460807970!A124,1460809208!A124,1460810427!A124,1460811661!A124,1460812881!A124,1460856037!A124,1460857271!A124,1460858492!A124,1460859727!A124,1460860963!A124)</f>
        <v>0</v>
      </c>
      <c r="B124">
        <f>MEDIAN(1460807970!B124,1460809208!B124,1460810427!B124,1460811661!B124,1460812881!B124,1460856037!B124,1460857271!B124,1460858492!B124,1460859727!B124,1460860963!B124)</f>
        <v>0</v>
      </c>
      <c r="C124">
        <f>MEDIAN(1460807970!C124,1460809208!C124,1460810427!C124,1460811661!C124,1460812881!C124,1460856037!C124,1460857271!C124,1460858492!C124,1460859727!C124,1460860963!C124)</f>
        <v>0</v>
      </c>
      <c r="D124">
        <f>MEDIAN(1460807970!D124,1460809208!D124,1460810427!D124,1460811661!D124,1460812881!D124,1460856037!D124,1460857271!D124,1460858492!D124,1460859727!D124,1460860963!D124)</f>
        <v>0</v>
      </c>
      <c r="E124">
        <f>MEDIAN(1460807970!E124,1460809208!E124,1460810427!E124,1460811661!E124,1460812881!E124,1460856037!E124,1460857271!E124,1460858492!E124,1460859727!E124,1460860963!E124)</f>
        <v>0</v>
      </c>
      <c r="F124">
        <f>MEDIAN(1460807970!F124,1460809208!F124,1460810427!F124,1460811661!F124,1460812881!F124,1460856037!F124,1460857271!F124,1460858492!F124,1460859727!F124,1460860963!F124)</f>
        <v>0</v>
      </c>
      <c r="G124">
        <f>MEDIAN(1460807970!G124,1460809208!G124,1460810427!G124,1460811661!G124,1460812881!G124,1460856037!G124,1460857271!G124,1460858492!G124,1460859727!G124,1460860963!G124)</f>
        <v>0</v>
      </c>
      <c r="H124">
        <f>MEDIAN(1460807970!H124,1460809208!H124,1460810427!H124,1460811661!H124,1460812881!H124,1460856037!H124,1460857271!H124,1460858492!H124,1460859727!H124,1460860963!H124)</f>
        <v>0</v>
      </c>
      <c r="I124">
        <f>MEDIAN(1460807970!I124,1460809208!I124,1460810427!I124,1460811661!I124,1460812881!I124,1460856037!I124,1460857271!I124,1460858492!I124,1460859727!I124,1460860963!I124)</f>
        <v>0</v>
      </c>
      <c r="J124">
        <f>MEDIAN(1460807970!J124,1460809208!J124,1460810427!J124,1460811661!J124,1460812881!J124,1460856037!J124,1460857271!J124,1460858492!J124,1460859727!J124,1460860963!J124)</f>
        <v>0</v>
      </c>
      <c r="K124">
        <f>MEDIAN(1460807970!K124,1460809208!K124,1460810427!K124,1460811661!K124,1460812881!K124,1460856037!K124,1460857271!K124,1460858492!K124,1460859727!K124,1460860963!K124)</f>
        <v>0</v>
      </c>
    </row>
    <row r="125" spans="1:11">
      <c r="A125">
        <f>MEDIAN(1460807970!A125,1460809208!A125,1460810427!A125,1460811661!A125,1460812881!A125,1460856037!A125,1460857271!A125,1460858492!A125,1460859727!A125,1460860963!A125)</f>
        <v>0</v>
      </c>
      <c r="B125">
        <f>MEDIAN(1460807970!B125,1460809208!B125,1460810427!B125,1460811661!B125,1460812881!B125,1460856037!B125,1460857271!B125,1460858492!B125,1460859727!B125,1460860963!B125)</f>
        <v>0</v>
      </c>
      <c r="C125">
        <f>MEDIAN(1460807970!C125,1460809208!C125,1460810427!C125,1460811661!C125,1460812881!C125,1460856037!C125,1460857271!C125,1460858492!C125,1460859727!C125,1460860963!C125)</f>
        <v>0</v>
      </c>
      <c r="D125">
        <f>MEDIAN(1460807970!D125,1460809208!D125,1460810427!D125,1460811661!D125,1460812881!D125,1460856037!D125,1460857271!D125,1460858492!D125,1460859727!D125,1460860963!D125)</f>
        <v>0</v>
      </c>
      <c r="E125">
        <f>MEDIAN(1460807970!E125,1460809208!E125,1460810427!E125,1460811661!E125,1460812881!E125,1460856037!E125,1460857271!E125,1460858492!E125,1460859727!E125,1460860963!E125)</f>
        <v>0</v>
      </c>
      <c r="F125">
        <f>MEDIAN(1460807970!F125,1460809208!F125,1460810427!F125,1460811661!F125,1460812881!F125,1460856037!F125,1460857271!F125,1460858492!F125,1460859727!F125,1460860963!F125)</f>
        <v>0</v>
      </c>
      <c r="G125">
        <f>MEDIAN(1460807970!G125,1460809208!G125,1460810427!G125,1460811661!G125,1460812881!G125,1460856037!G125,1460857271!G125,1460858492!G125,1460859727!G125,1460860963!G125)</f>
        <v>0</v>
      </c>
      <c r="H125">
        <f>MEDIAN(1460807970!H125,1460809208!H125,1460810427!H125,1460811661!H125,1460812881!H125,1460856037!H125,1460857271!H125,1460858492!H125,1460859727!H125,1460860963!H125)</f>
        <v>0</v>
      </c>
      <c r="I125">
        <f>MEDIAN(1460807970!I125,1460809208!I125,1460810427!I125,1460811661!I125,1460812881!I125,1460856037!I125,1460857271!I125,1460858492!I125,1460859727!I125,1460860963!I125)</f>
        <v>0</v>
      </c>
      <c r="J125">
        <f>MEDIAN(1460807970!J125,1460809208!J125,1460810427!J125,1460811661!J125,1460812881!J125,1460856037!J125,1460857271!J125,1460858492!J125,1460859727!J125,1460860963!J125)</f>
        <v>0</v>
      </c>
      <c r="K125">
        <f>MEDIAN(1460807970!K125,1460809208!K125,1460810427!K125,1460811661!K125,1460812881!K125,1460856037!K125,1460857271!K125,1460858492!K125,1460859727!K125,1460860963!K125)</f>
        <v>0</v>
      </c>
    </row>
    <row r="126" spans="1:11">
      <c r="A126">
        <f>MEDIAN(1460807970!A126,1460809208!A126,1460810427!A126,1460811661!A126,1460812881!A126,1460856037!A126,1460857271!A126,1460858492!A126,1460859727!A126,1460860963!A126)</f>
        <v>0</v>
      </c>
      <c r="B126">
        <f>MEDIAN(1460807970!B126,1460809208!B126,1460810427!B126,1460811661!B126,1460812881!B126,1460856037!B126,1460857271!B126,1460858492!B126,1460859727!B126,1460860963!B126)</f>
        <v>0</v>
      </c>
      <c r="C126">
        <f>MEDIAN(1460807970!C126,1460809208!C126,1460810427!C126,1460811661!C126,1460812881!C126,1460856037!C126,1460857271!C126,1460858492!C126,1460859727!C126,1460860963!C126)</f>
        <v>0</v>
      </c>
      <c r="D126">
        <f>MEDIAN(1460807970!D126,1460809208!D126,1460810427!D126,1460811661!D126,1460812881!D126,1460856037!D126,1460857271!D126,1460858492!D126,1460859727!D126,1460860963!D126)</f>
        <v>0</v>
      </c>
      <c r="E126">
        <f>MEDIAN(1460807970!E126,1460809208!E126,1460810427!E126,1460811661!E126,1460812881!E126,1460856037!E126,1460857271!E126,1460858492!E126,1460859727!E126,1460860963!E126)</f>
        <v>0</v>
      </c>
      <c r="F126">
        <f>MEDIAN(1460807970!F126,1460809208!F126,1460810427!F126,1460811661!F126,1460812881!F126,1460856037!F126,1460857271!F126,1460858492!F126,1460859727!F126,1460860963!F126)</f>
        <v>0</v>
      </c>
      <c r="G126">
        <f>MEDIAN(1460807970!G126,1460809208!G126,1460810427!G126,1460811661!G126,1460812881!G126,1460856037!G126,1460857271!G126,1460858492!G126,1460859727!G126,1460860963!G126)</f>
        <v>0</v>
      </c>
      <c r="H126">
        <f>MEDIAN(1460807970!H126,1460809208!H126,1460810427!H126,1460811661!H126,1460812881!H126,1460856037!H126,1460857271!H126,1460858492!H126,1460859727!H126,1460860963!H126)</f>
        <v>0</v>
      </c>
      <c r="I126">
        <f>MEDIAN(1460807970!I126,1460809208!I126,1460810427!I126,1460811661!I126,1460812881!I126,1460856037!I126,1460857271!I126,1460858492!I126,1460859727!I126,1460860963!I126)</f>
        <v>0</v>
      </c>
      <c r="J126">
        <f>MEDIAN(1460807970!J126,1460809208!J126,1460810427!J126,1460811661!J126,1460812881!J126,1460856037!J126,1460857271!J126,1460858492!J126,1460859727!J126,1460860963!J126)</f>
        <v>0</v>
      </c>
      <c r="K126">
        <f>MEDIAN(1460807970!K126,1460809208!K126,1460810427!K126,1460811661!K126,1460812881!K126,1460856037!K126,1460857271!K126,1460858492!K126,1460859727!K126,1460860963!K126)</f>
        <v>0</v>
      </c>
    </row>
    <row r="127" spans="1:11">
      <c r="A127">
        <f>MEDIAN(1460807970!A127,1460809208!A127,1460810427!A127,1460811661!A127,1460812881!A127,1460856037!A127,1460857271!A127,1460858492!A127,1460859727!A127,1460860963!A127)</f>
        <v>0</v>
      </c>
      <c r="B127">
        <f>MEDIAN(1460807970!B127,1460809208!B127,1460810427!B127,1460811661!B127,1460812881!B127,1460856037!B127,1460857271!B127,1460858492!B127,1460859727!B127,1460860963!B127)</f>
        <v>0</v>
      </c>
      <c r="C127">
        <f>MEDIAN(1460807970!C127,1460809208!C127,1460810427!C127,1460811661!C127,1460812881!C127,1460856037!C127,1460857271!C127,1460858492!C127,1460859727!C127,1460860963!C127)</f>
        <v>0</v>
      </c>
      <c r="D127">
        <f>MEDIAN(1460807970!D127,1460809208!D127,1460810427!D127,1460811661!D127,1460812881!D127,1460856037!D127,1460857271!D127,1460858492!D127,1460859727!D127,1460860963!D127)</f>
        <v>0</v>
      </c>
      <c r="E127">
        <f>MEDIAN(1460807970!E127,1460809208!E127,1460810427!E127,1460811661!E127,1460812881!E127,1460856037!E127,1460857271!E127,1460858492!E127,1460859727!E127,1460860963!E127)</f>
        <v>0</v>
      </c>
      <c r="F127">
        <f>MEDIAN(1460807970!F127,1460809208!F127,1460810427!F127,1460811661!F127,1460812881!F127,1460856037!F127,1460857271!F127,1460858492!F127,1460859727!F127,1460860963!F127)</f>
        <v>0</v>
      </c>
      <c r="G127">
        <f>MEDIAN(1460807970!G127,1460809208!G127,1460810427!G127,1460811661!G127,1460812881!G127,1460856037!G127,1460857271!G127,1460858492!G127,1460859727!G127,1460860963!G127)</f>
        <v>0</v>
      </c>
      <c r="H127">
        <f>MEDIAN(1460807970!H127,1460809208!H127,1460810427!H127,1460811661!H127,1460812881!H127,1460856037!H127,1460857271!H127,1460858492!H127,1460859727!H127,1460860963!H127)</f>
        <v>0</v>
      </c>
      <c r="I127">
        <f>MEDIAN(1460807970!I127,1460809208!I127,1460810427!I127,1460811661!I127,1460812881!I127,1460856037!I127,1460857271!I127,1460858492!I127,1460859727!I127,1460860963!I127)</f>
        <v>0</v>
      </c>
      <c r="J127">
        <f>MEDIAN(1460807970!J127,1460809208!J127,1460810427!J127,1460811661!J127,1460812881!J127,1460856037!J127,1460857271!J127,1460858492!J127,1460859727!J127,1460860963!J127)</f>
        <v>0</v>
      </c>
      <c r="K127">
        <f>MEDIAN(1460807970!K127,1460809208!K127,1460810427!K127,1460811661!K127,1460812881!K127,1460856037!K127,1460857271!K127,1460858492!K127,1460859727!K127,1460860963!K127)</f>
        <v>0</v>
      </c>
    </row>
    <row r="128" spans="1:11">
      <c r="A128">
        <f>MEDIAN(1460807970!A128,1460809208!A128,1460810427!A128,1460811661!A128,1460812881!A128,1460856037!A128,1460857271!A128,1460858492!A128,1460859727!A128,1460860963!A128)</f>
        <v>0</v>
      </c>
      <c r="B128">
        <f>MEDIAN(1460807970!B128,1460809208!B128,1460810427!B128,1460811661!B128,1460812881!B128,1460856037!B128,1460857271!B128,1460858492!B128,1460859727!B128,1460860963!B128)</f>
        <v>0</v>
      </c>
      <c r="C128">
        <f>MEDIAN(1460807970!C128,1460809208!C128,1460810427!C128,1460811661!C128,1460812881!C128,1460856037!C128,1460857271!C128,1460858492!C128,1460859727!C128,1460860963!C128)</f>
        <v>0</v>
      </c>
      <c r="D128">
        <f>MEDIAN(1460807970!D128,1460809208!D128,1460810427!D128,1460811661!D128,1460812881!D128,1460856037!D128,1460857271!D128,1460858492!D128,1460859727!D128,1460860963!D128)</f>
        <v>0</v>
      </c>
      <c r="E128">
        <f>MEDIAN(1460807970!E128,1460809208!E128,1460810427!E128,1460811661!E128,1460812881!E128,1460856037!E128,1460857271!E128,1460858492!E128,1460859727!E128,1460860963!E128)</f>
        <v>0</v>
      </c>
      <c r="F128">
        <f>MEDIAN(1460807970!F128,1460809208!F128,1460810427!F128,1460811661!F128,1460812881!F128,1460856037!F128,1460857271!F128,1460858492!F128,1460859727!F128,1460860963!F128)</f>
        <v>0</v>
      </c>
      <c r="G128">
        <f>MEDIAN(1460807970!G128,1460809208!G128,1460810427!G128,1460811661!G128,1460812881!G128,1460856037!G128,1460857271!G128,1460858492!G128,1460859727!G128,1460860963!G128)</f>
        <v>0</v>
      </c>
      <c r="H128">
        <f>MEDIAN(1460807970!H128,1460809208!H128,1460810427!H128,1460811661!H128,1460812881!H128,1460856037!H128,1460857271!H128,1460858492!H128,1460859727!H128,1460860963!H128)</f>
        <v>0</v>
      </c>
      <c r="I128">
        <f>MEDIAN(1460807970!I128,1460809208!I128,1460810427!I128,1460811661!I128,1460812881!I128,1460856037!I128,1460857271!I128,1460858492!I128,1460859727!I128,1460860963!I128)</f>
        <v>0</v>
      </c>
      <c r="J128">
        <f>MEDIAN(1460807970!J128,1460809208!J128,1460810427!J128,1460811661!J128,1460812881!J128,1460856037!J128,1460857271!J128,1460858492!J128,1460859727!J128,1460860963!J128)</f>
        <v>0</v>
      </c>
      <c r="K128">
        <f>MEDIAN(1460807970!K128,1460809208!K128,1460810427!K128,1460811661!K128,1460812881!K128,1460856037!K128,1460857271!K128,1460858492!K128,1460859727!K128,1460860963!K128)</f>
        <v>0</v>
      </c>
    </row>
    <row r="129" spans="1:11">
      <c r="A129">
        <f>MEDIAN(1460807970!A129,1460809208!A129,1460810427!A129,1460811661!A129,1460812881!A129,1460856037!A129,1460857271!A129,1460858492!A129,1460859727!A129,1460860963!A129)</f>
        <v>0</v>
      </c>
      <c r="B129">
        <f>MEDIAN(1460807970!B129,1460809208!B129,1460810427!B129,1460811661!B129,1460812881!B129,1460856037!B129,1460857271!B129,1460858492!B129,1460859727!B129,1460860963!B129)</f>
        <v>0</v>
      </c>
      <c r="C129">
        <f>MEDIAN(1460807970!C129,1460809208!C129,1460810427!C129,1460811661!C129,1460812881!C129,1460856037!C129,1460857271!C129,1460858492!C129,1460859727!C129,1460860963!C129)</f>
        <v>0</v>
      </c>
      <c r="D129">
        <f>MEDIAN(1460807970!D129,1460809208!D129,1460810427!D129,1460811661!D129,1460812881!D129,1460856037!D129,1460857271!D129,1460858492!D129,1460859727!D129,1460860963!D129)</f>
        <v>0</v>
      </c>
      <c r="E129">
        <f>MEDIAN(1460807970!E129,1460809208!E129,1460810427!E129,1460811661!E129,1460812881!E129,1460856037!E129,1460857271!E129,1460858492!E129,1460859727!E129,1460860963!E129)</f>
        <v>0</v>
      </c>
      <c r="F129">
        <f>MEDIAN(1460807970!F129,1460809208!F129,1460810427!F129,1460811661!F129,1460812881!F129,1460856037!F129,1460857271!F129,1460858492!F129,1460859727!F129,1460860963!F129)</f>
        <v>0</v>
      </c>
      <c r="G129">
        <f>MEDIAN(1460807970!G129,1460809208!G129,1460810427!G129,1460811661!G129,1460812881!G129,1460856037!G129,1460857271!G129,1460858492!G129,1460859727!G129,1460860963!G129)</f>
        <v>0</v>
      </c>
      <c r="H129">
        <f>MEDIAN(1460807970!H129,1460809208!H129,1460810427!H129,1460811661!H129,1460812881!H129,1460856037!H129,1460857271!H129,1460858492!H129,1460859727!H129,1460860963!H129)</f>
        <v>0</v>
      </c>
      <c r="I129">
        <f>MEDIAN(1460807970!I129,1460809208!I129,1460810427!I129,1460811661!I129,1460812881!I129,1460856037!I129,1460857271!I129,1460858492!I129,1460859727!I129,1460860963!I129)</f>
        <v>0</v>
      </c>
      <c r="J129">
        <f>MEDIAN(1460807970!J129,1460809208!J129,1460810427!J129,1460811661!J129,1460812881!J129,1460856037!J129,1460857271!J129,1460858492!J129,1460859727!J129,1460860963!J129)</f>
        <v>0</v>
      </c>
      <c r="K129">
        <f>MEDIAN(1460807970!K129,1460809208!K129,1460810427!K129,1460811661!K129,1460812881!K129,1460856037!K129,1460857271!K129,1460858492!K129,1460859727!K129,1460860963!K129)</f>
        <v>0</v>
      </c>
    </row>
    <row r="130" spans="1:11">
      <c r="A130">
        <f>MEDIAN(1460807970!A130,1460809208!A130,1460810427!A130,1460811661!A130,1460812881!A130,1460856037!A130,1460857271!A130,1460858492!A130,1460859727!A130,1460860963!A130)</f>
        <v>0</v>
      </c>
      <c r="B130">
        <f>MEDIAN(1460807970!B130,1460809208!B130,1460810427!B130,1460811661!B130,1460812881!B130,1460856037!B130,1460857271!B130,1460858492!B130,1460859727!B130,1460860963!B130)</f>
        <v>0</v>
      </c>
      <c r="C130">
        <f>MEDIAN(1460807970!C130,1460809208!C130,1460810427!C130,1460811661!C130,1460812881!C130,1460856037!C130,1460857271!C130,1460858492!C130,1460859727!C130,1460860963!C130)</f>
        <v>0</v>
      </c>
      <c r="D130">
        <f>MEDIAN(1460807970!D130,1460809208!D130,1460810427!D130,1460811661!D130,1460812881!D130,1460856037!D130,1460857271!D130,1460858492!D130,1460859727!D130,1460860963!D130)</f>
        <v>0</v>
      </c>
      <c r="E130">
        <f>MEDIAN(1460807970!E130,1460809208!E130,1460810427!E130,1460811661!E130,1460812881!E130,1460856037!E130,1460857271!E130,1460858492!E130,1460859727!E130,1460860963!E130)</f>
        <v>0</v>
      </c>
      <c r="F130">
        <f>MEDIAN(1460807970!F130,1460809208!F130,1460810427!F130,1460811661!F130,1460812881!F130,1460856037!F130,1460857271!F130,1460858492!F130,1460859727!F130,1460860963!F130)</f>
        <v>0</v>
      </c>
      <c r="G130">
        <f>MEDIAN(1460807970!G130,1460809208!G130,1460810427!G130,1460811661!G130,1460812881!G130,1460856037!G130,1460857271!G130,1460858492!G130,1460859727!G130,1460860963!G130)</f>
        <v>0</v>
      </c>
      <c r="H130">
        <f>MEDIAN(1460807970!H130,1460809208!H130,1460810427!H130,1460811661!H130,1460812881!H130,1460856037!H130,1460857271!H130,1460858492!H130,1460859727!H130,1460860963!H130)</f>
        <v>0</v>
      </c>
      <c r="I130">
        <f>MEDIAN(1460807970!I130,1460809208!I130,1460810427!I130,1460811661!I130,1460812881!I130,1460856037!I130,1460857271!I130,1460858492!I130,1460859727!I130,1460860963!I130)</f>
        <v>0</v>
      </c>
      <c r="J130">
        <f>MEDIAN(1460807970!J130,1460809208!J130,1460810427!J130,1460811661!J130,1460812881!J130,1460856037!J130,1460857271!J130,1460858492!J130,1460859727!J130,1460860963!J130)</f>
        <v>0</v>
      </c>
      <c r="K130">
        <f>MEDIAN(1460807970!K130,1460809208!K130,1460810427!K130,1460811661!K130,1460812881!K130,1460856037!K130,1460857271!K130,1460858492!K130,1460859727!K130,1460860963!K130)</f>
        <v>0</v>
      </c>
    </row>
    <row r="131" spans="1:11">
      <c r="A131">
        <f>MEDIAN(1460807970!A131,1460809208!A131,1460810427!A131,1460811661!A131,1460812881!A131,1460856037!A131,1460857271!A131,1460858492!A131,1460859727!A131,1460860963!A131)</f>
        <v>0</v>
      </c>
      <c r="B131">
        <f>MEDIAN(1460807970!B131,1460809208!B131,1460810427!B131,1460811661!B131,1460812881!B131,1460856037!B131,1460857271!B131,1460858492!B131,1460859727!B131,1460860963!B131)</f>
        <v>0</v>
      </c>
      <c r="C131">
        <f>MEDIAN(1460807970!C131,1460809208!C131,1460810427!C131,1460811661!C131,1460812881!C131,1460856037!C131,1460857271!C131,1460858492!C131,1460859727!C131,1460860963!C131)</f>
        <v>0</v>
      </c>
      <c r="D131">
        <f>MEDIAN(1460807970!D131,1460809208!D131,1460810427!D131,1460811661!D131,1460812881!D131,1460856037!D131,1460857271!D131,1460858492!D131,1460859727!D131,1460860963!D131)</f>
        <v>0</v>
      </c>
      <c r="E131">
        <f>MEDIAN(1460807970!E131,1460809208!E131,1460810427!E131,1460811661!E131,1460812881!E131,1460856037!E131,1460857271!E131,1460858492!E131,1460859727!E131,1460860963!E131)</f>
        <v>0</v>
      </c>
      <c r="F131">
        <f>MEDIAN(1460807970!F131,1460809208!F131,1460810427!F131,1460811661!F131,1460812881!F131,1460856037!F131,1460857271!F131,1460858492!F131,1460859727!F131,1460860963!F131)</f>
        <v>0</v>
      </c>
      <c r="G131">
        <f>MEDIAN(1460807970!G131,1460809208!G131,1460810427!G131,1460811661!G131,1460812881!G131,1460856037!G131,1460857271!G131,1460858492!G131,1460859727!G131,1460860963!G131)</f>
        <v>0</v>
      </c>
      <c r="H131">
        <f>MEDIAN(1460807970!H131,1460809208!H131,1460810427!H131,1460811661!H131,1460812881!H131,1460856037!H131,1460857271!H131,1460858492!H131,1460859727!H131,1460860963!H131)</f>
        <v>0</v>
      </c>
      <c r="I131">
        <f>MEDIAN(1460807970!I131,1460809208!I131,1460810427!I131,1460811661!I131,1460812881!I131,1460856037!I131,1460857271!I131,1460858492!I131,1460859727!I131,1460860963!I131)</f>
        <v>0</v>
      </c>
      <c r="J131">
        <f>MEDIAN(1460807970!J131,1460809208!J131,1460810427!J131,1460811661!J131,1460812881!J131,1460856037!J131,1460857271!J131,1460858492!J131,1460859727!J131,1460860963!J131)</f>
        <v>0</v>
      </c>
      <c r="K131">
        <f>MEDIAN(1460807970!K131,1460809208!K131,1460810427!K131,1460811661!K131,1460812881!K131,1460856037!K131,1460857271!K131,1460858492!K131,1460859727!K131,1460860963!K131)</f>
        <v>0</v>
      </c>
    </row>
    <row r="132" spans="1:11">
      <c r="A132">
        <f>MEDIAN(1460807970!A132,1460809208!A132,1460810427!A132,1460811661!A132,1460812881!A132,1460856037!A132,1460857271!A132,1460858492!A132,1460859727!A132,1460860963!A132)</f>
        <v>0</v>
      </c>
      <c r="B132">
        <f>MEDIAN(1460807970!B132,1460809208!B132,1460810427!B132,1460811661!B132,1460812881!B132,1460856037!B132,1460857271!B132,1460858492!B132,1460859727!B132,1460860963!B132)</f>
        <v>0</v>
      </c>
      <c r="C132">
        <f>MEDIAN(1460807970!C132,1460809208!C132,1460810427!C132,1460811661!C132,1460812881!C132,1460856037!C132,1460857271!C132,1460858492!C132,1460859727!C132,1460860963!C132)</f>
        <v>0</v>
      </c>
      <c r="D132">
        <f>MEDIAN(1460807970!D132,1460809208!D132,1460810427!D132,1460811661!D132,1460812881!D132,1460856037!D132,1460857271!D132,1460858492!D132,1460859727!D132,1460860963!D132)</f>
        <v>0</v>
      </c>
      <c r="E132">
        <f>MEDIAN(1460807970!E132,1460809208!E132,1460810427!E132,1460811661!E132,1460812881!E132,1460856037!E132,1460857271!E132,1460858492!E132,1460859727!E132,1460860963!E132)</f>
        <v>0</v>
      </c>
      <c r="F132">
        <f>MEDIAN(1460807970!F132,1460809208!F132,1460810427!F132,1460811661!F132,1460812881!F132,1460856037!F132,1460857271!F132,1460858492!F132,1460859727!F132,1460860963!F132)</f>
        <v>0</v>
      </c>
      <c r="G132">
        <f>MEDIAN(1460807970!G132,1460809208!G132,1460810427!G132,1460811661!G132,1460812881!G132,1460856037!G132,1460857271!G132,1460858492!G132,1460859727!G132,1460860963!G132)</f>
        <v>0</v>
      </c>
      <c r="H132">
        <f>MEDIAN(1460807970!H132,1460809208!H132,1460810427!H132,1460811661!H132,1460812881!H132,1460856037!H132,1460857271!H132,1460858492!H132,1460859727!H132,1460860963!H132)</f>
        <v>0</v>
      </c>
      <c r="I132">
        <f>MEDIAN(1460807970!I132,1460809208!I132,1460810427!I132,1460811661!I132,1460812881!I132,1460856037!I132,1460857271!I132,1460858492!I132,1460859727!I132,1460860963!I132)</f>
        <v>0</v>
      </c>
      <c r="J132">
        <f>MEDIAN(1460807970!J132,1460809208!J132,1460810427!J132,1460811661!J132,1460812881!J132,1460856037!J132,1460857271!J132,1460858492!J132,1460859727!J132,1460860963!J132)</f>
        <v>0</v>
      </c>
      <c r="K132">
        <f>MEDIAN(1460807970!K132,1460809208!K132,1460810427!K132,1460811661!K132,1460812881!K132,1460856037!K132,1460857271!K132,1460858492!K132,1460859727!K132,1460860963!K132)</f>
        <v>0</v>
      </c>
    </row>
    <row r="133" spans="1:11">
      <c r="A133">
        <f>MEDIAN(1460807970!A133,1460809208!A133,1460810427!A133,1460811661!A133,1460812881!A133,1460856037!A133,1460857271!A133,1460858492!A133,1460859727!A133,1460860963!A133)</f>
        <v>0</v>
      </c>
      <c r="B133">
        <f>MEDIAN(1460807970!B133,1460809208!B133,1460810427!B133,1460811661!B133,1460812881!B133,1460856037!B133,1460857271!B133,1460858492!B133,1460859727!B133,1460860963!B133)</f>
        <v>0</v>
      </c>
      <c r="C133">
        <f>MEDIAN(1460807970!C133,1460809208!C133,1460810427!C133,1460811661!C133,1460812881!C133,1460856037!C133,1460857271!C133,1460858492!C133,1460859727!C133,1460860963!C133)</f>
        <v>0</v>
      </c>
      <c r="D133">
        <f>MEDIAN(1460807970!D133,1460809208!D133,1460810427!D133,1460811661!D133,1460812881!D133,1460856037!D133,1460857271!D133,1460858492!D133,1460859727!D133,1460860963!D133)</f>
        <v>0</v>
      </c>
      <c r="E133">
        <f>MEDIAN(1460807970!E133,1460809208!E133,1460810427!E133,1460811661!E133,1460812881!E133,1460856037!E133,1460857271!E133,1460858492!E133,1460859727!E133,1460860963!E133)</f>
        <v>0</v>
      </c>
      <c r="F133">
        <f>MEDIAN(1460807970!F133,1460809208!F133,1460810427!F133,1460811661!F133,1460812881!F133,1460856037!F133,1460857271!F133,1460858492!F133,1460859727!F133,1460860963!F133)</f>
        <v>0</v>
      </c>
      <c r="G133">
        <f>MEDIAN(1460807970!G133,1460809208!G133,1460810427!G133,1460811661!G133,1460812881!G133,1460856037!G133,1460857271!G133,1460858492!G133,1460859727!G133,1460860963!G133)</f>
        <v>0</v>
      </c>
      <c r="H133">
        <f>MEDIAN(1460807970!H133,1460809208!H133,1460810427!H133,1460811661!H133,1460812881!H133,1460856037!H133,1460857271!H133,1460858492!H133,1460859727!H133,1460860963!H133)</f>
        <v>0</v>
      </c>
      <c r="I133">
        <f>MEDIAN(1460807970!I133,1460809208!I133,1460810427!I133,1460811661!I133,1460812881!I133,1460856037!I133,1460857271!I133,1460858492!I133,1460859727!I133,1460860963!I133)</f>
        <v>0</v>
      </c>
      <c r="J133">
        <f>MEDIAN(1460807970!J133,1460809208!J133,1460810427!J133,1460811661!J133,1460812881!J133,1460856037!J133,1460857271!J133,1460858492!J133,1460859727!J133,1460860963!J133)</f>
        <v>0</v>
      </c>
      <c r="K133">
        <f>MEDIAN(1460807970!K133,1460809208!K133,1460810427!K133,1460811661!K133,1460812881!K133,1460856037!K133,1460857271!K133,1460858492!K133,1460859727!K133,1460860963!K133)</f>
        <v>0</v>
      </c>
    </row>
    <row r="134" spans="1:11">
      <c r="A134">
        <f>MEDIAN(1460807970!A134,1460809208!A134,1460810427!A134,1460811661!A134,1460812881!A134,1460856037!A134,1460857271!A134,1460858492!A134,1460859727!A134,1460860963!A134)</f>
        <v>0</v>
      </c>
      <c r="B134">
        <f>MEDIAN(1460807970!B134,1460809208!B134,1460810427!B134,1460811661!B134,1460812881!B134,1460856037!B134,1460857271!B134,1460858492!B134,1460859727!B134,1460860963!B134)</f>
        <v>0</v>
      </c>
      <c r="C134">
        <f>MEDIAN(1460807970!C134,1460809208!C134,1460810427!C134,1460811661!C134,1460812881!C134,1460856037!C134,1460857271!C134,1460858492!C134,1460859727!C134,1460860963!C134)</f>
        <v>0</v>
      </c>
      <c r="D134">
        <f>MEDIAN(1460807970!D134,1460809208!D134,1460810427!D134,1460811661!D134,1460812881!D134,1460856037!D134,1460857271!D134,1460858492!D134,1460859727!D134,1460860963!D134)</f>
        <v>0</v>
      </c>
      <c r="E134">
        <f>MEDIAN(1460807970!E134,1460809208!E134,1460810427!E134,1460811661!E134,1460812881!E134,1460856037!E134,1460857271!E134,1460858492!E134,1460859727!E134,1460860963!E134)</f>
        <v>0</v>
      </c>
      <c r="F134">
        <f>MEDIAN(1460807970!F134,1460809208!F134,1460810427!F134,1460811661!F134,1460812881!F134,1460856037!F134,1460857271!F134,1460858492!F134,1460859727!F134,1460860963!F134)</f>
        <v>0</v>
      </c>
      <c r="G134">
        <f>MEDIAN(1460807970!G134,1460809208!G134,1460810427!G134,1460811661!G134,1460812881!G134,1460856037!G134,1460857271!G134,1460858492!G134,1460859727!G134,1460860963!G134)</f>
        <v>0</v>
      </c>
      <c r="H134">
        <f>MEDIAN(1460807970!H134,1460809208!H134,1460810427!H134,1460811661!H134,1460812881!H134,1460856037!H134,1460857271!H134,1460858492!H134,1460859727!H134,1460860963!H134)</f>
        <v>0</v>
      </c>
      <c r="I134">
        <f>MEDIAN(1460807970!I134,1460809208!I134,1460810427!I134,1460811661!I134,1460812881!I134,1460856037!I134,1460857271!I134,1460858492!I134,1460859727!I134,1460860963!I134)</f>
        <v>0</v>
      </c>
      <c r="J134">
        <f>MEDIAN(1460807970!J134,1460809208!J134,1460810427!J134,1460811661!J134,1460812881!J134,1460856037!J134,1460857271!J134,1460858492!J134,1460859727!J134,1460860963!J134)</f>
        <v>0</v>
      </c>
      <c r="K134">
        <f>MEDIAN(1460807970!K134,1460809208!K134,1460810427!K134,1460811661!K134,1460812881!K134,1460856037!K134,1460857271!K134,1460858492!K134,1460859727!K134,1460860963!K134)</f>
        <v>0</v>
      </c>
    </row>
    <row r="135" spans="1:11">
      <c r="A135">
        <f>MEDIAN(1460807970!A135,1460809208!A135,1460810427!A135,1460811661!A135,1460812881!A135,1460856037!A135,1460857271!A135,1460858492!A135,1460859727!A135,1460860963!A135)</f>
        <v>0</v>
      </c>
      <c r="B135">
        <f>MEDIAN(1460807970!B135,1460809208!B135,1460810427!B135,1460811661!B135,1460812881!B135,1460856037!B135,1460857271!B135,1460858492!B135,1460859727!B135,1460860963!B135)</f>
        <v>0</v>
      </c>
      <c r="C135">
        <f>MEDIAN(1460807970!C135,1460809208!C135,1460810427!C135,1460811661!C135,1460812881!C135,1460856037!C135,1460857271!C135,1460858492!C135,1460859727!C135,1460860963!C135)</f>
        <v>0</v>
      </c>
      <c r="D135">
        <f>MEDIAN(1460807970!D135,1460809208!D135,1460810427!D135,1460811661!D135,1460812881!D135,1460856037!D135,1460857271!D135,1460858492!D135,1460859727!D135,1460860963!D135)</f>
        <v>0</v>
      </c>
      <c r="E135">
        <f>MEDIAN(1460807970!E135,1460809208!E135,1460810427!E135,1460811661!E135,1460812881!E135,1460856037!E135,1460857271!E135,1460858492!E135,1460859727!E135,1460860963!E135)</f>
        <v>0</v>
      </c>
      <c r="F135">
        <f>MEDIAN(1460807970!F135,1460809208!F135,1460810427!F135,1460811661!F135,1460812881!F135,1460856037!F135,1460857271!F135,1460858492!F135,1460859727!F135,1460860963!F135)</f>
        <v>0</v>
      </c>
      <c r="G135">
        <f>MEDIAN(1460807970!G135,1460809208!G135,1460810427!G135,1460811661!G135,1460812881!G135,1460856037!G135,1460857271!G135,1460858492!G135,1460859727!G135,1460860963!G135)</f>
        <v>0</v>
      </c>
      <c r="H135">
        <f>MEDIAN(1460807970!H135,1460809208!H135,1460810427!H135,1460811661!H135,1460812881!H135,1460856037!H135,1460857271!H135,1460858492!H135,1460859727!H135,1460860963!H135)</f>
        <v>0</v>
      </c>
      <c r="I135">
        <f>MEDIAN(1460807970!I135,1460809208!I135,1460810427!I135,1460811661!I135,1460812881!I135,1460856037!I135,1460857271!I135,1460858492!I135,1460859727!I135,1460860963!I135)</f>
        <v>0</v>
      </c>
      <c r="J135">
        <f>MEDIAN(1460807970!J135,1460809208!J135,1460810427!J135,1460811661!J135,1460812881!J135,1460856037!J135,1460857271!J135,1460858492!J135,1460859727!J135,1460860963!J135)</f>
        <v>0</v>
      </c>
      <c r="K135">
        <f>MEDIAN(1460807970!K135,1460809208!K135,1460810427!K135,1460811661!K135,1460812881!K135,1460856037!K135,1460857271!K135,1460858492!K135,1460859727!K135,1460860963!K135)</f>
        <v>0</v>
      </c>
    </row>
    <row r="136" spans="1:11">
      <c r="A136">
        <f>MEDIAN(1460807970!A136,1460809208!A136,1460810427!A136,1460811661!A136,1460812881!A136,1460856037!A136,1460857271!A136,1460858492!A136,1460859727!A136,1460860963!A136)</f>
        <v>0</v>
      </c>
      <c r="B136">
        <f>MEDIAN(1460807970!B136,1460809208!B136,1460810427!B136,1460811661!B136,1460812881!B136,1460856037!B136,1460857271!B136,1460858492!B136,1460859727!B136,1460860963!B136)</f>
        <v>0</v>
      </c>
      <c r="C136">
        <f>MEDIAN(1460807970!C136,1460809208!C136,1460810427!C136,1460811661!C136,1460812881!C136,1460856037!C136,1460857271!C136,1460858492!C136,1460859727!C136,1460860963!C136)</f>
        <v>0</v>
      </c>
      <c r="D136">
        <f>MEDIAN(1460807970!D136,1460809208!D136,1460810427!D136,1460811661!D136,1460812881!D136,1460856037!D136,1460857271!D136,1460858492!D136,1460859727!D136,1460860963!D136)</f>
        <v>0</v>
      </c>
      <c r="E136">
        <f>MEDIAN(1460807970!E136,1460809208!E136,1460810427!E136,1460811661!E136,1460812881!E136,1460856037!E136,1460857271!E136,1460858492!E136,1460859727!E136,1460860963!E136)</f>
        <v>0</v>
      </c>
      <c r="F136">
        <f>MEDIAN(1460807970!F136,1460809208!F136,1460810427!F136,1460811661!F136,1460812881!F136,1460856037!F136,1460857271!F136,1460858492!F136,1460859727!F136,1460860963!F136)</f>
        <v>0</v>
      </c>
      <c r="G136">
        <f>MEDIAN(1460807970!G136,1460809208!G136,1460810427!G136,1460811661!G136,1460812881!G136,1460856037!G136,1460857271!G136,1460858492!G136,1460859727!G136,1460860963!G136)</f>
        <v>0</v>
      </c>
      <c r="H136">
        <f>MEDIAN(1460807970!H136,1460809208!H136,1460810427!H136,1460811661!H136,1460812881!H136,1460856037!H136,1460857271!H136,1460858492!H136,1460859727!H136,1460860963!H136)</f>
        <v>0</v>
      </c>
      <c r="I136">
        <f>MEDIAN(1460807970!I136,1460809208!I136,1460810427!I136,1460811661!I136,1460812881!I136,1460856037!I136,1460857271!I136,1460858492!I136,1460859727!I136,1460860963!I136)</f>
        <v>0</v>
      </c>
      <c r="J136">
        <f>MEDIAN(1460807970!J136,1460809208!J136,1460810427!J136,1460811661!J136,1460812881!J136,1460856037!J136,1460857271!J136,1460858492!J136,1460859727!J136,1460860963!J136)</f>
        <v>0</v>
      </c>
      <c r="K136">
        <f>MEDIAN(1460807970!K136,1460809208!K136,1460810427!K136,1460811661!K136,1460812881!K136,1460856037!K136,1460857271!K136,1460858492!K136,1460859727!K136,1460860963!K136)</f>
        <v>0</v>
      </c>
    </row>
    <row r="137" spans="1:11">
      <c r="A137">
        <f>MEDIAN(1460807970!A137,1460809208!A137,1460810427!A137,1460811661!A137,1460812881!A137,1460856037!A137,1460857271!A137,1460858492!A137,1460859727!A137,1460860963!A137)</f>
        <v>0</v>
      </c>
      <c r="B137">
        <f>MEDIAN(1460807970!B137,1460809208!B137,1460810427!B137,1460811661!B137,1460812881!B137,1460856037!B137,1460857271!B137,1460858492!B137,1460859727!B137,1460860963!B137)</f>
        <v>0</v>
      </c>
      <c r="C137">
        <f>MEDIAN(1460807970!C137,1460809208!C137,1460810427!C137,1460811661!C137,1460812881!C137,1460856037!C137,1460857271!C137,1460858492!C137,1460859727!C137,1460860963!C137)</f>
        <v>0</v>
      </c>
      <c r="D137">
        <f>MEDIAN(1460807970!D137,1460809208!D137,1460810427!D137,1460811661!D137,1460812881!D137,1460856037!D137,1460857271!D137,1460858492!D137,1460859727!D137,1460860963!D137)</f>
        <v>0</v>
      </c>
      <c r="E137">
        <f>MEDIAN(1460807970!E137,1460809208!E137,1460810427!E137,1460811661!E137,1460812881!E137,1460856037!E137,1460857271!E137,1460858492!E137,1460859727!E137,1460860963!E137)</f>
        <v>0</v>
      </c>
      <c r="F137">
        <f>MEDIAN(1460807970!F137,1460809208!F137,1460810427!F137,1460811661!F137,1460812881!F137,1460856037!F137,1460857271!F137,1460858492!F137,1460859727!F137,1460860963!F137)</f>
        <v>0</v>
      </c>
      <c r="G137">
        <f>MEDIAN(1460807970!G137,1460809208!G137,1460810427!G137,1460811661!G137,1460812881!G137,1460856037!G137,1460857271!G137,1460858492!G137,1460859727!G137,1460860963!G137)</f>
        <v>0</v>
      </c>
      <c r="H137">
        <f>MEDIAN(1460807970!H137,1460809208!H137,1460810427!H137,1460811661!H137,1460812881!H137,1460856037!H137,1460857271!H137,1460858492!H137,1460859727!H137,1460860963!H137)</f>
        <v>0</v>
      </c>
      <c r="I137">
        <f>MEDIAN(1460807970!I137,1460809208!I137,1460810427!I137,1460811661!I137,1460812881!I137,1460856037!I137,1460857271!I137,1460858492!I137,1460859727!I137,1460860963!I137)</f>
        <v>0</v>
      </c>
      <c r="J137">
        <f>MEDIAN(1460807970!J137,1460809208!J137,1460810427!J137,1460811661!J137,1460812881!J137,1460856037!J137,1460857271!J137,1460858492!J137,1460859727!J137,1460860963!J137)</f>
        <v>0</v>
      </c>
      <c r="K137">
        <f>MEDIAN(1460807970!K137,1460809208!K137,1460810427!K137,1460811661!K137,1460812881!K137,1460856037!K137,1460857271!K137,1460858492!K137,1460859727!K137,1460860963!K137)</f>
        <v>0</v>
      </c>
    </row>
    <row r="138" spans="1:11">
      <c r="A138">
        <f>MEDIAN(1460807970!A138,1460809208!A138,1460810427!A138,1460811661!A138,1460812881!A138,1460856037!A138,1460857271!A138,1460858492!A138,1460859727!A138,1460860963!A138)</f>
        <v>0</v>
      </c>
      <c r="B138">
        <f>MEDIAN(1460807970!B138,1460809208!B138,1460810427!B138,1460811661!B138,1460812881!B138,1460856037!B138,1460857271!B138,1460858492!B138,1460859727!B138,1460860963!B138)</f>
        <v>0</v>
      </c>
      <c r="C138">
        <f>MEDIAN(1460807970!C138,1460809208!C138,1460810427!C138,1460811661!C138,1460812881!C138,1460856037!C138,1460857271!C138,1460858492!C138,1460859727!C138,1460860963!C138)</f>
        <v>0</v>
      </c>
      <c r="D138">
        <f>MEDIAN(1460807970!D138,1460809208!D138,1460810427!D138,1460811661!D138,1460812881!D138,1460856037!D138,1460857271!D138,1460858492!D138,1460859727!D138,1460860963!D138)</f>
        <v>0</v>
      </c>
      <c r="E138">
        <f>MEDIAN(1460807970!E138,1460809208!E138,1460810427!E138,1460811661!E138,1460812881!E138,1460856037!E138,1460857271!E138,1460858492!E138,1460859727!E138,1460860963!E138)</f>
        <v>0</v>
      </c>
      <c r="F138">
        <f>MEDIAN(1460807970!F138,1460809208!F138,1460810427!F138,1460811661!F138,1460812881!F138,1460856037!F138,1460857271!F138,1460858492!F138,1460859727!F138,1460860963!F138)</f>
        <v>0</v>
      </c>
      <c r="G138">
        <f>MEDIAN(1460807970!G138,1460809208!G138,1460810427!G138,1460811661!G138,1460812881!G138,1460856037!G138,1460857271!G138,1460858492!G138,1460859727!G138,1460860963!G138)</f>
        <v>0</v>
      </c>
      <c r="H138">
        <f>MEDIAN(1460807970!H138,1460809208!H138,1460810427!H138,1460811661!H138,1460812881!H138,1460856037!H138,1460857271!H138,1460858492!H138,1460859727!H138,1460860963!H138)</f>
        <v>0</v>
      </c>
      <c r="I138">
        <f>MEDIAN(1460807970!I138,1460809208!I138,1460810427!I138,1460811661!I138,1460812881!I138,1460856037!I138,1460857271!I138,1460858492!I138,1460859727!I138,1460860963!I138)</f>
        <v>0</v>
      </c>
      <c r="J138">
        <f>MEDIAN(1460807970!J138,1460809208!J138,1460810427!J138,1460811661!J138,1460812881!J138,1460856037!J138,1460857271!J138,1460858492!J138,1460859727!J138,1460860963!J138)</f>
        <v>0</v>
      </c>
      <c r="K138">
        <f>MEDIAN(1460807970!K138,1460809208!K138,1460810427!K138,1460811661!K138,1460812881!K138,1460856037!K138,1460857271!K138,1460858492!K138,1460859727!K138,1460860963!K138)</f>
        <v>0</v>
      </c>
    </row>
    <row r="139" spans="1:11">
      <c r="A139">
        <f>MEDIAN(1460807970!A139,1460809208!A139,1460810427!A139,1460811661!A139,1460812881!A139,1460856037!A139,1460857271!A139,1460858492!A139,1460859727!A139,1460860963!A139)</f>
        <v>0</v>
      </c>
      <c r="B139">
        <f>MEDIAN(1460807970!B139,1460809208!B139,1460810427!B139,1460811661!B139,1460812881!B139,1460856037!B139,1460857271!B139,1460858492!B139,1460859727!B139,1460860963!B139)</f>
        <v>0</v>
      </c>
      <c r="C139">
        <f>MEDIAN(1460807970!C139,1460809208!C139,1460810427!C139,1460811661!C139,1460812881!C139,1460856037!C139,1460857271!C139,1460858492!C139,1460859727!C139,1460860963!C139)</f>
        <v>0</v>
      </c>
      <c r="D139">
        <f>MEDIAN(1460807970!D139,1460809208!D139,1460810427!D139,1460811661!D139,1460812881!D139,1460856037!D139,1460857271!D139,1460858492!D139,1460859727!D139,1460860963!D139)</f>
        <v>0</v>
      </c>
      <c r="E139">
        <f>MEDIAN(1460807970!E139,1460809208!E139,1460810427!E139,1460811661!E139,1460812881!E139,1460856037!E139,1460857271!E139,1460858492!E139,1460859727!E139,1460860963!E139)</f>
        <v>0</v>
      </c>
      <c r="F139">
        <f>MEDIAN(1460807970!F139,1460809208!F139,1460810427!F139,1460811661!F139,1460812881!F139,1460856037!F139,1460857271!F139,1460858492!F139,1460859727!F139,1460860963!F139)</f>
        <v>0</v>
      </c>
      <c r="G139">
        <f>MEDIAN(1460807970!G139,1460809208!G139,1460810427!G139,1460811661!G139,1460812881!G139,1460856037!G139,1460857271!G139,1460858492!G139,1460859727!G139,1460860963!G139)</f>
        <v>0</v>
      </c>
      <c r="H139">
        <f>MEDIAN(1460807970!H139,1460809208!H139,1460810427!H139,1460811661!H139,1460812881!H139,1460856037!H139,1460857271!H139,1460858492!H139,1460859727!H139,1460860963!H139)</f>
        <v>0</v>
      </c>
      <c r="I139">
        <f>MEDIAN(1460807970!I139,1460809208!I139,1460810427!I139,1460811661!I139,1460812881!I139,1460856037!I139,1460857271!I139,1460858492!I139,1460859727!I139,1460860963!I139)</f>
        <v>0</v>
      </c>
      <c r="J139">
        <f>MEDIAN(1460807970!J139,1460809208!J139,1460810427!J139,1460811661!J139,1460812881!J139,1460856037!J139,1460857271!J139,1460858492!J139,1460859727!J139,1460860963!J139)</f>
        <v>0</v>
      </c>
      <c r="K139">
        <f>MEDIAN(1460807970!K139,1460809208!K139,1460810427!K139,1460811661!K139,1460812881!K139,1460856037!K139,1460857271!K139,1460858492!K139,1460859727!K139,1460860963!K139)</f>
        <v>0</v>
      </c>
    </row>
    <row r="140" spans="1:11">
      <c r="A140">
        <f>MEDIAN(1460807970!A140,1460809208!A140,1460810427!A140,1460811661!A140,1460812881!A140,1460856037!A140,1460857271!A140,1460858492!A140,1460859727!A140,1460860963!A140)</f>
        <v>0</v>
      </c>
      <c r="B140">
        <f>MEDIAN(1460807970!B140,1460809208!B140,1460810427!B140,1460811661!B140,1460812881!B140,1460856037!B140,1460857271!B140,1460858492!B140,1460859727!B140,1460860963!B140)</f>
        <v>0</v>
      </c>
      <c r="C140">
        <f>MEDIAN(1460807970!C140,1460809208!C140,1460810427!C140,1460811661!C140,1460812881!C140,1460856037!C140,1460857271!C140,1460858492!C140,1460859727!C140,1460860963!C140)</f>
        <v>0</v>
      </c>
      <c r="D140">
        <f>MEDIAN(1460807970!D140,1460809208!D140,1460810427!D140,1460811661!D140,1460812881!D140,1460856037!D140,1460857271!D140,1460858492!D140,1460859727!D140,1460860963!D140)</f>
        <v>0</v>
      </c>
      <c r="E140">
        <f>MEDIAN(1460807970!E140,1460809208!E140,1460810427!E140,1460811661!E140,1460812881!E140,1460856037!E140,1460857271!E140,1460858492!E140,1460859727!E140,1460860963!E140)</f>
        <v>0</v>
      </c>
      <c r="F140">
        <f>MEDIAN(1460807970!F140,1460809208!F140,1460810427!F140,1460811661!F140,1460812881!F140,1460856037!F140,1460857271!F140,1460858492!F140,1460859727!F140,1460860963!F140)</f>
        <v>0</v>
      </c>
      <c r="G140">
        <f>MEDIAN(1460807970!G140,1460809208!G140,1460810427!G140,1460811661!G140,1460812881!G140,1460856037!G140,1460857271!G140,1460858492!G140,1460859727!G140,1460860963!G140)</f>
        <v>0</v>
      </c>
      <c r="H140">
        <f>MEDIAN(1460807970!H140,1460809208!H140,1460810427!H140,1460811661!H140,1460812881!H140,1460856037!H140,1460857271!H140,1460858492!H140,1460859727!H140,1460860963!H140)</f>
        <v>0</v>
      </c>
      <c r="I140">
        <f>MEDIAN(1460807970!I140,1460809208!I140,1460810427!I140,1460811661!I140,1460812881!I140,1460856037!I140,1460857271!I140,1460858492!I140,1460859727!I140,1460860963!I140)</f>
        <v>0</v>
      </c>
      <c r="J140">
        <f>MEDIAN(1460807970!J140,1460809208!J140,1460810427!J140,1460811661!J140,1460812881!J140,1460856037!J140,1460857271!J140,1460858492!J140,1460859727!J140,1460860963!J140)</f>
        <v>0</v>
      </c>
      <c r="K140">
        <f>MEDIAN(1460807970!K140,1460809208!K140,1460810427!K140,1460811661!K140,1460812881!K140,1460856037!K140,1460857271!K140,1460858492!K140,1460859727!K140,1460860963!K140)</f>
        <v>0</v>
      </c>
    </row>
    <row r="141" spans="1:11">
      <c r="A141">
        <f>MEDIAN(1460807970!A141,1460809208!A141,1460810427!A141,1460811661!A141,1460812881!A141,1460856037!A141,1460857271!A141,1460858492!A141,1460859727!A141,1460860963!A141)</f>
        <v>0</v>
      </c>
      <c r="B141">
        <f>MEDIAN(1460807970!B141,1460809208!B141,1460810427!B141,1460811661!B141,1460812881!B141,1460856037!B141,1460857271!B141,1460858492!B141,1460859727!B141,1460860963!B141)</f>
        <v>0</v>
      </c>
      <c r="C141">
        <f>MEDIAN(1460807970!C141,1460809208!C141,1460810427!C141,1460811661!C141,1460812881!C141,1460856037!C141,1460857271!C141,1460858492!C141,1460859727!C141,1460860963!C141)</f>
        <v>0</v>
      </c>
      <c r="D141">
        <f>MEDIAN(1460807970!D141,1460809208!D141,1460810427!D141,1460811661!D141,1460812881!D141,1460856037!D141,1460857271!D141,1460858492!D141,1460859727!D141,1460860963!D141)</f>
        <v>0</v>
      </c>
      <c r="E141">
        <f>MEDIAN(1460807970!E141,1460809208!E141,1460810427!E141,1460811661!E141,1460812881!E141,1460856037!E141,1460857271!E141,1460858492!E141,1460859727!E141,1460860963!E141)</f>
        <v>0</v>
      </c>
      <c r="F141">
        <f>MEDIAN(1460807970!F141,1460809208!F141,1460810427!F141,1460811661!F141,1460812881!F141,1460856037!F141,1460857271!F141,1460858492!F141,1460859727!F141,1460860963!F141)</f>
        <v>0</v>
      </c>
      <c r="G141">
        <f>MEDIAN(1460807970!G141,1460809208!G141,1460810427!G141,1460811661!G141,1460812881!G141,1460856037!G141,1460857271!G141,1460858492!G141,1460859727!G141,1460860963!G141)</f>
        <v>0</v>
      </c>
      <c r="H141">
        <f>MEDIAN(1460807970!H141,1460809208!H141,1460810427!H141,1460811661!H141,1460812881!H141,1460856037!H141,1460857271!H141,1460858492!H141,1460859727!H141,1460860963!H141)</f>
        <v>0</v>
      </c>
      <c r="I141">
        <f>MEDIAN(1460807970!I141,1460809208!I141,1460810427!I141,1460811661!I141,1460812881!I141,1460856037!I141,1460857271!I141,1460858492!I141,1460859727!I141,1460860963!I141)</f>
        <v>0</v>
      </c>
      <c r="J141">
        <f>MEDIAN(1460807970!J141,1460809208!J141,1460810427!J141,1460811661!J141,1460812881!J141,1460856037!J141,1460857271!J141,1460858492!J141,1460859727!J141,1460860963!J141)</f>
        <v>0</v>
      </c>
      <c r="K141">
        <f>MEDIAN(1460807970!K141,1460809208!K141,1460810427!K141,1460811661!K141,1460812881!K141,1460856037!K141,1460857271!K141,1460858492!K141,1460859727!K141,1460860963!K141)</f>
        <v>0</v>
      </c>
    </row>
    <row r="142" spans="1:11">
      <c r="A142">
        <f>MEDIAN(1460807970!A142,1460809208!A142,1460810427!A142,1460811661!A142,1460812881!A142,1460856037!A142,1460857271!A142,1460858492!A142,1460859727!A142,1460860963!A142)</f>
        <v>0</v>
      </c>
      <c r="B142">
        <f>MEDIAN(1460807970!B142,1460809208!B142,1460810427!B142,1460811661!B142,1460812881!B142,1460856037!B142,1460857271!B142,1460858492!B142,1460859727!B142,1460860963!B142)</f>
        <v>0</v>
      </c>
      <c r="C142">
        <f>MEDIAN(1460807970!C142,1460809208!C142,1460810427!C142,1460811661!C142,1460812881!C142,1460856037!C142,1460857271!C142,1460858492!C142,1460859727!C142,1460860963!C142)</f>
        <v>0</v>
      </c>
      <c r="D142">
        <f>MEDIAN(1460807970!D142,1460809208!D142,1460810427!D142,1460811661!D142,1460812881!D142,1460856037!D142,1460857271!D142,1460858492!D142,1460859727!D142,1460860963!D142)</f>
        <v>0</v>
      </c>
      <c r="E142">
        <f>MEDIAN(1460807970!E142,1460809208!E142,1460810427!E142,1460811661!E142,1460812881!E142,1460856037!E142,1460857271!E142,1460858492!E142,1460859727!E142,1460860963!E142)</f>
        <v>0</v>
      </c>
      <c r="F142">
        <f>MEDIAN(1460807970!F142,1460809208!F142,1460810427!F142,1460811661!F142,1460812881!F142,1460856037!F142,1460857271!F142,1460858492!F142,1460859727!F142,1460860963!F142)</f>
        <v>0</v>
      </c>
      <c r="G142">
        <f>MEDIAN(1460807970!G142,1460809208!G142,1460810427!G142,1460811661!G142,1460812881!G142,1460856037!G142,1460857271!G142,1460858492!G142,1460859727!G142,1460860963!G142)</f>
        <v>0</v>
      </c>
      <c r="H142">
        <f>MEDIAN(1460807970!H142,1460809208!H142,1460810427!H142,1460811661!H142,1460812881!H142,1460856037!H142,1460857271!H142,1460858492!H142,1460859727!H142,1460860963!H142)</f>
        <v>0</v>
      </c>
      <c r="I142">
        <f>MEDIAN(1460807970!I142,1460809208!I142,1460810427!I142,1460811661!I142,1460812881!I142,1460856037!I142,1460857271!I142,1460858492!I142,1460859727!I142,1460860963!I142)</f>
        <v>0</v>
      </c>
      <c r="J142">
        <f>MEDIAN(1460807970!J142,1460809208!J142,1460810427!J142,1460811661!J142,1460812881!J142,1460856037!J142,1460857271!J142,1460858492!J142,1460859727!J142,1460860963!J142)</f>
        <v>0</v>
      </c>
      <c r="K142">
        <f>MEDIAN(1460807970!K142,1460809208!K142,1460810427!K142,1460811661!K142,1460812881!K142,1460856037!K142,1460857271!K142,1460858492!K142,1460859727!K142,1460860963!K142)</f>
        <v>0</v>
      </c>
    </row>
    <row r="143" spans="1:11">
      <c r="A143">
        <f>MEDIAN(1460807970!A143,1460809208!A143,1460810427!A143,1460811661!A143,1460812881!A143,1460856037!A143,1460857271!A143,1460858492!A143,1460859727!A143,1460860963!A143)</f>
        <v>0</v>
      </c>
      <c r="B143">
        <f>MEDIAN(1460807970!B143,1460809208!B143,1460810427!B143,1460811661!B143,1460812881!B143,1460856037!B143,1460857271!B143,1460858492!B143,1460859727!B143,1460860963!B143)</f>
        <v>0</v>
      </c>
      <c r="C143">
        <f>MEDIAN(1460807970!C143,1460809208!C143,1460810427!C143,1460811661!C143,1460812881!C143,1460856037!C143,1460857271!C143,1460858492!C143,1460859727!C143,1460860963!C143)</f>
        <v>0</v>
      </c>
      <c r="D143">
        <f>MEDIAN(1460807970!D143,1460809208!D143,1460810427!D143,1460811661!D143,1460812881!D143,1460856037!D143,1460857271!D143,1460858492!D143,1460859727!D143,1460860963!D143)</f>
        <v>0</v>
      </c>
      <c r="E143">
        <f>MEDIAN(1460807970!E143,1460809208!E143,1460810427!E143,1460811661!E143,1460812881!E143,1460856037!E143,1460857271!E143,1460858492!E143,1460859727!E143,1460860963!E143)</f>
        <v>0</v>
      </c>
      <c r="F143">
        <f>MEDIAN(1460807970!F143,1460809208!F143,1460810427!F143,1460811661!F143,1460812881!F143,1460856037!F143,1460857271!F143,1460858492!F143,1460859727!F143,1460860963!F143)</f>
        <v>0</v>
      </c>
      <c r="G143">
        <f>MEDIAN(1460807970!G143,1460809208!G143,1460810427!G143,1460811661!G143,1460812881!G143,1460856037!G143,1460857271!G143,1460858492!G143,1460859727!G143,1460860963!G143)</f>
        <v>0</v>
      </c>
      <c r="H143">
        <f>MEDIAN(1460807970!H143,1460809208!H143,1460810427!H143,1460811661!H143,1460812881!H143,1460856037!H143,1460857271!H143,1460858492!H143,1460859727!H143,1460860963!H143)</f>
        <v>0</v>
      </c>
      <c r="I143">
        <f>MEDIAN(1460807970!I143,1460809208!I143,1460810427!I143,1460811661!I143,1460812881!I143,1460856037!I143,1460857271!I143,1460858492!I143,1460859727!I143,1460860963!I143)</f>
        <v>0</v>
      </c>
      <c r="J143">
        <f>MEDIAN(1460807970!J143,1460809208!J143,1460810427!J143,1460811661!J143,1460812881!J143,1460856037!J143,1460857271!J143,1460858492!J143,1460859727!J143,1460860963!J143)</f>
        <v>0</v>
      </c>
      <c r="K143">
        <f>MEDIAN(1460807970!K143,1460809208!K143,1460810427!K143,1460811661!K143,1460812881!K143,1460856037!K143,1460857271!K143,1460858492!K143,1460859727!K143,1460860963!K143)</f>
        <v>0</v>
      </c>
    </row>
    <row r="144" spans="1:11">
      <c r="A144">
        <f>MEDIAN(1460807970!A144,1460809208!A144,1460810427!A144,1460811661!A144,1460812881!A144,1460856037!A144,1460857271!A144,1460858492!A144,1460859727!A144,1460860963!A144)</f>
        <v>0</v>
      </c>
      <c r="B144">
        <f>MEDIAN(1460807970!B144,1460809208!B144,1460810427!B144,1460811661!B144,1460812881!B144,1460856037!B144,1460857271!B144,1460858492!B144,1460859727!B144,1460860963!B144)</f>
        <v>0</v>
      </c>
      <c r="C144">
        <f>MEDIAN(1460807970!C144,1460809208!C144,1460810427!C144,1460811661!C144,1460812881!C144,1460856037!C144,1460857271!C144,1460858492!C144,1460859727!C144,1460860963!C144)</f>
        <v>0</v>
      </c>
      <c r="D144">
        <f>MEDIAN(1460807970!D144,1460809208!D144,1460810427!D144,1460811661!D144,1460812881!D144,1460856037!D144,1460857271!D144,1460858492!D144,1460859727!D144,1460860963!D144)</f>
        <v>0</v>
      </c>
      <c r="E144">
        <f>MEDIAN(1460807970!E144,1460809208!E144,1460810427!E144,1460811661!E144,1460812881!E144,1460856037!E144,1460857271!E144,1460858492!E144,1460859727!E144,1460860963!E144)</f>
        <v>0</v>
      </c>
      <c r="F144">
        <f>MEDIAN(1460807970!F144,1460809208!F144,1460810427!F144,1460811661!F144,1460812881!F144,1460856037!F144,1460857271!F144,1460858492!F144,1460859727!F144,1460860963!F144)</f>
        <v>0</v>
      </c>
      <c r="G144">
        <f>MEDIAN(1460807970!G144,1460809208!G144,1460810427!G144,1460811661!G144,1460812881!G144,1460856037!G144,1460857271!G144,1460858492!G144,1460859727!G144,1460860963!G144)</f>
        <v>0</v>
      </c>
      <c r="H144">
        <f>MEDIAN(1460807970!H144,1460809208!H144,1460810427!H144,1460811661!H144,1460812881!H144,1460856037!H144,1460857271!H144,1460858492!H144,1460859727!H144,1460860963!H144)</f>
        <v>0</v>
      </c>
      <c r="I144">
        <f>MEDIAN(1460807970!I144,1460809208!I144,1460810427!I144,1460811661!I144,1460812881!I144,1460856037!I144,1460857271!I144,1460858492!I144,1460859727!I144,1460860963!I144)</f>
        <v>0</v>
      </c>
      <c r="J144">
        <f>MEDIAN(1460807970!J144,1460809208!J144,1460810427!J144,1460811661!J144,1460812881!J144,1460856037!J144,1460857271!J144,1460858492!J144,1460859727!J144,1460860963!J144)</f>
        <v>0</v>
      </c>
      <c r="K144">
        <f>MEDIAN(1460807970!K144,1460809208!K144,1460810427!K144,1460811661!K144,1460812881!K144,1460856037!K144,1460857271!K144,1460858492!K144,1460859727!K144,1460860963!K144)</f>
        <v>0</v>
      </c>
    </row>
    <row r="145" spans="1:11">
      <c r="A145">
        <f>MEDIAN(1460807970!A145,1460809208!A145,1460810427!A145,1460811661!A145,1460812881!A145,1460856037!A145,1460857271!A145,1460858492!A145,1460859727!A145,1460860963!A145)</f>
        <v>0</v>
      </c>
      <c r="B145">
        <f>MEDIAN(1460807970!B145,1460809208!B145,1460810427!B145,1460811661!B145,1460812881!B145,1460856037!B145,1460857271!B145,1460858492!B145,1460859727!B145,1460860963!B145)</f>
        <v>0</v>
      </c>
      <c r="C145">
        <f>MEDIAN(1460807970!C145,1460809208!C145,1460810427!C145,1460811661!C145,1460812881!C145,1460856037!C145,1460857271!C145,1460858492!C145,1460859727!C145,1460860963!C145)</f>
        <v>0</v>
      </c>
      <c r="D145">
        <f>MEDIAN(1460807970!D145,1460809208!D145,1460810427!D145,1460811661!D145,1460812881!D145,1460856037!D145,1460857271!D145,1460858492!D145,1460859727!D145,1460860963!D145)</f>
        <v>0</v>
      </c>
      <c r="E145">
        <f>MEDIAN(1460807970!E145,1460809208!E145,1460810427!E145,1460811661!E145,1460812881!E145,1460856037!E145,1460857271!E145,1460858492!E145,1460859727!E145,1460860963!E145)</f>
        <v>0</v>
      </c>
      <c r="F145">
        <f>MEDIAN(1460807970!F145,1460809208!F145,1460810427!F145,1460811661!F145,1460812881!F145,1460856037!F145,1460857271!F145,1460858492!F145,1460859727!F145,1460860963!F145)</f>
        <v>0</v>
      </c>
      <c r="G145">
        <f>MEDIAN(1460807970!G145,1460809208!G145,1460810427!G145,1460811661!G145,1460812881!G145,1460856037!G145,1460857271!G145,1460858492!G145,1460859727!G145,1460860963!G145)</f>
        <v>0</v>
      </c>
      <c r="H145">
        <f>MEDIAN(1460807970!H145,1460809208!H145,1460810427!H145,1460811661!H145,1460812881!H145,1460856037!H145,1460857271!H145,1460858492!H145,1460859727!H145,1460860963!H145)</f>
        <v>0</v>
      </c>
      <c r="I145">
        <f>MEDIAN(1460807970!I145,1460809208!I145,1460810427!I145,1460811661!I145,1460812881!I145,1460856037!I145,1460857271!I145,1460858492!I145,1460859727!I145,1460860963!I145)</f>
        <v>0</v>
      </c>
      <c r="J145">
        <f>MEDIAN(1460807970!J145,1460809208!J145,1460810427!J145,1460811661!J145,1460812881!J145,1460856037!J145,1460857271!J145,1460858492!J145,1460859727!J145,1460860963!J145)</f>
        <v>0</v>
      </c>
      <c r="K145">
        <f>MEDIAN(1460807970!K145,1460809208!K145,1460810427!K145,1460811661!K145,1460812881!K145,1460856037!K145,1460857271!K145,1460858492!K145,1460859727!K145,1460860963!K145)</f>
        <v>0</v>
      </c>
    </row>
    <row r="146" spans="1:11">
      <c r="A146">
        <f>MEDIAN(1460807970!A146,1460809208!A146,1460810427!A146,1460811661!A146,1460812881!A146,1460856037!A146,1460857271!A146,1460858492!A146,1460859727!A146,1460860963!A146)</f>
        <v>0</v>
      </c>
      <c r="B146">
        <f>MEDIAN(1460807970!B146,1460809208!B146,1460810427!B146,1460811661!B146,1460812881!B146,1460856037!B146,1460857271!B146,1460858492!B146,1460859727!B146,1460860963!B146)</f>
        <v>0</v>
      </c>
      <c r="C146">
        <f>MEDIAN(1460807970!C146,1460809208!C146,1460810427!C146,1460811661!C146,1460812881!C146,1460856037!C146,1460857271!C146,1460858492!C146,1460859727!C146,1460860963!C146)</f>
        <v>0</v>
      </c>
      <c r="D146">
        <f>MEDIAN(1460807970!D146,1460809208!D146,1460810427!D146,1460811661!D146,1460812881!D146,1460856037!D146,1460857271!D146,1460858492!D146,1460859727!D146,1460860963!D146)</f>
        <v>0</v>
      </c>
      <c r="E146">
        <f>MEDIAN(1460807970!E146,1460809208!E146,1460810427!E146,1460811661!E146,1460812881!E146,1460856037!E146,1460857271!E146,1460858492!E146,1460859727!E146,1460860963!E146)</f>
        <v>0</v>
      </c>
      <c r="F146">
        <f>MEDIAN(1460807970!F146,1460809208!F146,1460810427!F146,1460811661!F146,1460812881!F146,1460856037!F146,1460857271!F146,1460858492!F146,1460859727!F146,1460860963!F146)</f>
        <v>0</v>
      </c>
      <c r="G146">
        <f>MEDIAN(1460807970!G146,1460809208!G146,1460810427!G146,1460811661!G146,1460812881!G146,1460856037!G146,1460857271!G146,1460858492!G146,1460859727!G146,1460860963!G146)</f>
        <v>0</v>
      </c>
      <c r="H146">
        <f>MEDIAN(1460807970!H146,1460809208!H146,1460810427!H146,1460811661!H146,1460812881!H146,1460856037!H146,1460857271!H146,1460858492!H146,1460859727!H146,1460860963!H146)</f>
        <v>0</v>
      </c>
      <c r="I146">
        <f>MEDIAN(1460807970!I146,1460809208!I146,1460810427!I146,1460811661!I146,1460812881!I146,1460856037!I146,1460857271!I146,1460858492!I146,1460859727!I146,1460860963!I146)</f>
        <v>0</v>
      </c>
      <c r="J146">
        <f>MEDIAN(1460807970!J146,1460809208!J146,1460810427!J146,1460811661!J146,1460812881!J146,1460856037!J146,1460857271!J146,1460858492!J146,1460859727!J146,1460860963!J146)</f>
        <v>0</v>
      </c>
      <c r="K146">
        <f>MEDIAN(1460807970!K146,1460809208!K146,1460810427!K146,1460811661!K146,1460812881!K146,1460856037!K146,1460857271!K146,1460858492!K146,1460859727!K146,1460860963!K146)</f>
        <v>0</v>
      </c>
    </row>
    <row r="147" spans="1:11">
      <c r="A147">
        <f>MEDIAN(1460807970!A147,1460809208!A147,1460810427!A147,1460811661!A147,1460812881!A147,1460856037!A147,1460857271!A147,1460858492!A147,1460859727!A147,1460860963!A147)</f>
        <v>0</v>
      </c>
      <c r="B147">
        <f>MEDIAN(1460807970!B147,1460809208!B147,1460810427!B147,1460811661!B147,1460812881!B147,1460856037!B147,1460857271!B147,1460858492!B147,1460859727!B147,1460860963!B147)</f>
        <v>0</v>
      </c>
      <c r="C147">
        <f>MEDIAN(1460807970!C147,1460809208!C147,1460810427!C147,1460811661!C147,1460812881!C147,1460856037!C147,1460857271!C147,1460858492!C147,1460859727!C147,1460860963!C147)</f>
        <v>0</v>
      </c>
      <c r="D147">
        <f>MEDIAN(1460807970!D147,1460809208!D147,1460810427!D147,1460811661!D147,1460812881!D147,1460856037!D147,1460857271!D147,1460858492!D147,1460859727!D147,1460860963!D147)</f>
        <v>0</v>
      </c>
      <c r="E147">
        <f>MEDIAN(1460807970!E147,1460809208!E147,1460810427!E147,1460811661!E147,1460812881!E147,1460856037!E147,1460857271!E147,1460858492!E147,1460859727!E147,1460860963!E147)</f>
        <v>0</v>
      </c>
      <c r="F147">
        <f>MEDIAN(1460807970!F147,1460809208!F147,1460810427!F147,1460811661!F147,1460812881!F147,1460856037!F147,1460857271!F147,1460858492!F147,1460859727!F147,1460860963!F147)</f>
        <v>0</v>
      </c>
      <c r="G147">
        <f>MEDIAN(1460807970!G147,1460809208!G147,1460810427!G147,1460811661!G147,1460812881!G147,1460856037!G147,1460857271!G147,1460858492!G147,1460859727!G147,1460860963!G147)</f>
        <v>0</v>
      </c>
      <c r="H147">
        <f>MEDIAN(1460807970!H147,1460809208!H147,1460810427!H147,1460811661!H147,1460812881!H147,1460856037!H147,1460857271!H147,1460858492!H147,1460859727!H147,1460860963!H147)</f>
        <v>0</v>
      </c>
      <c r="I147">
        <f>MEDIAN(1460807970!I147,1460809208!I147,1460810427!I147,1460811661!I147,1460812881!I147,1460856037!I147,1460857271!I147,1460858492!I147,1460859727!I147,1460860963!I147)</f>
        <v>0</v>
      </c>
      <c r="J147">
        <f>MEDIAN(1460807970!J147,1460809208!J147,1460810427!J147,1460811661!J147,1460812881!J147,1460856037!J147,1460857271!J147,1460858492!J147,1460859727!J147,1460860963!J147)</f>
        <v>0</v>
      </c>
      <c r="K147">
        <f>MEDIAN(1460807970!K147,1460809208!K147,1460810427!K147,1460811661!K147,1460812881!K147,1460856037!K147,1460857271!K147,1460858492!K147,1460859727!K147,1460860963!K147)</f>
        <v>0</v>
      </c>
    </row>
    <row r="148" spans="1:11">
      <c r="A148">
        <f>MEDIAN(1460807970!A148,1460809208!A148,1460810427!A148,1460811661!A148,1460812881!A148,1460856037!A148,1460857271!A148,1460858492!A148,1460859727!A148,1460860963!A148)</f>
        <v>0</v>
      </c>
      <c r="B148">
        <f>MEDIAN(1460807970!B148,1460809208!B148,1460810427!B148,1460811661!B148,1460812881!B148,1460856037!B148,1460857271!B148,1460858492!B148,1460859727!B148,1460860963!B148)</f>
        <v>0</v>
      </c>
      <c r="C148">
        <f>MEDIAN(1460807970!C148,1460809208!C148,1460810427!C148,1460811661!C148,1460812881!C148,1460856037!C148,1460857271!C148,1460858492!C148,1460859727!C148,1460860963!C148)</f>
        <v>0</v>
      </c>
      <c r="D148">
        <f>MEDIAN(1460807970!D148,1460809208!D148,1460810427!D148,1460811661!D148,1460812881!D148,1460856037!D148,1460857271!D148,1460858492!D148,1460859727!D148,1460860963!D148)</f>
        <v>0</v>
      </c>
      <c r="E148">
        <f>MEDIAN(1460807970!E148,1460809208!E148,1460810427!E148,1460811661!E148,1460812881!E148,1460856037!E148,1460857271!E148,1460858492!E148,1460859727!E148,1460860963!E148)</f>
        <v>0</v>
      </c>
      <c r="F148">
        <f>MEDIAN(1460807970!F148,1460809208!F148,1460810427!F148,1460811661!F148,1460812881!F148,1460856037!F148,1460857271!F148,1460858492!F148,1460859727!F148,1460860963!F148)</f>
        <v>0</v>
      </c>
      <c r="G148">
        <f>MEDIAN(1460807970!G148,1460809208!G148,1460810427!G148,1460811661!G148,1460812881!G148,1460856037!G148,1460857271!G148,1460858492!G148,1460859727!G148,1460860963!G148)</f>
        <v>0</v>
      </c>
      <c r="H148">
        <f>MEDIAN(1460807970!H148,1460809208!H148,1460810427!H148,1460811661!H148,1460812881!H148,1460856037!H148,1460857271!H148,1460858492!H148,1460859727!H148,1460860963!H148)</f>
        <v>0</v>
      </c>
      <c r="I148">
        <f>MEDIAN(1460807970!I148,1460809208!I148,1460810427!I148,1460811661!I148,1460812881!I148,1460856037!I148,1460857271!I148,1460858492!I148,1460859727!I148,1460860963!I148)</f>
        <v>0</v>
      </c>
      <c r="J148">
        <f>MEDIAN(1460807970!J148,1460809208!J148,1460810427!J148,1460811661!J148,1460812881!J148,1460856037!J148,1460857271!J148,1460858492!J148,1460859727!J148,1460860963!J148)</f>
        <v>0</v>
      </c>
      <c r="K148">
        <f>MEDIAN(1460807970!K148,1460809208!K148,1460810427!K148,1460811661!K148,1460812881!K148,1460856037!K148,1460857271!K148,1460858492!K148,1460859727!K148,1460860963!K148)</f>
        <v>0</v>
      </c>
    </row>
    <row r="149" spans="1:11">
      <c r="A149">
        <f>MEDIAN(1460807970!A149,1460809208!A149,1460810427!A149,1460811661!A149,1460812881!A149,1460856037!A149,1460857271!A149,1460858492!A149,1460859727!A149,1460860963!A149)</f>
        <v>0</v>
      </c>
      <c r="B149">
        <f>MEDIAN(1460807970!B149,1460809208!B149,1460810427!B149,1460811661!B149,1460812881!B149,1460856037!B149,1460857271!B149,1460858492!B149,1460859727!B149,1460860963!B149)</f>
        <v>0</v>
      </c>
      <c r="C149">
        <f>MEDIAN(1460807970!C149,1460809208!C149,1460810427!C149,1460811661!C149,1460812881!C149,1460856037!C149,1460857271!C149,1460858492!C149,1460859727!C149,1460860963!C149)</f>
        <v>0</v>
      </c>
      <c r="D149">
        <f>MEDIAN(1460807970!D149,1460809208!D149,1460810427!D149,1460811661!D149,1460812881!D149,1460856037!D149,1460857271!D149,1460858492!D149,1460859727!D149,1460860963!D149)</f>
        <v>0</v>
      </c>
      <c r="E149">
        <f>MEDIAN(1460807970!E149,1460809208!E149,1460810427!E149,1460811661!E149,1460812881!E149,1460856037!E149,1460857271!E149,1460858492!E149,1460859727!E149,1460860963!E149)</f>
        <v>0</v>
      </c>
      <c r="F149">
        <f>MEDIAN(1460807970!F149,1460809208!F149,1460810427!F149,1460811661!F149,1460812881!F149,1460856037!F149,1460857271!F149,1460858492!F149,1460859727!F149,1460860963!F149)</f>
        <v>0</v>
      </c>
      <c r="G149">
        <f>MEDIAN(1460807970!G149,1460809208!G149,1460810427!G149,1460811661!G149,1460812881!G149,1460856037!G149,1460857271!G149,1460858492!G149,1460859727!G149,1460860963!G149)</f>
        <v>0</v>
      </c>
      <c r="H149">
        <f>MEDIAN(1460807970!H149,1460809208!H149,1460810427!H149,1460811661!H149,1460812881!H149,1460856037!H149,1460857271!H149,1460858492!H149,1460859727!H149,1460860963!H149)</f>
        <v>0</v>
      </c>
      <c r="I149">
        <f>MEDIAN(1460807970!I149,1460809208!I149,1460810427!I149,1460811661!I149,1460812881!I149,1460856037!I149,1460857271!I149,1460858492!I149,1460859727!I149,1460860963!I149)</f>
        <v>0</v>
      </c>
      <c r="J149">
        <f>MEDIAN(1460807970!J149,1460809208!J149,1460810427!J149,1460811661!J149,1460812881!J149,1460856037!J149,1460857271!J149,1460858492!J149,1460859727!J149,1460860963!J149)</f>
        <v>0</v>
      </c>
      <c r="K149">
        <f>MEDIAN(1460807970!K149,1460809208!K149,1460810427!K149,1460811661!K149,1460812881!K149,1460856037!K149,1460857271!K149,1460858492!K149,1460859727!K149,1460860963!K149)</f>
        <v>0</v>
      </c>
    </row>
    <row r="150" spans="1:11">
      <c r="A150">
        <f>MEDIAN(1460807970!A150,1460809208!A150,1460810427!A150,1460811661!A150,1460812881!A150,1460856037!A150,1460857271!A150,1460858492!A150,1460859727!A150,1460860963!A150)</f>
        <v>0</v>
      </c>
      <c r="B150">
        <f>MEDIAN(1460807970!B150,1460809208!B150,1460810427!B150,1460811661!B150,1460812881!B150,1460856037!B150,1460857271!B150,1460858492!B150,1460859727!B150,1460860963!B150)</f>
        <v>0</v>
      </c>
      <c r="C150">
        <f>MEDIAN(1460807970!C150,1460809208!C150,1460810427!C150,1460811661!C150,1460812881!C150,1460856037!C150,1460857271!C150,1460858492!C150,1460859727!C150,1460860963!C150)</f>
        <v>0</v>
      </c>
      <c r="D150">
        <f>MEDIAN(1460807970!D150,1460809208!D150,1460810427!D150,1460811661!D150,1460812881!D150,1460856037!D150,1460857271!D150,1460858492!D150,1460859727!D150,1460860963!D150)</f>
        <v>0</v>
      </c>
      <c r="E150">
        <f>MEDIAN(1460807970!E150,1460809208!E150,1460810427!E150,1460811661!E150,1460812881!E150,1460856037!E150,1460857271!E150,1460858492!E150,1460859727!E150,1460860963!E150)</f>
        <v>0</v>
      </c>
      <c r="F150">
        <f>MEDIAN(1460807970!F150,1460809208!F150,1460810427!F150,1460811661!F150,1460812881!F150,1460856037!F150,1460857271!F150,1460858492!F150,1460859727!F150,1460860963!F150)</f>
        <v>0</v>
      </c>
      <c r="G150">
        <f>MEDIAN(1460807970!G150,1460809208!G150,1460810427!G150,1460811661!G150,1460812881!G150,1460856037!G150,1460857271!G150,1460858492!G150,1460859727!G150,1460860963!G150)</f>
        <v>0</v>
      </c>
      <c r="H150">
        <f>MEDIAN(1460807970!H150,1460809208!H150,1460810427!H150,1460811661!H150,1460812881!H150,1460856037!H150,1460857271!H150,1460858492!H150,1460859727!H150,1460860963!H150)</f>
        <v>0</v>
      </c>
      <c r="I150">
        <f>MEDIAN(1460807970!I150,1460809208!I150,1460810427!I150,1460811661!I150,1460812881!I150,1460856037!I150,1460857271!I150,1460858492!I150,1460859727!I150,1460860963!I150)</f>
        <v>0</v>
      </c>
      <c r="J150">
        <f>MEDIAN(1460807970!J150,1460809208!J150,1460810427!J150,1460811661!J150,1460812881!J150,1460856037!J150,1460857271!J150,1460858492!J150,1460859727!J150,1460860963!J150)</f>
        <v>0</v>
      </c>
      <c r="K150">
        <f>MEDIAN(1460807970!K150,1460809208!K150,1460810427!K150,1460811661!K150,1460812881!K150,1460856037!K150,1460857271!K150,1460858492!K150,1460859727!K150,1460860963!K150)</f>
        <v>0</v>
      </c>
    </row>
    <row r="151" spans="1:11">
      <c r="A151">
        <f>MEDIAN(1460807970!A151,1460809208!A151,1460810427!A151,1460811661!A151,1460812881!A151,1460856037!A151,1460857271!A151,1460858492!A151,1460859727!A151,1460860963!A151)</f>
        <v>0</v>
      </c>
      <c r="B151">
        <f>MEDIAN(1460807970!B151,1460809208!B151,1460810427!B151,1460811661!B151,1460812881!B151,1460856037!B151,1460857271!B151,1460858492!B151,1460859727!B151,1460860963!B151)</f>
        <v>0</v>
      </c>
      <c r="C151">
        <f>MEDIAN(1460807970!C151,1460809208!C151,1460810427!C151,1460811661!C151,1460812881!C151,1460856037!C151,1460857271!C151,1460858492!C151,1460859727!C151,1460860963!C151)</f>
        <v>0</v>
      </c>
      <c r="D151">
        <f>MEDIAN(1460807970!D151,1460809208!D151,1460810427!D151,1460811661!D151,1460812881!D151,1460856037!D151,1460857271!D151,1460858492!D151,1460859727!D151,1460860963!D151)</f>
        <v>0</v>
      </c>
      <c r="E151">
        <f>MEDIAN(1460807970!E151,1460809208!E151,1460810427!E151,1460811661!E151,1460812881!E151,1460856037!E151,1460857271!E151,1460858492!E151,1460859727!E151,1460860963!E151)</f>
        <v>0</v>
      </c>
      <c r="F151">
        <f>MEDIAN(1460807970!F151,1460809208!F151,1460810427!F151,1460811661!F151,1460812881!F151,1460856037!F151,1460857271!F151,1460858492!F151,1460859727!F151,1460860963!F151)</f>
        <v>0</v>
      </c>
      <c r="G151">
        <f>MEDIAN(1460807970!G151,1460809208!G151,1460810427!G151,1460811661!G151,1460812881!G151,1460856037!G151,1460857271!G151,1460858492!G151,1460859727!G151,1460860963!G151)</f>
        <v>0</v>
      </c>
      <c r="H151">
        <f>MEDIAN(1460807970!H151,1460809208!H151,1460810427!H151,1460811661!H151,1460812881!H151,1460856037!H151,1460857271!H151,1460858492!H151,1460859727!H151,1460860963!H151)</f>
        <v>0</v>
      </c>
      <c r="I151">
        <f>MEDIAN(1460807970!I151,1460809208!I151,1460810427!I151,1460811661!I151,1460812881!I151,1460856037!I151,1460857271!I151,1460858492!I151,1460859727!I151,1460860963!I151)</f>
        <v>0</v>
      </c>
      <c r="J151">
        <f>MEDIAN(1460807970!J151,1460809208!J151,1460810427!J151,1460811661!J151,1460812881!J151,1460856037!J151,1460857271!J151,1460858492!J151,1460859727!J151,1460860963!J151)</f>
        <v>0</v>
      </c>
      <c r="K151">
        <f>MEDIAN(1460807970!K151,1460809208!K151,1460810427!K151,1460811661!K151,1460812881!K151,1460856037!K151,1460857271!K151,1460858492!K151,1460859727!K151,1460860963!K151)</f>
        <v>0</v>
      </c>
    </row>
    <row r="152" spans="1:11">
      <c r="A152">
        <f>MEDIAN(1460807970!A152,1460809208!A152,1460810427!A152,1460811661!A152,1460812881!A152,1460856037!A152,1460857271!A152,1460858492!A152,1460859727!A152,1460860963!A152)</f>
        <v>0</v>
      </c>
      <c r="B152">
        <f>MEDIAN(1460807970!B152,1460809208!B152,1460810427!B152,1460811661!B152,1460812881!B152,1460856037!B152,1460857271!B152,1460858492!B152,1460859727!B152,1460860963!B152)</f>
        <v>0</v>
      </c>
      <c r="C152">
        <f>MEDIAN(1460807970!C152,1460809208!C152,1460810427!C152,1460811661!C152,1460812881!C152,1460856037!C152,1460857271!C152,1460858492!C152,1460859727!C152,1460860963!C152)</f>
        <v>0</v>
      </c>
      <c r="D152">
        <f>MEDIAN(1460807970!D152,1460809208!D152,1460810427!D152,1460811661!D152,1460812881!D152,1460856037!D152,1460857271!D152,1460858492!D152,1460859727!D152,1460860963!D152)</f>
        <v>0</v>
      </c>
      <c r="E152">
        <f>MEDIAN(1460807970!E152,1460809208!E152,1460810427!E152,1460811661!E152,1460812881!E152,1460856037!E152,1460857271!E152,1460858492!E152,1460859727!E152,1460860963!E152)</f>
        <v>0</v>
      </c>
      <c r="F152">
        <f>MEDIAN(1460807970!F152,1460809208!F152,1460810427!F152,1460811661!F152,1460812881!F152,1460856037!F152,1460857271!F152,1460858492!F152,1460859727!F152,1460860963!F152)</f>
        <v>0</v>
      </c>
      <c r="G152">
        <f>MEDIAN(1460807970!G152,1460809208!G152,1460810427!G152,1460811661!G152,1460812881!G152,1460856037!G152,1460857271!G152,1460858492!G152,1460859727!G152,1460860963!G152)</f>
        <v>0</v>
      </c>
      <c r="H152">
        <f>MEDIAN(1460807970!H152,1460809208!H152,1460810427!H152,1460811661!H152,1460812881!H152,1460856037!H152,1460857271!H152,1460858492!H152,1460859727!H152,1460860963!H152)</f>
        <v>0</v>
      </c>
      <c r="I152">
        <f>MEDIAN(1460807970!I152,1460809208!I152,1460810427!I152,1460811661!I152,1460812881!I152,1460856037!I152,1460857271!I152,1460858492!I152,1460859727!I152,1460860963!I152)</f>
        <v>0</v>
      </c>
      <c r="J152">
        <f>MEDIAN(1460807970!J152,1460809208!J152,1460810427!J152,1460811661!J152,1460812881!J152,1460856037!J152,1460857271!J152,1460858492!J152,1460859727!J152,1460860963!J152)</f>
        <v>0</v>
      </c>
      <c r="K152">
        <f>MEDIAN(1460807970!K152,1460809208!K152,1460810427!K152,1460811661!K152,1460812881!K152,1460856037!K152,1460857271!K152,1460858492!K152,1460859727!K152,1460860963!K152)</f>
        <v>0</v>
      </c>
    </row>
    <row r="153" spans="1:11">
      <c r="A153">
        <f>MEDIAN(1460807970!A153,1460809208!A153,1460810427!A153,1460811661!A153,1460812881!A153,1460856037!A153,1460857271!A153,1460858492!A153,1460859727!A153,1460860963!A153)</f>
        <v>0</v>
      </c>
      <c r="B153">
        <f>MEDIAN(1460807970!B153,1460809208!B153,1460810427!B153,1460811661!B153,1460812881!B153,1460856037!B153,1460857271!B153,1460858492!B153,1460859727!B153,1460860963!B153)</f>
        <v>0</v>
      </c>
      <c r="C153">
        <f>MEDIAN(1460807970!C153,1460809208!C153,1460810427!C153,1460811661!C153,1460812881!C153,1460856037!C153,1460857271!C153,1460858492!C153,1460859727!C153,1460860963!C153)</f>
        <v>0</v>
      </c>
      <c r="D153">
        <f>MEDIAN(1460807970!D153,1460809208!D153,1460810427!D153,1460811661!D153,1460812881!D153,1460856037!D153,1460857271!D153,1460858492!D153,1460859727!D153,1460860963!D153)</f>
        <v>0</v>
      </c>
      <c r="E153">
        <f>MEDIAN(1460807970!E153,1460809208!E153,1460810427!E153,1460811661!E153,1460812881!E153,1460856037!E153,1460857271!E153,1460858492!E153,1460859727!E153,1460860963!E153)</f>
        <v>0</v>
      </c>
      <c r="F153">
        <f>MEDIAN(1460807970!F153,1460809208!F153,1460810427!F153,1460811661!F153,1460812881!F153,1460856037!F153,1460857271!F153,1460858492!F153,1460859727!F153,1460860963!F153)</f>
        <v>0</v>
      </c>
      <c r="G153">
        <f>MEDIAN(1460807970!G153,1460809208!G153,1460810427!G153,1460811661!G153,1460812881!G153,1460856037!G153,1460857271!G153,1460858492!G153,1460859727!G153,1460860963!G153)</f>
        <v>0</v>
      </c>
      <c r="H153">
        <f>MEDIAN(1460807970!H153,1460809208!H153,1460810427!H153,1460811661!H153,1460812881!H153,1460856037!H153,1460857271!H153,1460858492!H153,1460859727!H153,1460860963!H153)</f>
        <v>0</v>
      </c>
      <c r="I153">
        <f>MEDIAN(1460807970!I153,1460809208!I153,1460810427!I153,1460811661!I153,1460812881!I153,1460856037!I153,1460857271!I153,1460858492!I153,1460859727!I153,1460860963!I153)</f>
        <v>0</v>
      </c>
      <c r="J153">
        <f>MEDIAN(1460807970!J153,1460809208!J153,1460810427!J153,1460811661!J153,1460812881!J153,1460856037!J153,1460857271!J153,1460858492!J153,1460859727!J153,1460860963!J153)</f>
        <v>0</v>
      </c>
      <c r="K153">
        <f>MEDIAN(1460807970!K153,1460809208!K153,1460810427!K153,1460811661!K153,1460812881!K153,1460856037!K153,1460857271!K153,1460858492!K153,1460859727!K153,1460860963!K153)</f>
        <v>0</v>
      </c>
    </row>
    <row r="154" spans="1:11">
      <c r="A154">
        <f>MEDIAN(1460807970!A154,1460809208!A154,1460810427!A154,1460811661!A154,1460812881!A154,1460856037!A154,1460857271!A154,1460858492!A154,1460859727!A154,1460860963!A154)</f>
        <v>0</v>
      </c>
      <c r="B154">
        <f>MEDIAN(1460807970!B154,1460809208!B154,1460810427!B154,1460811661!B154,1460812881!B154,1460856037!B154,1460857271!B154,1460858492!B154,1460859727!B154,1460860963!B154)</f>
        <v>0</v>
      </c>
      <c r="C154">
        <f>MEDIAN(1460807970!C154,1460809208!C154,1460810427!C154,1460811661!C154,1460812881!C154,1460856037!C154,1460857271!C154,1460858492!C154,1460859727!C154,1460860963!C154)</f>
        <v>0</v>
      </c>
      <c r="D154">
        <f>MEDIAN(1460807970!D154,1460809208!D154,1460810427!D154,1460811661!D154,1460812881!D154,1460856037!D154,1460857271!D154,1460858492!D154,1460859727!D154,1460860963!D154)</f>
        <v>0</v>
      </c>
      <c r="E154">
        <f>MEDIAN(1460807970!E154,1460809208!E154,1460810427!E154,1460811661!E154,1460812881!E154,1460856037!E154,1460857271!E154,1460858492!E154,1460859727!E154,1460860963!E154)</f>
        <v>0</v>
      </c>
      <c r="F154">
        <f>MEDIAN(1460807970!F154,1460809208!F154,1460810427!F154,1460811661!F154,1460812881!F154,1460856037!F154,1460857271!F154,1460858492!F154,1460859727!F154,1460860963!F154)</f>
        <v>0</v>
      </c>
      <c r="G154">
        <f>MEDIAN(1460807970!G154,1460809208!G154,1460810427!G154,1460811661!G154,1460812881!G154,1460856037!G154,1460857271!G154,1460858492!G154,1460859727!G154,1460860963!G154)</f>
        <v>0</v>
      </c>
      <c r="H154">
        <f>MEDIAN(1460807970!H154,1460809208!H154,1460810427!H154,1460811661!H154,1460812881!H154,1460856037!H154,1460857271!H154,1460858492!H154,1460859727!H154,1460860963!H154)</f>
        <v>0</v>
      </c>
      <c r="I154">
        <f>MEDIAN(1460807970!I154,1460809208!I154,1460810427!I154,1460811661!I154,1460812881!I154,1460856037!I154,1460857271!I154,1460858492!I154,1460859727!I154,1460860963!I154)</f>
        <v>0</v>
      </c>
      <c r="J154">
        <f>MEDIAN(1460807970!J154,1460809208!J154,1460810427!J154,1460811661!J154,1460812881!J154,1460856037!J154,1460857271!J154,1460858492!J154,1460859727!J154,1460860963!J154)</f>
        <v>0</v>
      </c>
      <c r="K154">
        <f>MEDIAN(1460807970!K154,1460809208!K154,1460810427!K154,1460811661!K154,1460812881!K154,1460856037!K154,1460857271!K154,1460858492!K154,1460859727!K154,1460860963!K154)</f>
        <v>0</v>
      </c>
    </row>
    <row r="155" spans="1:11">
      <c r="A155">
        <f>MEDIAN(1460807970!A155,1460809208!A155,1460810427!A155,1460811661!A155,1460812881!A155,1460856037!A155,1460857271!A155,1460858492!A155,1460859727!A155,1460860963!A155)</f>
        <v>0</v>
      </c>
      <c r="B155">
        <f>MEDIAN(1460807970!B155,1460809208!B155,1460810427!B155,1460811661!B155,1460812881!B155,1460856037!B155,1460857271!B155,1460858492!B155,1460859727!B155,1460860963!B155)</f>
        <v>0</v>
      </c>
      <c r="C155">
        <f>MEDIAN(1460807970!C155,1460809208!C155,1460810427!C155,1460811661!C155,1460812881!C155,1460856037!C155,1460857271!C155,1460858492!C155,1460859727!C155,1460860963!C155)</f>
        <v>0</v>
      </c>
      <c r="D155">
        <f>MEDIAN(1460807970!D155,1460809208!D155,1460810427!D155,1460811661!D155,1460812881!D155,1460856037!D155,1460857271!D155,1460858492!D155,1460859727!D155,1460860963!D155)</f>
        <v>0</v>
      </c>
      <c r="E155">
        <f>MEDIAN(1460807970!E155,1460809208!E155,1460810427!E155,1460811661!E155,1460812881!E155,1460856037!E155,1460857271!E155,1460858492!E155,1460859727!E155,1460860963!E155)</f>
        <v>0</v>
      </c>
      <c r="F155">
        <f>MEDIAN(1460807970!F155,1460809208!F155,1460810427!F155,1460811661!F155,1460812881!F155,1460856037!F155,1460857271!F155,1460858492!F155,1460859727!F155,1460860963!F155)</f>
        <v>0</v>
      </c>
      <c r="G155">
        <f>MEDIAN(1460807970!G155,1460809208!G155,1460810427!G155,1460811661!G155,1460812881!G155,1460856037!G155,1460857271!G155,1460858492!G155,1460859727!G155,1460860963!G155)</f>
        <v>0</v>
      </c>
      <c r="H155">
        <f>MEDIAN(1460807970!H155,1460809208!H155,1460810427!H155,1460811661!H155,1460812881!H155,1460856037!H155,1460857271!H155,1460858492!H155,1460859727!H155,1460860963!H155)</f>
        <v>0</v>
      </c>
      <c r="I155">
        <f>MEDIAN(1460807970!I155,1460809208!I155,1460810427!I155,1460811661!I155,1460812881!I155,1460856037!I155,1460857271!I155,1460858492!I155,1460859727!I155,1460860963!I155)</f>
        <v>0</v>
      </c>
      <c r="J155">
        <f>MEDIAN(1460807970!J155,1460809208!J155,1460810427!J155,1460811661!J155,1460812881!J155,1460856037!J155,1460857271!J155,1460858492!J155,1460859727!J155,1460860963!J155)</f>
        <v>0</v>
      </c>
      <c r="K155">
        <f>MEDIAN(1460807970!K155,1460809208!K155,1460810427!K155,1460811661!K155,1460812881!K155,1460856037!K155,1460857271!K155,1460858492!K155,1460859727!K155,1460860963!K155)</f>
        <v>0</v>
      </c>
    </row>
    <row r="156" spans="1:11">
      <c r="A156">
        <f>MEDIAN(1460807970!A156,1460809208!A156,1460810427!A156,1460811661!A156,1460812881!A156,1460856037!A156,1460857271!A156,1460858492!A156,1460859727!A156,1460860963!A156)</f>
        <v>0</v>
      </c>
      <c r="B156">
        <f>MEDIAN(1460807970!B156,1460809208!B156,1460810427!B156,1460811661!B156,1460812881!B156,1460856037!B156,1460857271!B156,1460858492!B156,1460859727!B156,1460860963!B156)</f>
        <v>0</v>
      </c>
      <c r="C156">
        <f>MEDIAN(1460807970!C156,1460809208!C156,1460810427!C156,1460811661!C156,1460812881!C156,1460856037!C156,1460857271!C156,1460858492!C156,1460859727!C156,1460860963!C156)</f>
        <v>0</v>
      </c>
      <c r="D156">
        <f>MEDIAN(1460807970!D156,1460809208!D156,1460810427!D156,1460811661!D156,1460812881!D156,1460856037!D156,1460857271!D156,1460858492!D156,1460859727!D156,1460860963!D156)</f>
        <v>0</v>
      </c>
      <c r="E156">
        <f>MEDIAN(1460807970!E156,1460809208!E156,1460810427!E156,1460811661!E156,1460812881!E156,1460856037!E156,1460857271!E156,1460858492!E156,1460859727!E156,1460860963!E156)</f>
        <v>0</v>
      </c>
      <c r="F156">
        <f>MEDIAN(1460807970!F156,1460809208!F156,1460810427!F156,1460811661!F156,1460812881!F156,1460856037!F156,1460857271!F156,1460858492!F156,1460859727!F156,1460860963!F156)</f>
        <v>0</v>
      </c>
      <c r="G156">
        <f>MEDIAN(1460807970!G156,1460809208!G156,1460810427!G156,1460811661!G156,1460812881!G156,1460856037!G156,1460857271!G156,1460858492!G156,1460859727!G156,1460860963!G156)</f>
        <v>0</v>
      </c>
      <c r="H156">
        <f>MEDIAN(1460807970!H156,1460809208!H156,1460810427!H156,1460811661!H156,1460812881!H156,1460856037!H156,1460857271!H156,1460858492!H156,1460859727!H156,1460860963!H156)</f>
        <v>0</v>
      </c>
      <c r="I156">
        <f>MEDIAN(1460807970!I156,1460809208!I156,1460810427!I156,1460811661!I156,1460812881!I156,1460856037!I156,1460857271!I156,1460858492!I156,1460859727!I156,1460860963!I156)</f>
        <v>0</v>
      </c>
      <c r="J156">
        <f>MEDIAN(1460807970!J156,1460809208!J156,1460810427!J156,1460811661!J156,1460812881!J156,1460856037!J156,1460857271!J156,1460858492!J156,1460859727!J156,1460860963!J156)</f>
        <v>0</v>
      </c>
      <c r="K156">
        <f>MEDIAN(1460807970!K156,1460809208!K156,1460810427!K156,1460811661!K156,1460812881!K156,1460856037!K156,1460857271!K156,1460858492!K156,1460859727!K156,1460860963!K156)</f>
        <v>0</v>
      </c>
    </row>
    <row r="157" spans="1:11">
      <c r="A157">
        <f>MEDIAN(1460807970!A157,1460809208!A157,1460810427!A157,1460811661!A157,1460812881!A157,1460856037!A157,1460857271!A157,1460858492!A157,1460859727!A157,1460860963!A157)</f>
        <v>0</v>
      </c>
      <c r="B157">
        <f>MEDIAN(1460807970!B157,1460809208!B157,1460810427!B157,1460811661!B157,1460812881!B157,1460856037!B157,1460857271!B157,1460858492!B157,1460859727!B157,1460860963!B157)</f>
        <v>0</v>
      </c>
      <c r="C157">
        <f>MEDIAN(1460807970!C157,1460809208!C157,1460810427!C157,1460811661!C157,1460812881!C157,1460856037!C157,1460857271!C157,1460858492!C157,1460859727!C157,1460860963!C157)</f>
        <v>0</v>
      </c>
      <c r="D157">
        <f>MEDIAN(1460807970!D157,1460809208!D157,1460810427!D157,1460811661!D157,1460812881!D157,1460856037!D157,1460857271!D157,1460858492!D157,1460859727!D157,1460860963!D157)</f>
        <v>0</v>
      </c>
      <c r="E157">
        <f>MEDIAN(1460807970!E157,1460809208!E157,1460810427!E157,1460811661!E157,1460812881!E157,1460856037!E157,1460857271!E157,1460858492!E157,1460859727!E157,1460860963!E157)</f>
        <v>0</v>
      </c>
      <c r="F157">
        <f>MEDIAN(1460807970!F157,1460809208!F157,1460810427!F157,1460811661!F157,1460812881!F157,1460856037!F157,1460857271!F157,1460858492!F157,1460859727!F157,1460860963!F157)</f>
        <v>0</v>
      </c>
      <c r="G157">
        <f>MEDIAN(1460807970!G157,1460809208!G157,1460810427!G157,1460811661!G157,1460812881!G157,1460856037!G157,1460857271!G157,1460858492!G157,1460859727!G157,1460860963!G157)</f>
        <v>0</v>
      </c>
      <c r="H157">
        <f>MEDIAN(1460807970!H157,1460809208!H157,1460810427!H157,1460811661!H157,1460812881!H157,1460856037!H157,1460857271!H157,1460858492!H157,1460859727!H157,1460860963!H157)</f>
        <v>0</v>
      </c>
      <c r="I157">
        <f>MEDIAN(1460807970!I157,1460809208!I157,1460810427!I157,1460811661!I157,1460812881!I157,1460856037!I157,1460857271!I157,1460858492!I157,1460859727!I157,1460860963!I157)</f>
        <v>0</v>
      </c>
      <c r="J157">
        <f>MEDIAN(1460807970!J157,1460809208!J157,1460810427!J157,1460811661!J157,1460812881!J157,1460856037!J157,1460857271!J157,1460858492!J157,1460859727!J157,1460860963!J157)</f>
        <v>0</v>
      </c>
      <c r="K157">
        <f>MEDIAN(1460807970!K157,1460809208!K157,1460810427!K157,1460811661!K157,1460812881!K157,1460856037!K157,1460857271!K157,1460858492!K157,1460859727!K157,1460860963!K157)</f>
        <v>0</v>
      </c>
    </row>
    <row r="158" spans="1:11">
      <c r="A158">
        <f>MEDIAN(1460807970!A158,1460809208!A158,1460810427!A158,1460811661!A158,1460812881!A158,1460856037!A158,1460857271!A158,1460858492!A158,1460859727!A158,1460860963!A158)</f>
        <v>0</v>
      </c>
      <c r="B158">
        <f>MEDIAN(1460807970!B158,1460809208!B158,1460810427!B158,1460811661!B158,1460812881!B158,1460856037!B158,1460857271!B158,1460858492!B158,1460859727!B158,1460860963!B158)</f>
        <v>0</v>
      </c>
      <c r="C158">
        <f>MEDIAN(1460807970!C158,1460809208!C158,1460810427!C158,1460811661!C158,1460812881!C158,1460856037!C158,1460857271!C158,1460858492!C158,1460859727!C158,1460860963!C158)</f>
        <v>0</v>
      </c>
      <c r="D158">
        <f>MEDIAN(1460807970!D158,1460809208!D158,1460810427!D158,1460811661!D158,1460812881!D158,1460856037!D158,1460857271!D158,1460858492!D158,1460859727!D158,1460860963!D158)</f>
        <v>0</v>
      </c>
      <c r="E158">
        <f>MEDIAN(1460807970!E158,1460809208!E158,1460810427!E158,1460811661!E158,1460812881!E158,1460856037!E158,1460857271!E158,1460858492!E158,1460859727!E158,1460860963!E158)</f>
        <v>0</v>
      </c>
      <c r="F158">
        <f>MEDIAN(1460807970!F158,1460809208!F158,1460810427!F158,1460811661!F158,1460812881!F158,1460856037!F158,1460857271!F158,1460858492!F158,1460859727!F158,1460860963!F158)</f>
        <v>0</v>
      </c>
      <c r="G158">
        <f>MEDIAN(1460807970!G158,1460809208!G158,1460810427!G158,1460811661!G158,1460812881!G158,1460856037!G158,1460857271!G158,1460858492!G158,1460859727!G158,1460860963!G158)</f>
        <v>0</v>
      </c>
      <c r="H158">
        <f>MEDIAN(1460807970!H158,1460809208!H158,1460810427!H158,1460811661!H158,1460812881!H158,1460856037!H158,1460857271!H158,1460858492!H158,1460859727!H158,1460860963!H158)</f>
        <v>0</v>
      </c>
      <c r="I158">
        <f>MEDIAN(1460807970!I158,1460809208!I158,1460810427!I158,1460811661!I158,1460812881!I158,1460856037!I158,1460857271!I158,1460858492!I158,1460859727!I158,1460860963!I158)</f>
        <v>0</v>
      </c>
      <c r="J158">
        <f>MEDIAN(1460807970!J158,1460809208!J158,1460810427!J158,1460811661!J158,1460812881!J158,1460856037!J158,1460857271!J158,1460858492!J158,1460859727!J158,1460860963!J158)</f>
        <v>0</v>
      </c>
      <c r="K158">
        <f>MEDIAN(1460807970!K158,1460809208!K158,1460810427!K158,1460811661!K158,1460812881!K158,1460856037!K158,1460857271!K158,1460858492!K158,1460859727!K158,1460860963!K158)</f>
        <v>0</v>
      </c>
    </row>
    <row r="159" spans="1:11">
      <c r="A159">
        <f>MEDIAN(1460807970!A159,1460809208!A159,1460810427!A159,1460811661!A159,1460812881!A159,1460856037!A159,1460857271!A159,1460858492!A159,1460859727!A159,1460860963!A159)</f>
        <v>0</v>
      </c>
      <c r="B159">
        <f>MEDIAN(1460807970!B159,1460809208!B159,1460810427!B159,1460811661!B159,1460812881!B159,1460856037!B159,1460857271!B159,1460858492!B159,1460859727!B159,1460860963!B159)</f>
        <v>0</v>
      </c>
      <c r="C159">
        <f>MEDIAN(1460807970!C159,1460809208!C159,1460810427!C159,1460811661!C159,1460812881!C159,1460856037!C159,1460857271!C159,1460858492!C159,1460859727!C159,1460860963!C159)</f>
        <v>0</v>
      </c>
      <c r="D159">
        <f>MEDIAN(1460807970!D159,1460809208!D159,1460810427!D159,1460811661!D159,1460812881!D159,1460856037!D159,1460857271!D159,1460858492!D159,1460859727!D159,1460860963!D159)</f>
        <v>0</v>
      </c>
      <c r="E159">
        <f>MEDIAN(1460807970!E159,1460809208!E159,1460810427!E159,1460811661!E159,1460812881!E159,1460856037!E159,1460857271!E159,1460858492!E159,1460859727!E159,1460860963!E159)</f>
        <v>0</v>
      </c>
      <c r="F159">
        <f>MEDIAN(1460807970!F159,1460809208!F159,1460810427!F159,1460811661!F159,1460812881!F159,1460856037!F159,1460857271!F159,1460858492!F159,1460859727!F159,1460860963!F159)</f>
        <v>0</v>
      </c>
      <c r="G159">
        <f>MEDIAN(1460807970!G159,1460809208!G159,1460810427!G159,1460811661!G159,1460812881!G159,1460856037!G159,1460857271!G159,1460858492!G159,1460859727!G159,1460860963!G159)</f>
        <v>0</v>
      </c>
      <c r="H159">
        <f>MEDIAN(1460807970!H159,1460809208!H159,1460810427!H159,1460811661!H159,1460812881!H159,1460856037!H159,1460857271!H159,1460858492!H159,1460859727!H159,1460860963!H159)</f>
        <v>0</v>
      </c>
      <c r="I159">
        <f>MEDIAN(1460807970!I159,1460809208!I159,1460810427!I159,1460811661!I159,1460812881!I159,1460856037!I159,1460857271!I159,1460858492!I159,1460859727!I159,1460860963!I159)</f>
        <v>0</v>
      </c>
      <c r="J159">
        <f>MEDIAN(1460807970!J159,1460809208!J159,1460810427!J159,1460811661!J159,1460812881!J159,1460856037!J159,1460857271!J159,1460858492!J159,1460859727!J159,1460860963!J159)</f>
        <v>0</v>
      </c>
      <c r="K159">
        <f>MEDIAN(1460807970!K159,1460809208!K159,1460810427!K159,1460811661!K159,1460812881!K159,1460856037!K159,1460857271!K159,1460858492!K159,1460859727!K159,1460860963!K159)</f>
        <v>0</v>
      </c>
    </row>
    <row r="160" spans="1:11">
      <c r="A160">
        <f>MEDIAN(1460807970!A160,1460809208!A160,1460810427!A160,1460811661!A160,1460812881!A160,1460856037!A160,1460857271!A160,1460858492!A160,1460859727!A160,1460860963!A160)</f>
        <v>0</v>
      </c>
      <c r="B160">
        <f>MEDIAN(1460807970!B160,1460809208!B160,1460810427!B160,1460811661!B160,1460812881!B160,1460856037!B160,1460857271!B160,1460858492!B160,1460859727!B160,1460860963!B160)</f>
        <v>0</v>
      </c>
      <c r="C160">
        <f>MEDIAN(1460807970!C160,1460809208!C160,1460810427!C160,1460811661!C160,1460812881!C160,1460856037!C160,1460857271!C160,1460858492!C160,1460859727!C160,1460860963!C160)</f>
        <v>0</v>
      </c>
      <c r="D160">
        <f>MEDIAN(1460807970!D160,1460809208!D160,1460810427!D160,1460811661!D160,1460812881!D160,1460856037!D160,1460857271!D160,1460858492!D160,1460859727!D160,1460860963!D160)</f>
        <v>0</v>
      </c>
      <c r="E160">
        <f>MEDIAN(1460807970!E160,1460809208!E160,1460810427!E160,1460811661!E160,1460812881!E160,1460856037!E160,1460857271!E160,1460858492!E160,1460859727!E160,1460860963!E160)</f>
        <v>0</v>
      </c>
      <c r="F160">
        <f>MEDIAN(1460807970!F160,1460809208!F160,1460810427!F160,1460811661!F160,1460812881!F160,1460856037!F160,1460857271!F160,1460858492!F160,1460859727!F160,1460860963!F160)</f>
        <v>0</v>
      </c>
      <c r="G160">
        <f>MEDIAN(1460807970!G160,1460809208!G160,1460810427!G160,1460811661!G160,1460812881!G160,1460856037!G160,1460857271!G160,1460858492!G160,1460859727!G160,1460860963!G160)</f>
        <v>0</v>
      </c>
      <c r="H160">
        <f>MEDIAN(1460807970!H160,1460809208!H160,1460810427!H160,1460811661!H160,1460812881!H160,1460856037!H160,1460857271!H160,1460858492!H160,1460859727!H160,1460860963!H160)</f>
        <v>0</v>
      </c>
      <c r="I160">
        <f>MEDIAN(1460807970!I160,1460809208!I160,1460810427!I160,1460811661!I160,1460812881!I160,1460856037!I160,1460857271!I160,1460858492!I160,1460859727!I160,1460860963!I160)</f>
        <v>0</v>
      </c>
      <c r="J160">
        <f>MEDIAN(1460807970!J160,1460809208!J160,1460810427!J160,1460811661!J160,1460812881!J160,1460856037!J160,1460857271!J160,1460858492!J160,1460859727!J160,1460860963!J160)</f>
        <v>0</v>
      </c>
      <c r="K160">
        <f>MEDIAN(1460807970!K160,1460809208!K160,1460810427!K160,1460811661!K160,1460812881!K160,1460856037!K160,1460857271!K160,1460858492!K160,1460859727!K160,1460860963!K160)</f>
        <v>0</v>
      </c>
    </row>
    <row r="161" spans="1:11">
      <c r="A161">
        <f>MEDIAN(1460807970!A161,1460809208!A161,1460810427!A161,1460811661!A161,1460812881!A161,1460856037!A161,1460857271!A161,1460858492!A161,1460859727!A161,1460860963!A161)</f>
        <v>0</v>
      </c>
      <c r="B161">
        <f>MEDIAN(1460807970!B161,1460809208!B161,1460810427!B161,1460811661!B161,1460812881!B161,1460856037!B161,1460857271!B161,1460858492!B161,1460859727!B161,1460860963!B161)</f>
        <v>0</v>
      </c>
      <c r="C161">
        <f>MEDIAN(1460807970!C161,1460809208!C161,1460810427!C161,1460811661!C161,1460812881!C161,1460856037!C161,1460857271!C161,1460858492!C161,1460859727!C161,1460860963!C161)</f>
        <v>0</v>
      </c>
      <c r="D161">
        <f>MEDIAN(1460807970!D161,1460809208!D161,1460810427!D161,1460811661!D161,1460812881!D161,1460856037!D161,1460857271!D161,1460858492!D161,1460859727!D161,1460860963!D161)</f>
        <v>0</v>
      </c>
      <c r="E161">
        <f>MEDIAN(1460807970!E161,1460809208!E161,1460810427!E161,1460811661!E161,1460812881!E161,1460856037!E161,1460857271!E161,1460858492!E161,1460859727!E161,1460860963!E161)</f>
        <v>0</v>
      </c>
      <c r="F161">
        <f>MEDIAN(1460807970!F161,1460809208!F161,1460810427!F161,1460811661!F161,1460812881!F161,1460856037!F161,1460857271!F161,1460858492!F161,1460859727!F161,1460860963!F161)</f>
        <v>0</v>
      </c>
      <c r="G161">
        <f>MEDIAN(1460807970!G161,1460809208!G161,1460810427!G161,1460811661!G161,1460812881!G161,1460856037!G161,1460857271!G161,1460858492!G161,1460859727!G161,1460860963!G161)</f>
        <v>0</v>
      </c>
      <c r="H161">
        <f>MEDIAN(1460807970!H161,1460809208!H161,1460810427!H161,1460811661!H161,1460812881!H161,1460856037!H161,1460857271!H161,1460858492!H161,1460859727!H161,1460860963!H161)</f>
        <v>0</v>
      </c>
      <c r="I161">
        <f>MEDIAN(1460807970!I161,1460809208!I161,1460810427!I161,1460811661!I161,1460812881!I161,1460856037!I161,1460857271!I161,1460858492!I161,1460859727!I161,1460860963!I161)</f>
        <v>0</v>
      </c>
      <c r="J161">
        <f>MEDIAN(1460807970!J161,1460809208!J161,1460810427!J161,1460811661!J161,1460812881!J161,1460856037!J161,1460857271!J161,1460858492!J161,1460859727!J161,1460860963!J161)</f>
        <v>0</v>
      </c>
      <c r="K161">
        <f>MEDIAN(1460807970!K161,1460809208!K161,1460810427!K161,1460811661!K161,1460812881!K161,1460856037!K161,1460857271!K161,1460858492!K161,1460859727!K161,1460860963!K161)</f>
        <v>0</v>
      </c>
    </row>
    <row r="162" spans="1:11">
      <c r="A162">
        <f>MEDIAN(1460807970!A162,1460809208!A162,1460810427!A162,1460811661!A162,1460812881!A162,1460856037!A162,1460857271!A162,1460858492!A162,1460859727!A162,1460860963!A162)</f>
        <v>0</v>
      </c>
      <c r="B162">
        <f>MEDIAN(1460807970!B162,1460809208!B162,1460810427!B162,1460811661!B162,1460812881!B162,1460856037!B162,1460857271!B162,1460858492!B162,1460859727!B162,1460860963!B162)</f>
        <v>0</v>
      </c>
      <c r="C162">
        <f>MEDIAN(1460807970!C162,1460809208!C162,1460810427!C162,1460811661!C162,1460812881!C162,1460856037!C162,1460857271!C162,1460858492!C162,1460859727!C162,1460860963!C162)</f>
        <v>0</v>
      </c>
      <c r="D162">
        <f>MEDIAN(1460807970!D162,1460809208!D162,1460810427!D162,1460811661!D162,1460812881!D162,1460856037!D162,1460857271!D162,1460858492!D162,1460859727!D162,1460860963!D162)</f>
        <v>0</v>
      </c>
      <c r="E162">
        <f>MEDIAN(1460807970!E162,1460809208!E162,1460810427!E162,1460811661!E162,1460812881!E162,1460856037!E162,1460857271!E162,1460858492!E162,1460859727!E162,1460860963!E162)</f>
        <v>0</v>
      </c>
      <c r="F162">
        <f>MEDIAN(1460807970!F162,1460809208!F162,1460810427!F162,1460811661!F162,1460812881!F162,1460856037!F162,1460857271!F162,1460858492!F162,1460859727!F162,1460860963!F162)</f>
        <v>0</v>
      </c>
      <c r="G162">
        <f>MEDIAN(1460807970!G162,1460809208!G162,1460810427!G162,1460811661!G162,1460812881!G162,1460856037!G162,1460857271!G162,1460858492!G162,1460859727!G162,1460860963!G162)</f>
        <v>0</v>
      </c>
      <c r="H162">
        <f>MEDIAN(1460807970!H162,1460809208!H162,1460810427!H162,1460811661!H162,1460812881!H162,1460856037!H162,1460857271!H162,1460858492!H162,1460859727!H162,1460860963!H162)</f>
        <v>0</v>
      </c>
      <c r="I162">
        <f>MEDIAN(1460807970!I162,1460809208!I162,1460810427!I162,1460811661!I162,1460812881!I162,1460856037!I162,1460857271!I162,1460858492!I162,1460859727!I162,1460860963!I162)</f>
        <v>0</v>
      </c>
      <c r="J162">
        <f>MEDIAN(1460807970!J162,1460809208!J162,1460810427!J162,1460811661!J162,1460812881!J162,1460856037!J162,1460857271!J162,1460858492!J162,1460859727!J162,1460860963!J162)</f>
        <v>0</v>
      </c>
      <c r="K162">
        <f>MEDIAN(1460807970!K162,1460809208!K162,1460810427!K162,1460811661!K162,1460812881!K162,1460856037!K162,1460857271!K162,1460858492!K162,1460859727!K162,1460860963!K162)</f>
        <v>0</v>
      </c>
    </row>
    <row r="163" spans="1:11">
      <c r="A163">
        <f>MEDIAN(1460807970!A163,1460809208!A163,1460810427!A163,1460811661!A163,1460812881!A163,1460856037!A163,1460857271!A163,1460858492!A163,1460859727!A163,1460860963!A163)</f>
        <v>0</v>
      </c>
      <c r="B163">
        <f>MEDIAN(1460807970!B163,1460809208!B163,1460810427!B163,1460811661!B163,1460812881!B163,1460856037!B163,1460857271!B163,1460858492!B163,1460859727!B163,1460860963!B163)</f>
        <v>0</v>
      </c>
      <c r="C163">
        <f>MEDIAN(1460807970!C163,1460809208!C163,1460810427!C163,1460811661!C163,1460812881!C163,1460856037!C163,1460857271!C163,1460858492!C163,1460859727!C163,1460860963!C163)</f>
        <v>0</v>
      </c>
      <c r="D163">
        <f>MEDIAN(1460807970!D163,1460809208!D163,1460810427!D163,1460811661!D163,1460812881!D163,1460856037!D163,1460857271!D163,1460858492!D163,1460859727!D163,1460860963!D163)</f>
        <v>0</v>
      </c>
      <c r="E163">
        <f>MEDIAN(1460807970!E163,1460809208!E163,1460810427!E163,1460811661!E163,1460812881!E163,1460856037!E163,1460857271!E163,1460858492!E163,1460859727!E163,1460860963!E163)</f>
        <v>0</v>
      </c>
      <c r="F163">
        <f>MEDIAN(1460807970!F163,1460809208!F163,1460810427!F163,1460811661!F163,1460812881!F163,1460856037!F163,1460857271!F163,1460858492!F163,1460859727!F163,1460860963!F163)</f>
        <v>0</v>
      </c>
      <c r="G163">
        <f>MEDIAN(1460807970!G163,1460809208!G163,1460810427!G163,1460811661!G163,1460812881!G163,1460856037!G163,1460857271!G163,1460858492!G163,1460859727!G163,1460860963!G163)</f>
        <v>0</v>
      </c>
      <c r="H163">
        <f>MEDIAN(1460807970!H163,1460809208!H163,1460810427!H163,1460811661!H163,1460812881!H163,1460856037!H163,1460857271!H163,1460858492!H163,1460859727!H163,1460860963!H163)</f>
        <v>0</v>
      </c>
      <c r="I163">
        <f>MEDIAN(1460807970!I163,1460809208!I163,1460810427!I163,1460811661!I163,1460812881!I163,1460856037!I163,1460857271!I163,1460858492!I163,1460859727!I163,1460860963!I163)</f>
        <v>0</v>
      </c>
      <c r="J163">
        <f>MEDIAN(1460807970!J163,1460809208!J163,1460810427!J163,1460811661!J163,1460812881!J163,1460856037!J163,1460857271!J163,1460858492!J163,1460859727!J163,1460860963!J163)</f>
        <v>0</v>
      </c>
      <c r="K163">
        <f>MEDIAN(1460807970!K163,1460809208!K163,1460810427!K163,1460811661!K163,1460812881!K163,1460856037!K163,1460857271!K163,1460858492!K163,1460859727!K163,1460860963!K163)</f>
        <v>0</v>
      </c>
    </row>
    <row r="164" spans="1:11">
      <c r="A164">
        <f>MEDIAN(1460807970!A164,1460809208!A164,1460810427!A164,1460811661!A164,1460812881!A164,1460856037!A164,1460857271!A164,1460858492!A164,1460859727!A164,1460860963!A164)</f>
        <v>0</v>
      </c>
      <c r="B164">
        <f>MEDIAN(1460807970!B164,1460809208!B164,1460810427!B164,1460811661!B164,1460812881!B164,1460856037!B164,1460857271!B164,1460858492!B164,1460859727!B164,1460860963!B164)</f>
        <v>0</v>
      </c>
      <c r="C164">
        <f>MEDIAN(1460807970!C164,1460809208!C164,1460810427!C164,1460811661!C164,1460812881!C164,1460856037!C164,1460857271!C164,1460858492!C164,1460859727!C164,1460860963!C164)</f>
        <v>0</v>
      </c>
      <c r="D164">
        <f>MEDIAN(1460807970!D164,1460809208!D164,1460810427!D164,1460811661!D164,1460812881!D164,1460856037!D164,1460857271!D164,1460858492!D164,1460859727!D164,1460860963!D164)</f>
        <v>0</v>
      </c>
      <c r="E164">
        <f>MEDIAN(1460807970!E164,1460809208!E164,1460810427!E164,1460811661!E164,1460812881!E164,1460856037!E164,1460857271!E164,1460858492!E164,1460859727!E164,1460860963!E164)</f>
        <v>0</v>
      </c>
      <c r="F164">
        <f>MEDIAN(1460807970!F164,1460809208!F164,1460810427!F164,1460811661!F164,1460812881!F164,1460856037!F164,1460857271!F164,1460858492!F164,1460859727!F164,1460860963!F164)</f>
        <v>0</v>
      </c>
      <c r="G164">
        <f>MEDIAN(1460807970!G164,1460809208!G164,1460810427!G164,1460811661!G164,1460812881!G164,1460856037!G164,1460857271!G164,1460858492!G164,1460859727!G164,1460860963!G164)</f>
        <v>0</v>
      </c>
      <c r="H164">
        <f>MEDIAN(1460807970!H164,1460809208!H164,1460810427!H164,1460811661!H164,1460812881!H164,1460856037!H164,1460857271!H164,1460858492!H164,1460859727!H164,1460860963!H164)</f>
        <v>0</v>
      </c>
      <c r="I164">
        <f>MEDIAN(1460807970!I164,1460809208!I164,1460810427!I164,1460811661!I164,1460812881!I164,1460856037!I164,1460857271!I164,1460858492!I164,1460859727!I164,1460860963!I164)</f>
        <v>0</v>
      </c>
      <c r="J164">
        <f>MEDIAN(1460807970!J164,1460809208!J164,1460810427!J164,1460811661!J164,1460812881!J164,1460856037!J164,1460857271!J164,1460858492!J164,1460859727!J164,1460860963!J164)</f>
        <v>0</v>
      </c>
      <c r="K164">
        <f>MEDIAN(1460807970!K164,1460809208!K164,1460810427!K164,1460811661!K164,1460812881!K164,1460856037!K164,1460857271!K164,1460858492!K164,1460859727!K164,1460860963!K164)</f>
        <v>0</v>
      </c>
    </row>
    <row r="165" spans="1:11">
      <c r="A165">
        <f>MEDIAN(1460807970!A165,1460809208!A165,1460810427!A165,1460811661!A165,1460812881!A165,1460856037!A165,1460857271!A165,1460858492!A165,1460859727!A165,1460860963!A165)</f>
        <v>0</v>
      </c>
      <c r="B165">
        <f>MEDIAN(1460807970!B165,1460809208!B165,1460810427!B165,1460811661!B165,1460812881!B165,1460856037!B165,1460857271!B165,1460858492!B165,1460859727!B165,1460860963!B165)</f>
        <v>0</v>
      </c>
      <c r="C165">
        <f>MEDIAN(1460807970!C165,1460809208!C165,1460810427!C165,1460811661!C165,1460812881!C165,1460856037!C165,1460857271!C165,1460858492!C165,1460859727!C165,1460860963!C165)</f>
        <v>0</v>
      </c>
      <c r="D165">
        <f>MEDIAN(1460807970!D165,1460809208!D165,1460810427!D165,1460811661!D165,1460812881!D165,1460856037!D165,1460857271!D165,1460858492!D165,1460859727!D165,1460860963!D165)</f>
        <v>0</v>
      </c>
      <c r="E165">
        <f>MEDIAN(1460807970!E165,1460809208!E165,1460810427!E165,1460811661!E165,1460812881!E165,1460856037!E165,1460857271!E165,1460858492!E165,1460859727!E165,1460860963!E165)</f>
        <v>0</v>
      </c>
      <c r="F165">
        <f>MEDIAN(1460807970!F165,1460809208!F165,1460810427!F165,1460811661!F165,1460812881!F165,1460856037!F165,1460857271!F165,1460858492!F165,1460859727!F165,1460860963!F165)</f>
        <v>0</v>
      </c>
      <c r="G165">
        <f>MEDIAN(1460807970!G165,1460809208!G165,1460810427!G165,1460811661!G165,1460812881!G165,1460856037!G165,1460857271!G165,1460858492!G165,1460859727!G165,1460860963!G165)</f>
        <v>0</v>
      </c>
      <c r="H165">
        <f>MEDIAN(1460807970!H165,1460809208!H165,1460810427!H165,1460811661!H165,1460812881!H165,1460856037!H165,1460857271!H165,1460858492!H165,1460859727!H165,1460860963!H165)</f>
        <v>0</v>
      </c>
      <c r="I165">
        <f>MEDIAN(1460807970!I165,1460809208!I165,1460810427!I165,1460811661!I165,1460812881!I165,1460856037!I165,1460857271!I165,1460858492!I165,1460859727!I165,1460860963!I165)</f>
        <v>0</v>
      </c>
      <c r="J165">
        <f>MEDIAN(1460807970!J165,1460809208!J165,1460810427!J165,1460811661!J165,1460812881!J165,1460856037!J165,1460857271!J165,1460858492!J165,1460859727!J165,1460860963!J165)</f>
        <v>0</v>
      </c>
      <c r="K165">
        <f>MEDIAN(1460807970!K165,1460809208!K165,1460810427!K165,1460811661!K165,1460812881!K165,1460856037!K165,1460857271!K165,1460858492!K165,1460859727!K165,1460860963!K165)</f>
        <v>0</v>
      </c>
    </row>
    <row r="166" spans="1:11">
      <c r="A166">
        <f>MEDIAN(1460807970!A166,1460809208!A166,1460810427!A166,1460811661!A166,1460812881!A166,1460856037!A166,1460857271!A166,1460858492!A166,1460859727!A166,1460860963!A166)</f>
        <v>0</v>
      </c>
      <c r="B166">
        <f>MEDIAN(1460807970!B166,1460809208!B166,1460810427!B166,1460811661!B166,1460812881!B166,1460856037!B166,1460857271!B166,1460858492!B166,1460859727!B166,1460860963!B166)</f>
        <v>0</v>
      </c>
      <c r="C166">
        <f>MEDIAN(1460807970!C166,1460809208!C166,1460810427!C166,1460811661!C166,1460812881!C166,1460856037!C166,1460857271!C166,1460858492!C166,1460859727!C166,1460860963!C166)</f>
        <v>0</v>
      </c>
      <c r="D166">
        <f>MEDIAN(1460807970!D166,1460809208!D166,1460810427!D166,1460811661!D166,1460812881!D166,1460856037!D166,1460857271!D166,1460858492!D166,1460859727!D166,1460860963!D166)</f>
        <v>0</v>
      </c>
      <c r="E166">
        <f>MEDIAN(1460807970!E166,1460809208!E166,1460810427!E166,1460811661!E166,1460812881!E166,1460856037!E166,1460857271!E166,1460858492!E166,1460859727!E166,1460860963!E166)</f>
        <v>0</v>
      </c>
      <c r="F166">
        <f>MEDIAN(1460807970!F166,1460809208!F166,1460810427!F166,1460811661!F166,1460812881!F166,1460856037!F166,1460857271!F166,1460858492!F166,1460859727!F166,1460860963!F166)</f>
        <v>0</v>
      </c>
      <c r="G166">
        <f>MEDIAN(1460807970!G166,1460809208!G166,1460810427!G166,1460811661!G166,1460812881!G166,1460856037!G166,1460857271!G166,1460858492!G166,1460859727!G166,1460860963!G166)</f>
        <v>0</v>
      </c>
      <c r="H166">
        <f>MEDIAN(1460807970!H166,1460809208!H166,1460810427!H166,1460811661!H166,1460812881!H166,1460856037!H166,1460857271!H166,1460858492!H166,1460859727!H166,1460860963!H166)</f>
        <v>0</v>
      </c>
      <c r="I166">
        <f>MEDIAN(1460807970!I166,1460809208!I166,1460810427!I166,1460811661!I166,1460812881!I166,1460856037!I166,1460857271!I166,1460858492!I166,1460859727!I166,1460860963!I166)</f>
        <v>0</v>
      </c>
      <c r="J166">
        <f>MEDIAN(1460807970!J166,1460809208!J166,1460810427!J166,1460811661!J166,1460812881!J166,1460856037!J166,1460857271!J166,1460858492!J166,1460859727!J166,1460860963!J166)</f>
        <v>0</v>
      </c>
      <c r="K166">
        <f>MEDIAN(1460807970!K166,1460809208!K166,1460810427!K166,1460811661!K166,1460812881!K166,1460856037!K166,1460857271!K166,1460858492!K166,1460859727!K166,1460860963!K166)</f>
        <v>0</v>
      </c>
    </row>
    <row r="167" spans="1:11">
      <c r="A167">
        <f>MEDIAN(1460807970!A167,1460809208!A167,1460810427!A167,1460811661!A167,1460812881!A167,1460856037!A167,1460857271!A167,1460858492!A167,1460859727!A167,1460860963!A167)</f>
        <v>0</v>
      </c>
      <c r="B167">
        <f>MEDIAN(1460807970!B167,1460809208!B167,1460810427!B167,1460811661!B167,1460812881!B167,1460856037!B167,1460857271!B167,1460858492!B167,1460859727!B167,1460860963!B167)</f>
        <v>0</v>
      </c>
      <c r="C167">
        <f>MEDIAN(1460807970!C167,1460809208!C167,1460810427!C167,1460811661!C167,1460812881!C167,1460856037!C167,1460857271!C167,1460858492!C167,1460859727!C167,1460860963!C167)</f>
        <v>0</v>
      </c>
      <c r="D167">
        <f>MEDIAN(1460807970!D167,1460809208!D167,1460810427!D167,1460811661!D167,1460812881!D167,1460856037!D167,1460857271!D167,1460858492!D167,1460859727!D167,1460860963!D167)</f>
        <v>0</v>
      </c>
      <c r="E167">
        <f>MEDIAN(1460807970!E167,1460809208!E167,1460810427!E167,1460811661!E167,1460812881!E167,1460856037!E167,1460857271!E167,1460858492!E167,1460859727!E167,1460860963!E167)</f>
        <v>0</v>
      </c>
      <c r="F167">
        <f>MEDIAN(1460807970!F167,1460809208!F167,1460810427!F167,1460811661!F167,1460812881!F167,1460856037!F167,1460857271!F167,1460858492!F167,1460859727!F167,1460860963!F167)</f>
        <v>0</v>
      </c>
      <c r="G167">
        <f>MEDIAN(1460807970!G167,1460809208!G167,1460810427!G167,1460811661!G167,1460812881!G167,1460856037!G167,1460857271!G167,1460858492!G167,1460859727!G167,1460860963!G167)</f>
        <v>0</v>
      </c>
      <c r="H167">
        <f>MEDIAN(1460807970!H167,1460809208!H167,1460810427!H167,1460811661!H167,1460812881!H167,1460856037!H167,1460857271!H167,1460858492!H167,1460859727!H167,1460860963!H167)</f>
        <v>0</v>
      </c>
      <c r="I167">
        <f>MEDIAN(1460807970!I167,1460809208!I167,1460810427!I167,1460811661!I167,1460812881!I167,1460856037!I167,1460857271!I167,1460858492!I167,1460859727!I167,1460860963!I167)</f>
        <v>0</v>
      </c>
      <c r="J167">
        <f>MEDIAN(1460807970!J167,1460809208!J167,1460810427!J167,1460811661!J167,1460812881!J167,1460856037!J167,1460857271!J167,1460858492!J167,1460859727!J167,1460860963!J167)</f>
        <v>0</v>
      </c>
      <c r="K167">
        <f>MEDIAN(1460807970!K167,1460809208!K167,1460810427!K167,1460811661!K167,1460812881!K167,1460856037!K167,1460857271!K167,1460858492!K167,1460859727!K167,1460860963!K167)</f>
        <v>0</v>
      </c>
    </row>
    <row r="168" spans="1:11">
      <c r="A168">
        <f>MEDIAN(1460807970!A168,1460809208!A168,1460810427!A168,1460811661!A168,1460812881!A168,1460856037!A168,1460857271!A168,1460858492!A168,1460859727!A168,1460860963!A168)</f>
        <v>0</v>
      </c>
      <c r="B168">
        <f>MEDIAN(1460807970!B168,1460809208!B168,1460810427!B168,1460811661!B168,1460812881!B168,1460856037!B168,1460857271!B168,1460858492!B168,1460859727!B168,1460860963!B168)</f>
        <v>0</v>
      </c>
      <c r="C168">
        <f>MEDIAN(1460807970!C168,1460809208!C168,1460810427!C168,1460811661!C168,1460812881!C168,1460856037!C168,1460857271!C168,1460858492!C168,1460859727!C168,1460860963!C168)</f>
        <v>0</v>
      </c>
      <c r="D168">
        <f>MEDIAN(1460807970!D168,1460809208!D168,1460810427!D168,1460811661!D168,1460812881!D168,1460856037!D168,1460857271!D168,1460858492!D168,1460859727!D168,1460860963!D168)</f>
        <v>0</v>
      </c>
      <c r="E168">
        <f>MEDIAN(1460807970!E168,1460809208!E168,1460810427!E168,1460811661!E168,1460812881!E168,1460856037!E168,1460857271!E168,1460858492!E168,1460859727!E168,1460860963!E168)</f>
        <v>0</v>
      </c>
      <c r="F168">
        <f>MEDIAN(1460807970!F168,1460809208!F168,1460810427!F168,1460811661!F168,1460812881!F168,1460856037!F168,1460857271!F168,1460858492!F168,1460859727!F168,1460860963!F168)</f>
        <v>0</v>
      </c>
      <c r="G168">
        <f>MEDIAN(1460807970!G168,1460809208!G168,1460810427!G168,1460811661!G168,1460812881!G168,1460856037!G168,1460857271!G168,1460858492!G168,1460859727!G168,1460860963!G168)</f>
        <v>0</v>
      </c>
      <c r="H168">
        <f>MEDIAN(1460807970!H168,1460809208!H168,1460810427!H168,1460811661!H168,1460812881!H168,1460856037!H168,1460857271!H168,1460858492!H168,1460859727!H168,1460860963!H168)</f>
        <v>0</v>
      </c>
      <c r="I168">
        <f>MEDIAN(1460807970!I168,1460809208!I168,1460810427!I168,1460811661!I168,1460812881!I168,1460856037!I168,1460857271!I168,1460858492!I168,1460859727!I168,1460860963!I168)</f>
        <v>0</v>
      </c>
      <c r="J168">
        <f>MEDIAN(1460807970!J168,1460809208!J168,1460810427!J168,1460811661!J168,1460812881!J168,1460856037!J168,1460857271!J168,1460858492!J168,1460859727!J168,1460860963!J168)</f>
        <v>0</v>
      </c>
      <c r="K168">
        <f>MEDIAN(1460807970!K168,1460809208!K168,1460810427!K168,1460811661!K168,1460812881!K168,1460856037!K168,1460857271!K168,1460858492!K168,1460859727!K168,1460860963!K168)</f>
        <v>0</v>
      </c>
    </row>
    <row r="169" spans="1:11">
      <c r="A169">
        <f>MEDIAN(1460807970!A169,1460809208!A169,1460810427!A169,1460811661!A169,1460812881!A169,1460856037!A169,1460857271!A169,1460858492!A169,1460859727!A169,1460860963!A169)</f>
        <v>0</v>
      </c>
      <c r="B169">
        <f>MEDIAN(1460807970!B169,1460809208!B169,1460810427!B169,1460811661!B169,1460812881!B169,1460856037!B169,1460857271!B169,1460858492!B169,1460859727!B169,1460860963!B169)</f>
        <v>0</v>
      </c>
      <c r="C169">
        <f>MEDIAN(1460807970!C169,1460809208!C169,1460810427!C169,1460811661!C169,1460812881!C169,1460856037!C169,1460857271!C169,1460858492!C169,1460859727!C169,1460860963!C169)</f>
        <v>0</v>
      </c>
      <c r="D169">
        <f>MEDIAN(1460807970!D169,1460809208!D169,1460810427!D169,1460811661!D169,1460812881!D169,1460856037!D169,1460857271!D169,1460858492!D169,1460859727!D169,1460860963!D169)</f>
        <v>0</v>
      </c>
      <c r="E169">
        <f>MEDIAN(1460807970!E169,1460809208!E169,1460810427!E169,1460811661!E169,1460812881!E169,1460856037!E169,1460857271!E169,1460858492!E169,1460859727!E169,1460860963!E169)</f>
        <v>0</v>
      </c>
      <c r="F169">
        <f>MEDIAN(1460807970!F169,1460809208!F169,1460810427!F169,1460811661!F169,1460812881!F169,1460856037!F169,1460857271!F169,1460858492!F169,1460859727!F169,1460860963!F169)</f>
        <v>0</v>
      </c>
      <c r="G169">
        <f>MEDIAN(1460807970!G169,1460809208!G169,1460810427!G169,1460811661!G169,1460812881!G169,1460856037!G169,1460857271!G169,1460858492!G169,1460859727!G169,1460860963!G169)</f>
        <v>0</v>
      </c>
      <c r="H169">
        <f>MEDIAN(1460807970!H169,1460809208!H169,1460810427!H169,1460811661!H169,1460812881!H169,1460856037!H169,1460857271!H169,1460858492!H169,1460859727!H169,1460860963!H169)</f>
        <v>0</v>
      </c>
      <c r="I169">
        <f>MEDIAN(1460807970!I169,1460809208!I169,1460810427!I169,1460811661!I169,1460812881!I169,1460856037!I169,1460857271!I169,1460858492!I169,1460859727!I169,1460860963!I169)</f>
        <v>0</v>
      </c>
      <c r="J169">
        <f>MEDIAN(1460807970!J169,1460809208!J169,1460810427!J169,1460811661!J169,1460812881!J169,1460856037!J169,1460857271!J169,1460858492!J169,1460859727!J169,1460860963!J169)</f>
        <v>0</v>
      </c>
      <c r="K169">
        <f>MEDIAN(1460807970!K169,1460809208!K169,1460810427!K169,1460811661!K169,1460812881!K169,1460856037!K169,1460857271!K169,1460858492!K169,1460859727!K169,1460860963!K169)</f>
        <v>0</v>
      </c>
    </row>
    <row r="170" spans="1:11">
      <c r="A170">
        <f>MEDIAN(1460807970!A170,1460809208!A170,1460810427!A170,1460811661!A170,1460812881!A170,1460856037!A170,1460857271!A170,1460858492!A170,1460859727!A170,1460860963!A170)</f>
        <v>0</v>
      </c>
      <c r="B170">
        <f>MEDIAN(1460807970!B170,1460809208!B170,1460810427!B170,1460811661!B170,1460812881!B170,1460856037!B170,1460857271!B170,1460858492!B170,1460859727!B170,1460860963!B170)</f>
        <v>0</v>
      </c>
      <c r="C170">
        <f>MEDIAN(1460807970!C170,1460809208!C170,1460810427!C170,1460811661!C170,1460812881!C170,1460856037!C170,1460857271!C170,1460858492!C170,1460859727!C170,1460860963!C170)</f>
        <v>0</v>
      </c>
      <c r="D170">
        <f>MEDIAN(1460807970!D170,1460809208!D170,1460810427!D170,1460811661!D170,1460812881!D170,1460856037!D170,1460857271!D170,1460858492!D170,1460859727!D170,1460860963!D170)</f>
        <v>0</v>
      </c>
      <c r="E170">
        <f>MEDIAN(1460807970!E170,1460809208!E170,1460810427!E170,1460811661!E170,1460812881!E170,1460856037!E170,1460857271!E170,1460858492!E170,1460859727!E170,1460860963!E170)</f>
        <v>0</v>
      </c>
      <c r="F170">
        <f>MEDIAN(1460807970!F170,1460809208!F170,1460810427!F170,1460811661!F170,1460812881!F170,1460856037!F170,1460857271!F170,1460858492!F170,1460859727!F170,1460860963!F170)</f>
        <v>0</v>
      </c>
      <c r="G170">
        <f>MEDIAN(1460807970!G170,1460809208!G170,1460810427!G170,1460811661!G170,1460812881!G170,1460856037!G170,1460857271!G170,1460858492!G170,1460859727!G170,1460860963!G170)</f>
        <v>0</v>
      </c>
      <c r="H170">
        <f>MEDIAN(1460807970!H170,1460809208!H170,1460810427!H170,1460811661!H170,1460812881!H170,1460856037!H170,1460857271!H170,1460858492!H170,1460859727!H170,1460860963!H170)</f>
        <v>0</v>
      </c>
      <c r="I170">
        <f>MEDIAN(1460807970!I170,1460809208!I170,1460810427!I170,1460811661!I170,1460812881!I170,1460856037!I170,1460857271!I170,1460858492!I170,1460859727!I170,1460860963!I170)</f>
        <v>0</v>
      </c>
      <c r="J170">
        <f>MEDIAN(1460807970!J170,1460809208!J170,1460810427!J170,1460811661!J170,1460812881!J170,1460856037!J170,1460857271!J170,1460858492!J170,1460859727!J170,1460860963!J170)</f>
        <v>0</v>
      </c>
      <c r="K170">
        <f>MEDIAN(1460807970!K170,1460809208!K170,1460810427!K170,1460811661!K170,1460812881!K170,1460856037!K170,1460857271!K170,1460858492!K170,1460859727!K170,1460860963!K170)</f>
        <v>0</v>
      </c>
    </row>
    <row r="171" spans="1:11">
      <c r="A171">
        <f>MEDIAN(1460807970!A171,1460809208!A171,1460810427!A171,1460811661!A171,1460812881!A171,1460856037!A171,1460857271!A171,1460858492!A171,1460859727!A171,1460860963!A171)</f>
        <v>0</v>
      </c>
      <c r="B171">
        <f>MEDIAN(1460807970!B171,1460809208!B171,1460810427!B171,1460811661!B171,1460812881!B171,1460856037!B171,1460857271!B171,1460858492!B171,1460859727!B171,1460860963!B171)</f>
        <v>0</v>
      </c>
      <c r="C171">
        <f>MEDIAN(1460807970!C171,1460809208!C171,1460810427!C171,1460811661!C171,1460812881!C171,1460856037!C171,1460857271!C171,1460858492!C171,1460859727!C171,1460860963!C171)</f>
        <v>0</v>
      </c>
      <c r="D171">
        <f>MEDIAN(1460807970!D171,1460809208!D171,1460810427!D171,1460811661!D171,1460812881!D171,1460856037!D171,1460857271!D171,1460858492!D171,1460859727!D171,1460860963!D171)</f>
        <v>0</v>
      </c>
      <c r="E171">
        <f>MEDIAN(1460807970!E171,1460809208!E171,1460810427!E171,1460811661!E171,1460812881!E171,1460856037!E171,1460857271!E171,1460858492!E171,1460859727!E171,1460860963!E171)</f>
        <v>0</v>
      </c>
      <c r="F171">
        <f>MEDIAN(1460807970!F171,1460809208!F171,1460810427!F171,1460811661!F171,1460812881!F171,1460856037!F171,1460857271!F171,1460858492!F171,1460859727!F171,1460860963!F171)</f>
        <v>0</v>
      </c>
      <c r="G171">
        <f>MEDIAN(1460807970!G171,1460809208!G171,1460810427!G171,1460811661!G171,1460812881!G171,1460856037!G171,1460857271!G171,1460858492!G171,1460859727!G171,1460860963!G171)</f>
        <v>0</v>
      </c>
      <c r="H171">
        <f>MEDIAN(1460807970!H171,1460809208!H171,1460810427!H171,1460811661!H171,1460812881!H171,1460856037!H171,1460857271!H171,1460858492!H171,1460859727!H171,1460860963!H171)</f>
        <v>0</v>
      </c>
      <c r="I171">
        <f>MEDIAN(1460807970!I171,1460809208!I171,1460810427!I171,1460811661!I171,1460812881!I171,1460856037!I171,1460857271!I171,1460858492!I171,1460859727!I171,1460860963!I171)</f>
        <v>0</v>
      </c>
      <c r="J171">
        <f>MEDIAN(1460807970!J171,1460809208!J171,1460810427!J171,1460811661!J171,1460812881!J171,1460856037!J171,1460857271!J171,1460858492!J171,1460859727!J171,1460860963!J171)</f>
        <v>0</v>
      </c>
      <c r="K171">
        <f>MEDIAN(1460807970!K171,1460809208!K171,1460810427!K171,1460811661!K171,1460812881!K171,1460856037!K171,1460857271!K171,1460858492!K171,1460859727!K171,1460860963!K171)</f>
        <v>0</v>
      </c>
    </row>
    <row r="172" spans="1:11">
      <c r="A172">
        <f>MEDIAN(1460807970!A172,1460809208!A172,1460810427!A172,1460811661!A172,1460812881!A172,1460856037!A172,1460857271!A172,1460858492!A172,1460859727!A172,1460860963!A172)</f>
        <v>0</v>
      </c>
      <c r="B172">
        <f>MEDIAN(1460807970!B172,1460809208!B172,1460810427!B172,1460811661!B172,1460812881!B172,1460856037!B172,1460857271!B172,1460858492!B172,1460859727!B172,1460860963!B172)</f>
        <v>0</v>
      </c>
      <c r="C172">
        <f>MEDIAN(1460807970!C172,1460809208!C172,1460810427!C172,1460811661!C172,1460812881!C172,1460856037!C172,1460857271!C172,1460858492!C172,1460859727!C172,1460860963!C172)</f>
        <v>0</v>
      </c>
      <c r="D172">
        <f>MEDIAN(1460807970!D172,1460809208!D172,1460810427!D172,1460811661!D172,1460812881!D172,1460856037!D172,1460857271!D172,1460858492!D172,1460859727!D172,1460860963!D172)</f>
        <v>0</v>
      </c>
      <c r="E172">
        <f>MEDIAN(1460807970!E172,1460809208!E172,1460810427!E172,1460811661!E172,1460812881!E172,1460856037!E172,1460857271!E172,1460858492!E172,1460859727!E172,1460860963!E172)</f>
        <v>0</v>
      </c>
      <c r="F172">
        <f>MEDIAN(1460807970!F172,1460809208!F172,1460810427!F172,1460811661!F172,1460812881!F172,1460856037!F172,1460857271!F172,1460858492!F172,1460859727!F172,1460860963!F172)</f>
        <v>0</v>
      </c>
      <c r="G172">
        <f>MEDIAN(1460807970!G172,1460809208!G172,1460810427!G172,1460811661!G172,1460812881!G172,1460856037!G172,1460857271!G172,1460858492!G172,1460859727!G172,1460860963!G172)</f>
        <v>0</v>
      </c>
      <c r="H172">
        <f>MEDIAN(1460807970!H172,1460809208!H172,1460810427!H172,1460811661!H172,1460812881!H172,1460856037!H172,1460857271!H172,1460858492!H172,1460859727!H172,1460860963!H172)</f>
        <v>0</v>
      </c>
      <c r="I172">
        <f>MEDIAN(1460807970!I172,1460809208!I172,1460810427!I172,1460811661!I172,1460812881!I172,1460856037!I172,1460857271!I172,1460858492!I172,1460859727!I172,1460860963!I172)</f>
        <v>0</v>
      </c>
      <c r="J172">
        <f>MEDIAN(1460807970!J172,1460809208!J172,1460810427!J172,1460811661!J172,1460812881!J172,1460856037!J172,1460857271!J172,1460858492!J172,1460859727!J172,1460860963!J172)</f>
        <v>0</v>
      </c>
      <c r="K172">
        <f>MEDIAN(1460807970!K172,1460809208!K172,1460810427!K172,1460811661!K172,1460812881!K172,1460856037!K172,1460857271!K172,1460858492!K172,1460859727!K172,1460860963!K172)</f>
        <v>0</v>
      </c>
    </row>
    <row r="173" spans="1:11">
      <c r="A173">
        <f>MEDIAN(1460807970!A173,1460809208!A173,1460810427!A173,1460811661!A173,1460812881!A173,1460856037!A173,1460857271!A173,1460858492!A173,1460859727!A173,1460860963!A173)</f>
        <v>0</v>
      </c>
      <c r="B173">
        <f>MEDIAN(1460807970!B173,1460809208!B173,1460810427!B173,1460811661!B173,1460812881!B173,1460856037!B173,1460857271!B173,1460858492!B173,1460859727!B173,1460860963!B173)</f>
        <v>0</v>
      </c>
      <c r="C173">
        <f>MEDIAN(1460807970!C173,1460809208!C173,1460810427!C173,1460811661!C173,1460812881!C173,1460856037!C173,1460857271!C173,1460858492!C173,1460859727!C173,1460860963!C173)</f>
        <v>0</v>
      </c>
      <c r="D173">
        <f>MEDIAN(1460807970!D173,1460809208!D173,1460810427!D173,1460811661!D173,1460812881!D173,1460856037!D173,1460857271!D173,1460858492!D173,1460859727!D173,1460860963!D173)</f>
        <v>0</v>
      </c>
      <c r="E173">
        <f>MEDIAN(1460807970!E173,1460809208!E173,1460810427!E173,1460811661!E173,1460812881!E173,1460856037!E173,1460857271!E173,1460858492!E173,1460859727!E173,1460860963!E173)</f>
        <v>0</v>
      </c>
      <c r="F173">
        <f>MEDIAN(1460807970!F173,1460809208!F173,1460810427!F173,1460811661!F173,1460812881!F173,1460856037!F173,1460857271!F173,1460858492!F173,1460859727!F173,1460860963!F173)</f>
        <v>0</v>
      </c>
      <c r="G173">
        <f>MEDIAN(1460807970!G173,1460809208!G173,1460810427!G173,1460811661!G173,1460812881!G173,1460856037!G173,1460857271!G173,1460858492!G173,1460859727!G173,1460860963!G173)</f>
        <v>0</v>
      </c>
      <c r="H173">
        <f>MEDIAN(1460807970!H173,1460809208!H173,1460810427!H173,1460811661!H173,1460812881!H173,1460856037!H173,1460857271!H173,1460858492!H173,1460859727!H173,1460860963!H173)</f>
        <v>0</v>
      </c>
      <c r="I173">
        <f>MEDIAN(1460807970!I173,1460809208!I173,1460810427!I173,1460811661!I173,1460812881!I173,1460856037!I173,1460857271!I173,1460858492!I173,1460859727!I173,1460860963!I173)</f>
        <v>0</v>
      </c>
      <c r="J173">
        <f>MEDIAN(1460807970!J173,1460809208!J173,1460810427!J173,1460811661!J173,1460812881!J173,1460856037!J173,1460857271!J173,1460858492!J173,1460859727!J173,1460860963!J173)</f>
        <v>0</v>
      </c>
      <c r="K173">
        <f>MEDIAN(1460807970!K173,1460809208!K173,1460810427!K173,1460811661!K173,1460812881!K173,1460856037!K173,1460857271!K173,1460858492!K173,1460859727!K173,1460860963!K173)</f>
        <v>0</v>
      </c>
    </row>
    <row r="174" spans="1:11">
      <c r="A174">
        <f>MEDIAN(1460807970!A174,1460809208!A174,1460810427!A174,1460811661!A174,1460812881!A174,1460856037!A174,1460857271!A174,1460858492!A174,1460859727!A174,1460860963!A174)</f>
        <v>0</v>
      </c>
      <c r="B174">
        <f>MEDIAN(1460807970!B174,1460809208!B174,1460810427!B174,1460811661!B174,1460812881!B174,1460856037!B174,1460857271!B174,1460858492!B174,1460859727!B174,1460860963!B174)</f>
        <v>0</v>
      </c>
      <c r="C174">
        <f>MEDIAN(1460807970!C174,1460809208!C174,1460810427!C174,1460811661!C174,1460812881!C174,1460856037!C174,1460857271!C174,1460858492!C174,1460859727!C174,1460860963!C174)</f>
        <v>0</v>
      </c>
      <c r="D174">
        <f>MEDIAN(1460807970!D174,1460809208!D174,1460810427!D174,1460811661!D174,1460812881!D174,1460856037!D174,1460857271!D174,1460858492!D174,1460859727!D174,1460860963!D174)</f>
        <v>0</v>
      </c>
      <c r="E174">
        <f>MEDIAN(1460807970!E174,1460809208!E174,1460810427!E174,1460811661!E174,1460812881!E174,1460856037!E174,1460857271!E174,1460858492!E174,1460859727!E174,1460860963!E174)</f>
        <v>0</v>
      </c>
      <c r="F174">
        <f>MEDIAN(1460807970!F174,1460809208!F174,1460810427!F174,1460811661!F174,1460812881!F174,1460856037!F174,1460857271!F174,1460858492!F174,1460859727!F174,1460860963!F174)</f>
        <v>0</v>
      </c>
      <c r="G174">
        <f>MEDIAN(1460807970!G174,1460809208!G174,1460810427!G174,1460811661!G174,1460812881!G174,1460856037!G174,1460857271!G174,1460858492!G174,1460859727!G174,1460860963!G174)</f>
        <v>0</v>
      </c>
      <c r="H174">
        <f>MEDIAN(1460807970!H174,1460809208!H174,1460810427!H174,1460811661!H174,1460812881!H174,1460856037!H174,1460857271!H174,1460858492!H174,1460859727!H174,1460860963!H174)</f>
        <v>0</v>
      </c>
      <c r="I174">
        <f>MEDIAN(1460807970!I174,1460809208!I174,1460810427!I174,1460811661!I174,1460812881!I174,1460856037!I174,1460857271!I174,1460858492!I174,1460859727!I174,1460860963!I174)</f>
        <v>0</v>
      </c>
      <c r="J174">
        <f>MEDIAN(1460807970!J174,1460809208!J174,1460810427!J174,1460811661!J174,1460812881!J174,1460856037!J174,1460857271!J174,1460858492!J174,1460859727!J174,1460860963!J174)</f>
        <v>0</v>
      </c>
      <c r="K174">
        <f>MEDIAN(1460807970!K174,1460809208!K174,1460810427!K174,1460811661!K174,1460812881!K174,1460856037!K174,1460857271!K174,1460858492!K174,1460859727!K174,1460860963!K174)</f>
        <v>0</v>
      </c>
    </row>
    <row r="175" spans="1:11">
      <c r="A175">
        <f>MEDIAN(1460807970!A175,1460809208!A175,1460810427!A175,1460811661!A175,1460812881!A175,1460856037!A175,1460857271!A175,1460858492!A175,1460859727!A175,1460860963!A175)</f>
        <v>0</v>
      </c>
      <c r="B175">
        <f>MEDIAN(1460807970!B175,1460809208!B175,1460810427!B175,1460811661!B175,1460812881!B175,1460856037!B175,1460857271!B175,1460858492!B175,1460859727!B175,1460860963!B175)</f>
        <v>0</v>
      </c>
      <c r="C175">
        <f>MEDIAN(1460807970!C175,1460809208!C175,1460810427!C175,1460811661!C175,1460812881!C175,1460856037!C175,1460857271!C175,1460858492!C175,1460859727!C175,1460860963!C175)</f>
        <v>0</v>
      </c>
      <c r="D175">
        <f>MEDIAN(1460807970!D175,1460809208!D175,1460810427!D175,1460811661!D175,1460812881!D175,1460856037!D175,1460857271!D175,1460858492!D175,1460859727!D175,1460860963!D175)</f>
        <v>0</v>
      </c>
      <c r="E175">
        <f>MEDIAN(1460807970!E175,1460809208!E175,1460810427!E175,1460811661!E175,1460812881!E175,1460856037!E175,1460857271!E175,1460858492!E175,1460859727!E175,1460860963!E175)</f>
        <v>0</v>
      </c>
      <c r="F175">
        <f>MEDIAN(1460807970!F175,1460809208!F175,1460810427!F175,1460811661!F175,1460812881!F175,1460856037!F175,1460857271!F175,1460858492!F175,1460859727!F175,1460860963!F175)</f>
        <v>0</v>
      </c>
      <c r="G175">
        <f>MEDIAN(1460807970!G175,1460809208!G175,1460810427!G175,1460811661!G175,1460812881!G175,1460856037!G175,1460857271!G175,1460858492!G175,1460859727!G175,1460860963!G175)</f>
        <v>0</v>
      </c>
      <c r="H175">
        <f>MEDIAN(1460807970!H175,1460809208!H175,1460810427!H175,1460811661!H175,1460812881!H175,1460856037!H175,1460857271!H175,1460858492!H175,1460859727!H175,1460860963!H175)</f>
        <v>0</v>
      </c>
      <c r="I175">
        <f>MEDIAN(1460807970!I175,1460809208!I175,1460810427!I175,1460811661!I175,1460812881!I175,1460856037!I175,1460857271!I175,1460858492!I175,1460859727!I175,1460860963!I175)</f>
        <v>0</v>
      </c>
      <c r="J175">
        <f>MEDIAN(1460807970!J175,1460809208!J175,1460810427!J175,1460811661!J175,1460812881!J175,1460856037!J175,1460857271!J175,1460858492!J175,1460859727!J175,1460860963!J175)</f>
        <v>0</v>
      </c>
      <c r="K175">
        <f>MEDIAN(1460807970!K175,1460809208!K175,1460810427!K175,1460811661!K175,1460812881!K175,1460856037!K175,1460857271!K175,1460858492!K175,1460859727!K175,1460860963!K175)</f>
        <v>0</v>
      </c>
    </row>
    <row r="176" spans="1:11">
      <c r="A176">
        <f>MEDIAN(1460807970!A176,1460809208!A176,1460810427!A176,1460811661!A176,1460812881!A176,1460856037!A176,1460857271!A176,1460858492!A176,1460859727!A176,1460860963!A176)</f>
        <v>0</v>
      </c>
      <c r="B176">
        <f>MEDIAN(1460807970!B176,1460809208!B176,1460810427!B176,1460811661!B176,1460812881!B176,1460856037!B176,1460857271!B176,1460858492!B176,1460859727!B176,1460860963!B176)</f>
        <v>0</v>
      </c>
      <c r="C176">
        <f>MEDIAN(1460807970!C176,1460809208!C176,1460810427!C176,1460811661!C176,1460812881!C176,1460856037!C176,1460857271!C176,1460858492!C176,1460859727!C176,1460860963!C176)</f>
        <v>0</v>
      </c>
      <c r="D176">
        <f>MEDIAN(1460807970!D176,1460809208!D176,1460810427!D176,1460811661!D176,1460812881!D176,1460856037!D176,1460857271!D176,1460858492!D176,1460859727!D176,1460860963!D176)</f>
        <v>0</v>
      </c>
      <c r="E176">
        <f>MEDIAN(1460807970!E176,1460809208!E176,1460810427!E176,1460811661!E176,1460812881!E176,1460856037!E176,1460857271!E176,1460858492!E176,1460859727!E176,1460860963!E176)</f>
        <v>0</v>
      </c>
      <c r="F176">
        <f>MEDIAN(1460807970!F176,1460809208!F176,1460810427!F176,1460811661!F176,1460812881!F176,1460856037!F176,1460857271!F176,1460858492!F176,1460859727!F176,1460860963!F176)</f>
        <v>0</v>
      </c>
      <c r="G176">
        <f>MEDIAN(1460807970!G176,1460809208!G176,1460810427!G176,1460811661!G176,1460812881!G176,1460856037!G176,1460857271!G176,1460858492!G176,1460859727!G176,1460860963!G176)</f>
        <v>0</v>
      </c>
      <c r="H176">
        <f>MEDIAN(1460807970!H176,1460809208!H176,1460810427!H176,1460811661!H176,1460812881!H176,1460856037!H176,1460857271!H176,1460858492!H176,1460859727!H176,1460860963!H176)</f>
        <v>0</v>
      </c>
      <c r="I176">
        <f>MEDIAN(1460807970!I176,1460809208!I176,1460810427!I176,1460811661!I176,1460812881!I176,1460856037!I176,1460857271!I176,1460858492!I176,1460859727!I176,1460860963!I176)</f>
        <v>0</v>
      </c>
      <c r="J176">
        <f>MEDIAN(1460807970!J176,1460809208!J176,1460810427!J176,1460811661!J176,1460812881!J176,1460856037!J176,1460857271!J176,1460858492!J176,1460859727!J176,1460860963!J176)</f>
        <v>0</v>
      </c>
      <c r="K176">
        <f>MEDIAN(1460807970!K176,1460809208!K176,1460810427!K176,1460811661!K176,1460812881!K176,1460856037!K176,1460857271!K176,1460858492!K176,1460859727!K176,1460860963!K176)</f>
        <v>0</v>
      </c>
    </row>
    <row r="177" spans="1:11">
      <c r="A177">
        <f>MEDIAN(1460807970!A177,1460809208!A177,1460810427!A177,1460811661!A177,1460812881!A177,1460856037!A177,1460857271!A177,1460858492!A177,1460859727!A177,1460860963!A177)</f>
        <v>0</v>
      </c>
      <c r="B177">
        <f>MEDIAN(1460807970!B177,1460809208!B177,1460810427!B177,1460811661!B177,1460812881!B177,1460856037!B177,1460857271!B177,1460858492!B177,1460859727!B177,1460860963!B177)</f>
        <v>0</v>
      </c>
      <c r="C177">
        <f>MEDIAN(1460807970!C177,1460809208!C177,1460810427!C177,1460811661!C177,1460812881!C177,1460856037!C177,1460857271!C177,1460858492!C177,1460859727!C177,1460860963!C177)</f>
        <v>0</v>
      </c>
      <c r="D177">
        <f>MEDIAN(1460807970!D177,1460809208!D177,1460810427!D177,1460811661!D177,1460812881!D177,1460856037!D177,1460857271!D177,1460858492!D177,1460859727!D177,1460860963!D177)</f>
        <v>0</v>
      </c>
      <c r="E177">
        <f>MEDIAN(1460807970!E177,1460809208!E177,1460810427!E177,1460811661!E177,1460812881!E177,1460856037!E177,1460857271!E177,1460858492!E177,1460859727!E177,1460860963!E177)</f>
        <v>0</v>
      </c>
      <c r="F177">
        <f>MEDIAN(1460807970!F177,1460809208!F177,1460810427!F177,1460811661!F177,1460812881!F177,1460856037!F177,1460857271!F177,1460858492!F177,1460859727!F177,1460860963!F177)</f>
        <v>0</v>
      </c>
      <c r="G177">
        <f>MEDIAN(1460807970!G177,1460809208!G177,1460810427!G177,1460811661!G177,1460812881!G177,1460856037!G177,1460857271!G177,1460858492!G177,1460859727!G177,1460860963!G177)</f>
        <v>0</v>
      </c>
      <c r="H177">
        <f>MEDIAN(1460807970!H177,1460809208!H177,1460810427!H177,1460811661!H177,1460812881!H177,1460856037!H177,1460857271!H177,1460858492!H177,1460859727!H177,1460860963!H177)</f>
        <v>0</v>
      </c>
      <c r="I177">
        <f>MEDIAN(1460807970!I177,1460809208!I177,1460810427!I177,1460811661!I177,1460812881!I177,1460856037!I177,1460857271!I177,1460858492!I177,1460859727!I177,1460860963!I177)</f>
        <v>0</v>
      </c>
      <c r="J177">
        <f>MEDIAN(1460807970!J177,1460809208!J177,1460810427!J177,1460811661!J177,1460812881!J177,1460856037!J177,1460857271!J177,1460858492!J177,1460859727!J177,1460860963!J177)</f>
        <v>0</v>
      </c>
      <c r="K177">
        <f>MEDIAN(1460807970!K177,1460809208!K177,1460810427!K177,1460811661!K177,1460812881!K177,1460856037!K177,1460857271!K177,1460858492!K177,1460859727!K177,1460860963!K177)</f>
        <v>0</v>
      </c>
    </row>
    <row r="178" spans="1:11">
      <c r="A178">
        <f>MEDIAN(1460807970!A178,1460809208!A178,1460810427!A178,1460811661!A178,1460812881!A178,1460856037!A178,1460857271!A178,1460858492!A178,1460859727!A178,1460860963!A178)</f>
        <v>0</v>
      </c>
      <c r="B178">
        <f>MEDIAN(1460807970!B178,1460809208!B178,1460810427!B178,1460811661!B178,1460812881!B178,1460856037!B178,1460857271!B178,1460858492!B178,1460859727!B178,1460860963!B178)</f>
        <v>0</v>
      </c>
      <c r="C178">
        <f>MEDIAN(1460807970!C178,1460809208!C178,1460810427!C178,1460811661!C178,1460812881!C178,1460856037!C178,1460857271!C178,1460858492!C178,1460859727!C178,1460860963!C178)</f>
        <v>0</v>
      </c>
      <c r="D178">
        <f>MEDIAN(1460807970!D178,1460809208!D178,1460810427!D178,1460811661!D178,1460812881!D178,1460856037!D178,1460857271!D178,1460858492!D178,1460859727!D178,1460860963!D178)</f>
        <v>0</v>
      </c>
      <c r="E178">
        <f>MEDIAN(1460807970!E178,1460809208!E178,1460810427!E178,1460811661!E178,1460812881!E178,1460856037!E178,1460857271!E178,1460858492!E178,1460859727!E178,1460860963!E178)</f>
        <v>0</v>
      </c>
      <c r="F178">
        <f>MEDIAN(1460807970!F178,1460809208!F178,1460810427!F178,1460811661!F178,1460812881!F178,1460856037!F178,1460857271!F178,1460858492!F178,1460859727!F178,1460860963!F178)</f>
        <v>0</v>
      </c>
      <c r="G178">
        <f>MEDIAN(1460807970!G178,1460809208!G178,1460810427!G178,1460811661!G178,1460812881!G178,1460856037!G178,1460857271!G178,1460858492!G178,1460859727!G178,1460860963!G178)</f>
        <v>0</v>
      </c>
      <c r="H178">
        <f>MEDIAN(1460807970!H178,1460809208!H178,1460810427!H178,1460811661!H178,1460812881!H178,1460856037!H178,1460857271!H178,1460858492!H178,1460859727!H178,1460860963!H178)</f>
        <v>0</v>
      </c>
      <c r="I178">
        <f>MEDIAN(1460807970!I178,1460809208!I178,1460810427!I178,1460811661!I178,1460812881!I178,1460856037!I178,1460857271!I178,1460858492!I178,1460859727!I178,1460860963!I178)</f>
        <v>0</v>
      </c>
      <c r="J178">
        <f>MEDIAN(1460807970!J178,1460809208!J178,1460810427!J178,1460811661!J178,1460812881!J178,1460856037!J178,1460857271!J178,1460858492!J178,1460859727!J178,1460860963!J178)</f>
        <v>0</v>
      </c>
      <c r="K178">
        <f>MEDIAN(1460807970!K178,1460809208!K178,1460810427!K178,1460811661!K178,1460812881!K178,1460856037!K178,1460857271!K178,1460858492!K178,1460859727!K178,1460860963!K178)</f>
        <v>0</v>
      </c>
    </row>
    <row r="179" spans="1:11">
      <c r="A179">
        <f>MEDIAN(1460807970!A179,1460809208!A179,1460810427!A179,1460811661!A179,1460812881!A179,1460856037!A179,1460857271!A179,1460858492!A179,1460859727!A179,1460860963!A179)</f>
        <v>0</v>
      </c>
      <c r="B179">
        <f>MEDIAN(1460807970!B179,1460809208!B179,1460810427!B179,1460811661!B179,1460812881!B179,1460856037!B179,1460857271!B179,1460858492!B179,1460859727!B179,1460860963!B179)</f>
        <v>0</v>
      </c>
      <c r="C179">
        <f>MEDIAN(1460807970!C179,1460809208!C179,1460810427!C179,1460811661!C179,1460812881!C179,1460856037!C179,1460857271!C179,1460858492!C179,1460859727!C179,1460860963!C179)</f>
        <v>0</v>
      </c>
      <c r="D179">
        <f>MEDIAN(1460807970!D179,1460809208!D179,1460810427!D179,1460811661!D179,1460812881!D179,1460856037!D179,1460857271!D179,1460858492!D179,1460859727!D179,1460860963!D179)</f>
        <v>0</v>
      </c>
      <c r="E179">
        <f>MEDIAN(1460807970!E179,1460809208!E179,1460810427!E179,1460811661!E179,1460812881!E179,1460856037!E179,1460857271!E179,1460858492!E179,1460859727!E179,1460860963!E179)</f>
        <v>0</v>
      </c>
      <c r="F179">
        <f>MEDIAN(1460807970!F179,1460809208!F179,1460810427!F179,1460811661!F179,1460812881!F179,1460856037!F179,1460857271!F179,1460858492!F179,1460859727!F179,1460860963!F179)</f>
        <v>0</v>
      </c>
      <c r="G179">
        <f>MEDIAN(1460807970!G179,1460809208!G179,1460810427!G179,1460811661!G179,1460812881!G179,1460856037!G179,1460857271!G179,1460858492!G179,1460859727!G179,1460860963!G179)</f>
        <v>0</v>
      </c>
      <c r="H179">
        <f>MEDIAN(1460807970!H179,1460809208!H179,1460810427!H179,1460811661!H179,1460812881!H179,1460856037!H179,1460857271!H179,1460858492!H179,1460859727!H179,1460860963!H179)</f>
        <v>0</v>
      </c>
      <c r="I179">
        <f>MEDIAN(1460807970!I179,1460809208!I179,1460810427!I179,1460811661!I179,1460812881!I179,1460856037!I179,1460857271!I179,1460858492!I179,1460859727!I179,1460860963!I179)</f>
        <v>0</v>
      </c>
      <c r="J179">
        <f>MEDIAN(1460807970!J179,1460809208!J179,1460810427!J179,1460811661!J179,1460812881!J179,1460856037!J179,1460857271!J179,1460858492!J179,1460859727!J179,1460860963!J179)</f>
        <v>0</v>
      </c>
      <c r="K179">
        <f>MEDIAN(1460807970!K179,1460809208!K179,1460810427!K179,1460811661!K179,1460812881!K179,1460856037!K179,1460857271!K179,1460858492!K179,1460859727!K179,1460860963!K179)</f>
        <v>0</v>
      </c>
    </row>
    <row r="180" spans="1:11">
      <c r="A180">
        <f>MEDIAN(1460807970!A180,1460809208!A180,1460810427!A180,1460811661!A180,1460812881!A180,1460856037!A180,1460857271!A180,1460858492!A180,1460859727!A180,1460860963!A180)</f>
        <v>0</v>
      </c>
      <c r="B180">
        <f>MEDIAN(1460807970!B180,1460809208!B180,1460810427!B180,1460811661!B180,1460812881!B180,1460856037!B180,1460857271!B180,1460858492!B180,1460859727!B180,1460860963!B180)</f>
        <v>0</v>
      </c>
      <c r="C180">
        <f>MEDIAN(1460807970!C180,1460809208!C180,1460810427!C180,1460811661!C180,1460812881!C180,1460856037!C180,1460857271!C180,1460858492!C180,1460859727!C180,1460860963!C180)</f>
        <v>0</v>
      </c>
      <c r="D180">
        <f>MEDIAN(1460807970!D180,1460809208!D180,1460810427!D180,1460811661!D180,1460812881!D180,1460856037!D180,1460857271!D180,1460858492!D180,1460859727!D180,1460860963!D180)</f>
        <v>0</v>
      </c>
      <c r="E180">
        <f>MEDIAN(1460807970!E180,1460809208!E180,1460810427!E180,1460811661!E180,1460812881!E180,1460856037!E180,1460857271!E180,1460858492!E180,1460859727!E180,1460860963!E180)</f>
        <v>0</v>
      </c>
      <c r="F180">
        <f>MEDIAN(1460807970!F180,1460809208!F180,1460810427!F180,1460811661!F180,1460812881!F180,1460856037!F180,1460857271!F180,1460858492!F180,1460859727!F180,1460860963!F180)</f>
        <v>0</v>
      </c>
      <c r="G180">
        <f>MEDIAN(1460807970!G180,1460809208!G180,1460810427!G180,1460811661!G180,1460812881!G180,1460856037!G180,1460857271!G180,1460858492!G180,1460859727!G180,1460860963!G180)</f>
        <v>0</v>
      </c>
      <c r="H180">
        <f>MEDIAN(1460807970!H180,1460809208!H180,1460810427!H180,1460811661!H180,1460812881!H180,1460856037!H180,1460857271!H180,1460858492!H180,1460859727!H180,1460860963!H180)</f>
        <v>0</v>
      </c>
      <c r="I180">
        <f>MEDIAN(1460807970!I180,1460809208!I180,1460810427!I180,1460811661!I180,1460812881!I180,1460856037!I180,1460857271!I180,1460858492!I180,1460859727!I180,1460860963!I180)</f>
        <v>0</v>
      </c>
      <c r="J180">
        <f>MEDIAN(1460807970!J180,1460809208!J180,1460810427!J180,1460811661!J180,1460812881!J180,1460856037!J180,1460857271!J180,1460858492!J180,1460859727!J180,1460860963!J180)</f>
        <v>0</v>
      </c>
      <c r="K180">
        <f>MEDIAN(1460807970!K180,1460809208!K180,1460810427!K180,1460811661!K180,1460812881!K180,1460856037!K180,1460857271!K180,1460858492!K180,1460859727!K180,1460860963!K180)</f>
        <v>0</v>
      </c>
    </row>
    <row r="181" spans="1:11">
      <c r="A181">
        <f>MEDIAN(1460807970!A181,1460809208!A181,1460810427!A181,1460811661!A181,1460812881!A181,1460856037!A181,1460857271!A181,1460858492!A181,1460859727!A181,1460860963!A181)</f>
        <v>0</v>
      </c>
      <c r="B181">
        <f>MEDIAN(1460807970!B181,1460809208!B181,1460810427!B181,1460811661!B181,1460812881!B181,1460856037!B181,1460857271!B181,1460858492!B181,1460859727!B181,1460860963!B181)</f>
        <v>0</v>
      </c>
      <c r="C181">
        <f>MEDIAN(1460807970!C181,1460809208!C181,1460810427!C181,1460811661!C181,1460812881!C181,1460856037!C181,1460857271!C181,1460858492!C181,1460859727!C181,1460860963!C181)</f>
        <v>0</v>
      </c>
      <c r="D181">
        <f>MEDIAN(1460807970!D181,1460809208!D181,1460810427!D181,1460811661!D181,1460812881!D181,1460856037!D181,1460857271!D181,1460858492!D181,1460859727!D181,1460860963!D181)</f>
        <v>0</v>
      </c>
      <c r="E181">
        <f>MEDIAN(1460807970!E181,1460809208!E181,1460810427!E181,1460811661!E181,1460812881!E181,1460856037!E181,1460857271!E181,1460858492!E181,1460859727!E181,1460860963!E181)</f>
        <v>0</v>
      </c>
      <c r="F181">
        <f>MEDIAN(1460807970!F181,1460809208!F181,1460810427!F181,1460811661!F181,1460812881!F181,1460856037!F181,1460857271!F181,1460858492!F181,1460859727!F181,1460860963!F181)</f>
        <v>0</v>
      </c>
      <c r="G181">
        <f>MEDIAN(1460807970!G181,1460809208!G181,1460810427!G181,1460811661!G181,1460812881!G181,1460856037!G181,1460857271!G181,1460858492!G181,1460859727!G181,1460860963!G181)</f>
        <v>0</v>
      </c>
      <c r="H181">
        <f>MEDIAN(1460807970!H181,1460809208!H181,1460810427!H181,1460811661!H181,1460812881!H181,1460856037!H181,1460857271!H181,1460858492!H181,1460859727!H181,1460860963!H181)</f>
        <v>0</v>
      </c>
      <c r="I181">
        <f>MEDIAN(1460807970!I181,1460809208!I181,1460810427!I181,1460811661!I181,1460812881!I181,1460856037!I181,1460857271!I181,1460858492!I181,1460859727!I181,1460860963!I181)</f>
        <v>0</v>
      </c>
      <c r="J181">
        <f>MEDIAN(1460807970!J181,1460809208!J181,1460810427!J181,1460811661!J181,1460812881!J181,1460856037!J181,1460857271!J181,1460858492!J181,1460859727!J181,1460860963!J181)</f>
        <v>0</v>
      </c>
      <c r="K181">
        <f>MEDIAN(1460807970!K181,1460809208!K181,1460810427!K181,1460811661!K181,1460812881!K181,1460856037!K181,1460857271!K181,1460858492!K181,1460859727!K181,1460860963!K181)</f>
        <v>0</v>
      </c>
    </row>
    <row r="182" spans="1:11">
      <c r="A182">
        <f>MEDIAN(1460807970!A182,1460809208!A182,1460810427!A182,1460811661!A182,1460812881!A182,1460856037!A182,1460857271!A182,1460858492!A182,1460859727!A182,1460860963!A182)</f>
        <v>0</v>
      </c>
      <c r="B182">
        <f>MEDIAN(1460807970!B182,1460809208!B182,1460810427!B182,1460811661!B182,1460812881!B182,1460856037!B182,1460857271!B182,1460858492!B182,1460859727!B182,1460860963!B182)</f>
        <v>0</v>
      </c>
      <c r="C182">
        <f>MEDIAN(1460807970!C182,1460809208!C182,1460810427!C182,1460811661!C182,1460812881!C182,1460856037!C182,1460857271!C182,1460858492!C182,1460859727!C182,1460860963!C182)</f>
        <v>0</v>
      </c>
      <c r="D182">
        <f>MEDIAN(1460807970!D182,1460809208!D182,1460810427!D182,1460811661!D182,1460812881!D182,1460856037!D182,1460857271!D182,1460858492!D182,1460859727!D182,1460860963!D182)</f>
        <v>0</v>
      </c>
      <c r="E182">
        <f>MEDIAN(1460807970!E182,1460809208!E182,1460810427!E182,1460811661!E182,1460812881!E182,1460856037!E182,1460857271!E182,1460858492!E182,1460859727!E182,1460860963!E182)</f>
        <v>0</v>
      </c>
      <c r="F182">
        <f>MEDIAN(1460807970!F182,1460809208!F182,1460810427!F182,1460811661!F182,1460812881!F182,1460856037!F182,1460857271!F182,1460858492!F182,1460859727!F182,1460860963!F182)</f>
        <v>0</v>
      </c>
      <c r="G182">
        <f>MEDIAN(1460807970!G182,1460809208!G182,1460810427!G182,1460811661!G182,1460812881!G182,1460856037!G182,1460857271!G182,1460858492!G182,1460859727!G182,1460860963!G182)</f>
        <v>0</v>
      </c>
      <c r="H182">
        <f>MEDIAN(1460807970!H182,1460809208!H182,1460810427!H182,1460811661!H182,1460812881!H182,1460856037!H182,1460857271!H182,1460858492!H182,1460859727!H182,1460860963!H182)</f>
        <v>0</v>
      </c>
      <c r="I182">
        <f>MEDIAN(1460807970!I182,1460809208!I182,1460810427!I182,1460811661!I182,1460812881!I182,1460856037!I182,1460857271!I182,1460858492!I182,1460859727!I182,1460860963!I182)</f>
        <v>0</v>
      </c>
      <c r="J182">
        <f>MEDIAN(1460807970!J182,1460809208!J182,1460810427!J182,1460811661!J182,1460812881!J182,1460856037!J182,1460857271!J182,1460858492!J182,1460859727!J182,1460860963!J182)</f>
        <v>0</v>
      </c>
      <c r="K182">
        <f>MEDIAN(1460807970!K182,1460809208!K182,1460810427!K182,1460811661!K182,1460812881!K182,1460856037!K182,1460857271!K182,1460858492!K182,1460859727!K182,1460860963!K182)</f>
        <v>0</v>
      </c>
    </row>
    <row r="183" spans="1:11">
      <c r="A183">
        <f>MEDIAN(1460807970!A183,1460809208!A183,1460810427!A183,1460811661!A183,1460812881!A183,1460856037!A183,1460857271!A183,1460858492!A183,1460859727!A183,1460860963!A183)</f>
        <v>0</v>
      </c>
      <c r="B183">
        <f>MEDIAN(1460807970!B183,1460809208!B183,1460810427!B183,1460811661!B183,1460812881!B183,1460856037!B183,1460857271!B183,1460858492!B183,1460859727!B183,1460860963!B183)</f>
        <v>0</v>
      </c>
      <c r="C183">
        <f>MEDIAN(1460807970!C183,1460809208!C183,1460810427!C183,1460811661!C183,1460812881!C183,1460856037!C183,1460857271!C183,1460858492!C183,1460859727!C183,1460860963!C183)</f>
        <v>0</v>
      </c>
      <c r="D183">
        <f>MEDIAN(1460807970!D183,1460809208!D183,1460810427!D183,1460811661!D183,1460812881!D183,1460856037!D183,1460857271!D183,1460858492!D183,1460859727!D183,1460860963!D183)</f>
        <v>0</v>
      </c>
      <c r="E183">
        <f>MEDIAN(1460807970!E183,1460809208!E183,1460810427!E183,1460811661!E183,1460812881!E183,1460856037!E183,1460857271!E183,1460858492!E183,1460859727!E183,1460860963!E183)</f>
        <v>0</v>
      </c>
      <c r="F183">
        <f>MEDIAN(1460807970!F183,1460809208!F183,1460810427!F183,1460811661!F183,1460812881!F183,1460856037!F183,1460857271!F183,1460858492!F183,1460859727!F183,1460860963!F183)</f>
        <v>0</v>
      </c>
      <c r="G183">
        <f>MEDIAN(1460807970!G183,1460809208!G183,1460810427!G183,1460811661!G183,1460812881!G183,1460856037!G183,1460857271!G183,1460858492!G183,1460859727!G183,1460860963!G183)</f>
        <v>0</v>
      </c>
      <c r="H183">
        <f>MEDIAN(1460807970!H183,1460809208!H183,1460810427!H183,1460811661!H183,1460812881!H183,1460856037!H183,1460857271!H183,1460858492!H183,1460859727!H183,1460860963!H183)</f>
        <v>0</v>
      </c>
      <c r="I183">
        <f>MEDIAN(1460807970!I183,1460809208!I183,1460810427!I183,1460811661!I183,1460812881!I183,1460856037!I183,1460857271!I183,1460858492!I183,1460859727!I183,1460860963!I183)</f>
        <v>0</v>
      </c>
      <c r="J183">
        <f>MEDIAN(1460807970!J183,1460809208!J183,1460810427!J183,1460811661!J183,1460812881!J183,1460856037!J183,1460857271!J183,1460858492!J183,1460859727!J183,1460860963!J183)</f>
        <v>0</v>
      </c>
      <c r="K183">
        <f>MEDIAN(1460807970!K183,1460809208!K183,1460810427!K183,1460811661!K183,1460812881!K183,1460856037!K183,1460857271!K183,1460858492!K183,1460859727!K183,1460860963!K183)</f>
        <v>0</v>
      </c>
    </row>
    <row r="184" spans="1:11">
      <c r="A184">
        <f>MEDIAN(1460807970!A184,1460809208!A184,1460810427!A184,1460811661!A184,1460812881!A184,1460856037!A184,1460857271!A184,1460858492!A184,1460859727!A184,1460860963!A184)</f>
        <v>0</v>
      </c>
      <c r="B184">
        <f>MEDIAN(1460807970!B184,1460809208!B184,1460810427!B184,1460811661!B184,1460812881!B184,1460856037!B184,1460857271!B184,1460858492!B184,1460859727!B184,1460860963!B184)</f>
        <v>0</v>
      </c>
      <c r="C184">
        <f>MEDIAN(1460807970!C184,1460809208!C184,1460810427!C184,1460811661!C184,1460812881!C184,1460856037!C184,1460857271!C184,1460858492!C184,1460859727!C184,1460860963!C184)</f>
        <v>0</v>
      </c>
      <c r="D184">
        <f>MEDIAN(1460807970!D184,1460809208!D184,1460810427!D184,1460811661!D184,1460812881!D184,1460856037!D184,1460857271!D184,1460858492!D184,1460859727!D184,1460860963!D184)</f>
        <v>0</v>
      </c>
      <c r="E184">
        <f>MEDIAN(1460807970!E184,1460809208!E184,1460810427!E184,1460811661!E184,1460812881!E184,1460856037!E184,1460857271!E184,1460858492!E184,1460859727!E184,1460860963!E184)</f>
        <v>0</v>
      </c>
      <c r="F184">
        <f>MEDIAN(1460807970!F184,1460809208!F184,1460810427!F184,1460811661!F184,1460812881!F184,1460856037!F184,1460857271!F184,1460858492!F184,1460859727!F184,1460860963!F184)</f>
        <v>0</v>
      </c>
      <c r="G184">
        <f>MEDIAN(1460807970!G184,1460809208!G184,1460810427!G184,1460811661!G184,1460812881!G184,1460856037!G184,1460857271!G184,1460858492!G184,1460859727!G184,1460860963!G184)</f>
        <v>0</v>
      </c>
      <c r="H184">
        <f>MEDIAN(1460807970!H184,1460809208!H184,1460810427!H184,1460811661!H184,1460812881!H184,1460856037!H184,1460857271!H184,1460858492!H184,1460859727!H184,1460860963!H184)</f>
        <v>0</v>
      </c>
      <c r="I184">
        <f>MEDIAN(1460807970!I184,1460809208!I184,1460810427!I184,1460811661!I184,1460812881!I184,1460856037!I184,1460857271!I184,1460858492!I184,1460859727!I184,1460860963!I184)</f>
        <v>0</v>
      </c>
      <c r="J184">
        <f>MEDIAN(1460807970!J184,1460809208!J184,1460810427!J184,1460811661!J184,1460812881!J184,1460856037!J184,1460857271!J184,1460858492!J184,1460859727!J184,1460860963!J184)</f>
        <v>0</v>
      </c>
      <c r="K184">
        <f>MEDIAN(1460807970!K184,1460809208!K184,1460810427!K184,1460811661!K184,1460812881!K184,1460856037!K184,1460857271!K184,1460858492!K184,1460859727!K184,1460860963!K184)</f>
        <v>0</v>
      </c>
    </row>
    <row r="185" spans="1:11">
      <c r="A185">
        <f>MEDIAN(1460807970!A185,1460809208!A185,1460810427!A185,1460811661!A185,1460812881!A185,1460856037!A185,1460857271!A185,1460858492!A185,1460859727!A185,1460860963!A185)</f>
        <v>0</v>
      </c>
      <c r="B185">
        <f>MEDIAN(1460807970!B185,1460809208!B185,1460810427!B185,1460811661!B185,1460812881!B185,1460856037!B185,1460857271!B185,1460858492!B185,1460859727!B185,1460860963!B185)</f>
        <v>0</v>
      </c>
      <c r="C185">
        <f>MEDIAN(1460807970!C185,1460809208!C185,1460810427!C185,1460811661!C185,1460812881!C185,1460856037!C185,1460857271!C185,1460858492!C185,1460859727!C185,1460860963!C185)</f>
        <v>0</v>
      </c>
      <c r="D185">
        <f>MEDIAN(1460807970!D185,1460809208!D185,1460810427!D185,1460811661!D185,1460812881!D185,1460856037!D185,1460857271!D185,1460858492!D185,1460859727!D185,1460860963!D185)</f>
        <v>0</v>
      </c>
      <c r="E185">
        <f>MEDIAN(1460807970!E185,1460809208!E185,1460810427!E185,1460811661!E185,1460812881!E185,1460856037!E185,1460857271!E185,1460858492!E185,1460859727!E185,1460860963!E185)</f>
        <v>0</v>
      </c>
      <c r="F185">
        <f>MEDIAN(1460807970!F185,1460809208!F185,1460810427!F185,1460811661!F185,1460812881!F185,1460856037!F185,1460857271!F185,1460858492!F185,1460859727!F185,1460860963!F185)</f>
        <v>0</v>
      </c>
      <c r="G185">
        <f>MEDIAN(1460807970!G185,1460809208!G185,1460810427!G185,1460811661!G185,1460812881!G185,1460856037!G185,1460857271!G185,1460858492!G185,1460859727!G185,1460860963!G185)</f>
        <v>0</v>
      </c>
      <c r="H185">
        <f>MEDIAN(1460807970!H185,1460809208!H185,1460810427!H185,1460811661!H185,1460812881!H185,1460856037!H185,1460857271!H185,1460858492!H185,1460859727!H185,1460860963!H185)</f>
        <v>0</v>
      </c>
      <c r="I185">
        <f>MEDIAN(1460807970!I185,1460809208!I185,1460810427!I185,1460811661!I185,1460812881!I185,1460856037!I185,1460857271!I185,1460858492!I185,1460859727!I185,1460860963!I185)</f>
        <v>0</v>
      </c>
      <c r="J185">
        <f>MEDIAN(1460807970!J185,1460809208!J185,1460810427!J185,1460811661!J185,1460812881!J185,1460856037!J185,1460857271!J185,1460858492!J185,1460859727!J185,1460860963!J185)</f>
        <v>0</v>
      </c>
      <c r="K185">
        <f>MEDIAN(1460807970!K185,1460809208!K185,1460810427!K185,1460811661!K185,1460812881!K185,1460856037!K185,1460857271!K185,1460858492!K185,1460859727!K185,1460860963!K185)</f>
        <v>0</v>
      </c>
    </row>
    <row r="186" spans="1:11">
      <c r="A186">
        <f>MEDIAN(1460807970!A186,1460809208!A186,1460810427!A186,1460811661!A186,1460812881!A186,1460856037!A186,1460857271!A186,1460858492!A186,1460859727!A186,1460860963!A186)</f>
        <v>0</v>
      </c>
      <c r="B186">
        <f>MEDIAN(1460807970!B186,1460809208!B186,1460810427!B186,1460811661!B186,1460812881!B186,1460856037!B186,1460857271!B186,1460858492!B186,1460859727!B186,1460860963!B186)</f>
        <v>0</v>
      </c>
      <c r="C186">
        <f>MEDIAN(1460807970!C186,1460809208!C186,1460810427!C186,1460811661!C186,1460812881!C186,1460856037!C186,1460857271!C186,1460858492!C186,1460859727!C186,1460860963!C186)</f>
        <v>0</v>
      </c>
      <c r="D186">
        <f>MEDIAN(1460807970!D186,1460809208!D186,1460810427!D186,1460811661!D186,1460812881!D186,1460856037!D186,1460857271!D186,1460858492!D186,1460859727!D186,1460860963!D186)</f>
        <v>0</v>
      </c>
      <c r="E186">
        <f>MEDIAN(1460807970!E186,1460809208!E186,1460810427!E186,1460811661!E186,1460812881!E186,1460856037!E186,1460857271!E186,1460858492!E186,1460859727!E186,1460860963!E186)</f>
        <v>0</v>
      </c>
      <c r="F186">
        <f>MEDIAN(1460807970!F186,1460809208!F186,1460810427!F186,1460811661!F186,1460812881!F186,1460856037!F186,1460857271!F186,1460858492!F186,1460859727!F186,1460860963!F186)</f>
        <v>0</v>
      </c>
      <c r="G186">
        <f>MEDIAN(1460807970!G186,1460809208!G186,1460810427!G186,1460811661!G186,1460812881!G186,1460856037!G186,1460857271!G186,1460858492!G186,1460859727!G186,1460860963!G186)</f>
        <v>0</v>
      </c>
      <c r="H186">
        <f>MEDIAN(1460807970!H186,1460809208!H186,1460810427!H186,1460811661!H186,1460812881!H186,1460856037!H186,1460857271!H186,1460858492!H186,1460859727!H186,1460860963!H186)</f>
        <v>0</v>
      </c>
      <c r="I186">
        <f>MEDIAN(1460807970!I186,1460809208!I186,1460810427!I186,1460811661!I186,1460812881!I186,1460856037!I186,1460857271!I186,1460858492!I186,1460859727!I186,1460860963!I186)</f>
        <v>0</v>
      </c>
      <c r="J186">
        <f>MEDIAN(1460807970!J186,1460809208!J186,1460810427!J186,1460811661!J186,1460812881!J186,1460856037!J186,1460857271!J186,1460858492!J186,1460859727!J186,1460860963!J186)</f>
        <v>0</v>
      </c>
      <c r="K186">
        <f>MEDIAN(1460807970!K186,1460809208!K186,1460810427!K186,1460811661!K186,1460812881!K186,1460856037!K186,1460857271!K186,1460858492!K186,1460859727!K186,1460860963!K186)</f>
        <v>0</v>
      </c>
    </row>
    <row r="187" spans="1:11">
      <c r="A187">
        <f>MEDIAN(1460807970!A187,1460809208!A187,1460810427!A187,1460811661!A187,1460812881!A187,1460856037!A187,1460857271!A187,1460858492!A187,1460859727!A187,1460860963!A187)</f>
        <v>0</v>
      </c>
      <c r="B187">
        <f>MEDIAN(1460807970!B187,1460809208!B187,1460810427!B187,1460811661!B187,1460812881!B187,1460856037!B187,1460857271!B187,1460858492!B187,1460859727!B187,1460860963!B187)</f>
        <v>0</v>
      </c>
      <c r="C187">
        <f>MEDIAN(1460807970!C187,1460809208!C187,1460810427!C187,1460811661!C187,1460812881!C187,1460856037!C187,1460857271!C187,1460858492!C187,1460859727!C187,1460860963!C187)</f>
        <v>0</v>
      </c>
      <c r="D187">
        <f>MEDIAN(1460807970!D187,1460809208!D187,1460810427!D187,1460811661!D187,1460812881!D187,1460856037!D187,1460857271!D187,1460858492!D187,1460859727!D187,1460860963!D187)</f>
        <v>0</v>
      </c>
      <c r="E187">
        <f>MEDIAN(1460807970!E187,1460809208!E187,1460810427!E187,1460811661!E187,1460812881!E187,1460856037!E187,1460857271!E187,1460858492!E187,1460859727!E187,1460860963!E187)</f>
        <v>0</v>
      </c>
      <c r="F187">
        <f>MEDIAN(1460807970!F187,1460809208!F187,1460810427!F187,1460811661!F187,1460812881!F187,1460856037!F187,1460857271!F187,1460858492!F187,1460859727!F187,1460860963!F187)</f>
        <v>0</v>
      </c>
      <c r="G187">
        <f>MEDIAN(1460807970!G187,1460809208!G187,1460810427!G187,1460811661!G187,1460812881!G187,1460856037!G187,1460857271!G187,1460858492!G187,1460859727!G187,1460860963!G187)</f>
        <v>0</v>
      </c>
      <c r="H187">
        <f>MEDIAN(1460807970!H187,1460809208!H187,1460810427!H187,1460811661!H187,1460812881!H187,1460856037!H187,1460857271!H187,1460858492!H187,1460859727!H187,1460860963!H187)</f>
        <v>0</v>
      </c>
      <c r="I187">
        <f>MEDIAN(1460807970!I187,1460809208!I187,1460810427!I187,1460811661!I187,1460812881!I187,1460856037!I187,1460857271!I187,1460858492!I187,1460859727!I187,1460860963!I187)</f>
        <v>0</v>
      </c>
      <c r="J187">
        <f>MEDIAN(1460807970!J187,1460809208!J187,1460810427!J187,1460811661!J187,1460812881!J187,1460856037!J187,1460857271!J187,1460858492!J187,1460859727!J187,1460860963!J187)</f>
        <v>0</v>
      </c>
      <c r="K187">
        <f>MEDIAN(1460807970!K187,1460809208!K187,1460810427!K187,1460811661!K187,1460812881!K187,1460856037!K187,1460857271!K187,1460858492!K187,1460859727!K187,1460860963!K187)</f>
        <v>0</v>
      </c>
    </row>
    <row r="188" spans="1:11">
      <c r="A188">
        <f>MEDIAN(1460807970!A188,1460809208!A188,1460810427!A188,1460811661!A188,1460812881!A188,1460856037!A188,1460857271!A188,1460858492!A188,1460859727!A188,1460860963!A188)</f>
        <v>0</v>
      </c>
      <c r="B188">
        <f>MEDIAN(1460807970!B188,1460809208!B188,1460810427!B188,1460811661!B188,1460812881!B188,1460856037!B188,1460857271!B188,1460858492!B188,1460859727!B188,1460860963!B188)</f>
        <v>0</v>
      </c>
      <c r="C188">
        <f>MEDIAN(1460807970!C188,1460809208!C188,1460810427!C188,1460811661!C188,1460812881!C188,1460856037!C188,1460857271!C188,1460858492!C188,1460859727!C188,1460860963!C188)</f>
        <v>0</v>
      </c>
      <c r="D188">
        <f>MEDIAN(1460807970!D188,1460809208!D188,1460810427!D188,1460811661!D188,1460812881!D188,1460856037!D188,1460857271!D188,1460858492!D188,1460859727!D188,1460860963!D188)</f>
        <v>0</v>
      </c>
      <c r="E188">
        <f>MEDIAN(1460807970!E188,1460809208!E188,1460810427!E188,1460811661!E188,1460812881!E188,1460856037!E188,1460857271!E188,1460858492!E188,1460859727!E188,1460860963!E188)</f>
        <v>0</v>
      </c>
      <c r="F188">
        <f>MEDIAN(1460807970!F188,1460809208!F188,1460810427!F188,1460811661!F188,1460812881!F188,1460856037!F188,1460857271!F188,1460858492!F188,1460859727!F188,1460860963!F188)</f>
        <v>0</v>
      </c>
      <c r="G188">
        <f>MEDIAN(1460807970!G188,1460809208!G188,1460810427!G188,1460811661!G188,1460812881!G188,1460856037!G188,1460857271!G188,1460858492!G188,1460859727!G188,1460860963!G188)</f>
        <v>0</v>
      </c>
      <c r="H188">
        <f>MEDIAN(1460807970!H188,1460809208!H188,1460810427!H188,1460811661!H188,1460812881!H188,1460856037!H188,1460857271!H188,1460858492!H188,1460859727!H188,1460860963!H188)</f>
        <v>0</v>
      </c>
      <c r="I188">
        <f>MEDIAN(1460807970!I188,1460809208!I188,1460810427!I188,1460811661!I188,1460812881!I188,1460856037!I188,1460857271!I188,1460858492!I188,1460859727!I188,1460860963!I188)</f>
        <v>0</v>
      </c>
      <c r="J188">
        <f>MEDIAN(1460807970!J188,1460809208!J188,1460810427!J188,1460811661!J188,1460812881!J188,1460856037!J188,1460857271!J188,1460858492!J188,1460859727!J188,1460860963!J188)</f>
        <v>0</v>
      </c>
      <c r="K188">
        <f>MEDIAN(1460807970!K188,1460809208!K188,1460810427!K188,1460811661!K188,1460812881!K188,1460856037!K188,1460857271!K188,1460858492!K188,1460859727!K188,1460860963!K188)</f>
        <v>0</v>
      </c>
    </row>
    <row r="189" spans="1:11">
      <c r="A189">
        <f>MEDIAN(1460807970!A189,1460809208!A189,1460810427!A189,1460811661!A189,1460812881!A189,1460856037!A189,1460857271!A189,1460858492!A189,1460859727!A189,1460860963!A189)</f>
        <v>0</v>
      </c>
      <c r="B189">
        <f>MEDIAN(1460807970!B189,1460809208!B189,1460810427!B189,1460811661!B189,1460812881!B189,1460856037!B189,1460857271!B189,1460858492!B189,1460859727!B189,1460860963!B189)</f>
        <v>0</v>
      </c>
      <c r="C189">
        <f>MEDIAN(1460807970!C189,1460809208!C189,1460810427!C189,1460811661!C189,1460812881!C189,1460856037!C189,1460857271!C189,1460858492!C189,1460859727!C189,1460860963!C189)</f>
        <v>0</v>
      </c>
      <c r="D189">
        <f>MEDIAN(1460807970!D189,1460809208!D189,1460810427!D189,1460811661!D189,1460812881!D189,1460856037!D189,1460857271!D189,1460858492!D189,1460859727!D189,1460860963!D189)</f>
        <v>0</v>
      </c>
      <c r="E189">
        <f>MEDIAN(1460807970!E189,1460809208!E189,1460810427!E189,1460811661!E189,1460812881!E189,1460856037!E189,1460857271!E189,1460858492!E189,1460859727!E189,1460860963!E189)</f>
        <v>0</v>
      </c>
      <c r="F189">
        <f>MEDIAN(1460807970!F189,1460809208!F189,1460810427!F189,1460811661!F189,1460812881!F189,1460856037!F189,1460857271!F189,1460858492!F189,1460859727!F189,1460860963!F189)</f>
        <v>0</v>
      </c>
      <c r="G189">
        <f>MEDIAN(1460807970!G189,1460809208!G189,1460810427!G189,1460811661!G189,1460812881!G189,1460856037!G189,1460857271!G189,1460858492!G189,1460859727!G189,1460860963!G189)</f>
        <v>0</v>
      </c>
      <c r="H189">
        <f>MEDIAN(1460807970!H189,1460809208!H189,1460810427!H189,1460811661!H189,1460812881!H189,1460856037!H189,1460857271!H189,1460858492!H189,1460859727!H189,1460860963!H189)</f>
        <v>0</v>
      </c>
      <c r="I189">
        <f>MEDIAN(1460807970!I189,1460809208!I189,1460810427!I189,1460811661!I189,1460812881!I189,1460856037!I189,1460857271!I189,1460858492!I189,1460859727!I189,1460860963!I189)</f>
        <v>0</v>
      </c>
      <c r="J189">
        <f>MEDIAN(1460807970!J189,1460809208!J189,1460810427!J189,1460811661!J189,1460812881!J189,1460856037!J189,1460857271!J189,1460858492!J189,1460859727!J189,1460860963!J189)</f>
        <v>0</v>
      </c>
      <c r="K189">
        <f>MEDIAN(1460807970!K189,1460809208!K189,1460810427!K189,1460811661!K189,1460812881!K189,1460856037!K189,1460857271!K189,1460858492!K189,1460859727!K189,1460860963!K189)</f>
        <v>0</v>
      </c>
    </row>
    <row r="190" spans="1:11">
      <c r="A190">
        <f>MEDIAN(1460807970!A190,1460809208!A190,1460810427!A190,1460811661!A190,1460812881!A190,1460856037!A190,1460857271!A190,1460858492!A190,1460859727!A190,1460860963!A190)</f>
        <v>0</v>
      </c>
      <c r="B190">
        <f>MEDIAN(1460807970!B190,1460809208!B190,1460810427!B190,1460811661!B190,1460812881!B190,1460856037!B190,1460857271!B190,1460858492!B190,1460859727!B190,1460860963!B190)</f>
        <v>0</v>
      </c>
      <c r="C190">
        <f>MEDIAN(1460807970!C190,1460809208!C190,1460810427!C190,1460811661!C190,1460812881!C190,1460856037!C190,1460857271!C190,1460858492!C190,1460859727!C190,1460860963!C190)</f>
        <v>0</v>
      </c>
      <c r="D190">
        <f>MEDIAN(1460807970!D190,1460809208!D190,1460810427!D190,1460811661!D190,1460812881!D190,1460856037!D190,1460857271!D190,1460858492!D190,1460859727!D190,1460860963!D190)</f>
        <v>0</v>
      </c>
      <c r="E190">
        <f>MEDIAN(1460807970!E190,1460809208!E190,1460810427!E190,1460811661!E190,1460812881!E190,1460856037!E190,1460857271!E190,1460858492!E190,1460859727!E190,1460860963!E190)</f>
        <v>0</v>
      </c>
      <c r="F190">
        <f>MEDIAN(1460807970!F190,1460809208!F190,1460810427!F190,1460811661!F190,1460812881!F190,1460856037!F190,1460857271!F190,1460858492!F190,1460859727!F190,1460860963!F190)</f>
        <v>0</v>
      </c>
      <c r="G190">
        <f>MEDIAN(1460807970!G190,1460809208!G190,1460810427!G190,1460811661!G190,1460812881!G190,1460856037!G190,1460857271!G190,1460858492!G190,1460859727!G190,1460860963!G190)</f>
        <v>0</v>
      </c>
      <c r="H190">
        <f>MEDIAN(1460807970!H190,1460809208!H190,1460810427!H190,1460811661!H190,1460812881!H190,1460856037!H190,1460857271!H190,1460858492!H190,1460859727!H190,1460860963!H190)</f>
        <v>0</v>
      </c>
      <c r="I190">
        <f>MEDIAN(1460807970!I190,1460809208!I190,1460810427!I190,1460811661!I190,1460812881!I190,1460856037!I190,1460857271!I190,1460858492!I190,1460859727!I190,1460860963!I190)</f>
        <v>0</v>
      </c>
      <c r="J190">
        <f>MEDIAN(1460807970!J190,1460809208!J190,1460810427!J190,1460811661!J190,1460812881!J190,1460856037!J190,1460857271!J190,1460858492!J190,1460859727!J190,1460860963!J190)</f>
        <v>0</v>
      </c>
      <c r="K190">
        <f>MEDIAN(1460807970!K190,1460809208!K190,1460810427!K190,1460811661!K190,1460812881!K190,1460856037!K190,1460857271!K190,1460858492!K190,1460859727!K190,1460860963!K190)</f>
        <v>0</v>
      </c>
    </row>
    <row r="191" spans="1:11">
      <c r="A191">
        <f>MEDIAN(1460807970!A191,1460809208!A191,1460810427!A191,1460811661!A191,1460812881!A191,1460856037!A191,1460857271!A191,1460858492!A191,1460859727!A191,1460860963!A191)</f>
        <v>0</v>
      </c>
      <c r="B191">
        <f>MEDIAN(1460807970!B191,1460809208!B191,1460810427!B191,1460811661!B191,1460812881!B191,1460856037!B191,1460857271!B191,1460858492!B191,1460859727!B191,1460860963!B191)</f>
        <v>0</v>
      </c>
      <c r="C191">
        <f>MEDIAN(1460807970!C191,1460809208!C191,1460810427!C191,1460811661!C191,1460812881!C191,1460856037!C191,1460857271!C191,1460858492!C191,1460859727!C191,1460860963!C191)</f>
        <v>0</v>
      </c>
      <c r="D191">
        <f>MEDIAN(1460807970!D191,1460809208!D191,1460810427!D191,1460811661!D191,1460812881!D191,1460856037!D191,1460857271!D191,1460858492!D191,1460859727!D191,1460860963!D191)</f>
        <v>0</v>
      </c>
      <c r="E191">
        <f>MEDIAN(1460807970!E191,1460809208!E191,1460810427!E191,1460811661!E191,1460812881!E191,1460856037!E191,1460857271!E191,1460858492!E191,1460859727!E191,1460860963!E191)</f>
        <v>0</v>
      </c>
      <c r="F191">
        <f>MEDIAN(1460807970!F191,1460809208!F191,1460810427!F191,1460811661!F191,1460812881!F191,1460856037!F191,1460857271!F191,1460858492!F191,1460859727!F191,1460860963!F191)</f>
        <v>0</v>
      </c>
      <c r="G191">
        <f>MEDIAN(1460807970!G191,1460809208!G191,1460810427!G191,1460811661!G191,1460812881!G191,1460856037!G191,1460857271!G191,1460858492!G191,1460859727!G191,1460860963!G191)</f>
        <v>0</v>
      </c>
      <c r="H191">
        <f>MEDIAN(1460807970!H191,1460809208!H191,1460810427!H191,1460811661!H191,1460812881!H191,1460856037!H191,1460857271!H191,1460858492!H191,1460859727!H191,1460860963!H191)</f>
        <v>0</v>
      </c>
      <c r="I191">
        <f>MEDIAN(1460807970!I191,1460809208!I191,1460810427!I191,1460811661!I191,1460812881!I191,1460856037!I191,1460857271!I191,1460858492!I191,1460859727!I191,1460860963!I191)</f>
        <v>0</v>
      </c>
      <c r="J191">
        <f>MEDIAN(1460807970!J191,1460809208!J191,1460810427!J191,1460811661!J191,1460812881!J191,1460856037!J191,1460857271!J191,1460858492!J191,1460859727!J191,1460860963!J191)</f>
        <v>0</v>
      </c>
      <c r="K191">
        <f>MEDIAN(1460807970!K191,1460809208!K191,1460810427!K191,1460811661!K191,1460812881!K191,1460856037!K191,1460857271!K191,1460858492!K191,1460859727!K191,1460860963!K191)</f>
        <v>0</v>
      </c>
    </row>
    <row r="192" spans="1:11">
      <c r="A192">
        <f>MEDIAN(1460807970!A192,1460809208!A192,1460810427!A192,1460811661!A192,1460812881!A192,1460856037!A192,1460857271!A192,1460858492!A192,1460859727!A192,1460860963!A192)</f>
        <v>0</v>
      </c>
      <c r="B192">
        <f>MEDIAN(1460807970!B192,1460809208!B192,1460810427!B192,1460811661!B192,1460812881!B192,1460856037!B192,1460857271!B192,1460858492!B192,1460859727!B192,1460860963!B192)</f>
        <v>0</v>
      </c>
      <c r="C192">
        <f>MEDIAN(1460807970!C192,1460809208!C192,1460810427!C192,1460811661!C192,1460812881!C192,1460856037!C192,1460857271!C192,1460858492!C192,1460859727!C192,1460860963!C192)</f>
        <v>0</v>
      </c>
      <c r="D192">
        <f>MEDIAN(1460807970!D192,1460809208!D192,1460810427!D192,1460811661!D192,1460812881!D192,1460856037!D192,1460857271!D192,1460858492!D192,1460859727!D192,1460860963!D192)</f>
        <v>0</v>
      </c>
      <c r="E192">
        <f>MEDIAN(1460807970!E192,1460809208!E192,1460810427!E192,1460811661!E192,1460812881!E192,1460856037!E192,1460857271!E192,1460858492!E192,1460859727!E192,1460860963!E192)</f>
        <v>0</v>
      </c>
      <c r="F192">
        <f>MEDIAN(1460807970!F192,1460809208!F192,1460810427!F192,1460811661!F192,1460812881!F192,1460856037!F192,1460857271!F192,1460858492!F192,1460859727!F192,1460860963!F192)</f>
        <v>0</v>
      </c>
      <c r="G192">
        <f>MEDIAN(1460807970!G192,1460809208!G192,1460810427!G192,1460811661!G192,1460812881!G192,1460856037!G192,1460857271!G192,1460858492!G192,1460859727!G192,1460860963!G192)</f>
        <v>0</v>
      </c>
      <c r="H192">
        <f>MEDIAN(1460807970!H192,1460809208!H192,1460810427!H192,1460811661!H192,1460812881!H192,1460856037!H192,1460857271!H192,1460858492!H192,1460859727!H192,1460860963!H192)</f>
        <v>0</v>
      </c>
      <c r="I192">
        <f>MEDIAN(1460807970!I192,1460809208!I192,1460810427!I192,1460811661!I192,1460812881!I192,1460856037!I192,1460857271!I192,1460858492!I192,1460859727!I192,1460860963!I192)</f>
        <v>0</v>
      </c>
      <c r="J192">
        <f>MEDIAN(1460807970!J192,1460809208!J192,1460810427!J192,1460811661!J192,1460812881!J192,1460856037!J192,1460857271!J192,1460858492!J192,1460859727!J192,1460860963!J192)</f>
        <v>0</v>
      </c>
      <c r="K192">
        <f>MEDIAN(1460807970!K192,1460809208!K192,1460810427!K192,1460811661!K192,1460812881!K192,1460856037!K192,1460857271!K192,1460858492!K192,1460859727!K192,1460860963!K192)</f>
        <v>0</v>
      </c>
    </row>
    <row r="193" spans="1:11">
      <c r="A193">
        <f>MEDIAN(1460807970!A193,1460809208!A193,1460810427!A193,1460811661!A193,1460812881!A193,1460856037!A193,1460857271!A193,1460858492!A193,1460859727!A193,1460860963!A193)</f>
        <v>0</v>
      </c>
      <c r="B193">
        <f>MEDIAN(1460807970!B193,1460809208!B193,1460810427!B193,1460811661!B193,1460812881!B193,1460856037!B193,1460857271!B193,1460858492!B193,1460859727!B193,1460860963!B193)</f>
        <v>0</v>
      </c>
      <c r="C193">
        <f>MEDIAN(1460807970!C193,1460809208!C193,1460810427!C193,1460811661!C193,1460812881!C193,1460856037!C193,1460857271!C193,1460858492!C193,1460859727!C193,1460860963!C193)</f>
        <v>0</v>
      </c>
      <c r="D193">
        <f>MEDIAN(1460807970!D193,1460809208!D193,1460810427!D193,1460811661!D193,1460812881!D193,1460856037!D193,1460857271!D193,1460858492!D193,1460859727!D193,1460860963!D193)</f>
        <v>0</v>
      </c>
      <c r="E193">
        <f>MEDIAN(1460807970!E193,1460809208!E193,1460810427!E193,1460811661!E193,1460812881!E193,1460856037!E193,1460857271!E193,1460858492!E193,1460859727!E193,1460860963!E193)</f>
        <v>0</v>
      </c>
      <c r="F193">
        <f>MEDIAN(1460807970!F193,1460809208!F193,1460810427!F193,1460811661!F193,1460812881!F193,1460856037!F193,1460857271!F193,1460858492!F193,1460859727!F193,1460860963!F193)</f>
        <v>0</v>
      </c>
      <c r="G193">
        <f>MEDIAN(1460807970!G193,1460809208!G193,1460810427!G193,1460811661!G193,1460812881!G193,1460856037!G193,1460857271!G193,1460858492!G193,1460859727!G193,1460860963!G193)</f>
        <v>0</v>
      </c>
      <c r="H193">
        <f>MEDIAN(1460807970!H193,1460809208!H193,1460810427!H193,1460811661!H193,1460812881!H193,1460856037!H193,1460857271!H193,1460858492!H193,1460859727!H193,1460860963!H193)</f>
        <v>0</v>
      </c>
      <c r="I193">
        <f>MEDIAN(1460807970!I193,1460809208!I193,1460810427!I193,1460811661!I193,1460812881!I193,1460856037!I193,1460857271!I193,1460858492!I193,1460859727!I193,1460860963!I193)</f>
        <v>0</v>
      </c>
      <c r="J193">
        <f>MEDIAN(1460807970!J193,1460809208!J193,1460810427!J193,1460811661!J193,1460812881!J193,1460856037!J193,1460857271!J193,1460858492!J193,1460859727!J193,1460860963!J193)</f>
        <v>0</v>
      </c>
      <c r="K193">
        <f>MEDIAN(1460807970!K193,1460809208!K193,1460810427!K193,1460811661!K193,1460812881!K193,1460856037!K193,1460857271!K193,1460858492!K193,1460859727!K193,1460860963!K193)</f>
        <v>0</v>
      </c>
    </row>
    <row r="194" spans="1:11">
      <c r="A194">
        <f>MEDIAN(1460807970!A194,1460809208!A194,1460810427!A194,1460811661!A194,1460812881!A194,1460856037!A194,1460857271!A194,1460858492!A194,1460859727!A194,1460860963!A194)</f>
        <v>0</v>
      </c>
      <c r="B194">
        <f>MEDIAN(1460807970!B194,1460809208!B194,1460810427!B194,1460811661!B194,1460812881!B194,1460856037!B194,1460857271!B194,1460858492!B194,1460859727!B194,1460860963!B194)</f>
        <v>0</v>
      </c>
      <c r="C194">
        <f>MEDIAN(1460807970!C194,1460809208!C194,1460810427!C194,1460811661!C194,1460812881!C194,1460856037!C194,1460857271!C194,1460858492!C194,1460859727!C194,1460860963!C194)</f>
        <v>0</v>
      </c>
      <c r="D194">
        <f>MEDIAN(1460807970!D194,1460809208!D194,1460810427!D194,1460811661!D194,1460812881!D194,1460856037!D194,1460857271!D194,1460858492!D194,1460859727!D194,1460860963!D194)</f>
        <v>0</v>
      </c>
      <c r="E194">
        <f>MEDIAN(1460807970!E194,1460809208!E194,1460810427!E194,1460811661!E194,1460812881!E194,1460856037!E194,1460857271!E194,1460858492!E194,1460859727!E194,1460860963!E194)</f>
        <v>0</v>
      </c>
      <c r="F194">
        <f>MEDIAN(1460807970!F194,1460809208!F194,1460810427!F194,1460811661!F194,1460812881!F194,1460856037!F194,1460857271!F194,1460858492!F194,1460859727!F194,1460860963!F194)</f>
        <v>0</v>
      </c>
      <c r="G194">
        <f>MEDIAN(1460807970!G194,1460809208!G194,1460810427!G194,1460811661!G194,1460812881!G194,1460856037!G194,1460857271!G194,1460858492!G194,1460859727!G194,1460860963!G194)</f>
        <v>0</v>
      </c>
      <c r="H194">
        <f>MEDIAN(1460807970!H194,1460809208!H194,1460810427!H194,1460811661!H194,1460812881!H194,1460856037!H194,1460857271!H194,1460858492!H194,1460859727!H194,1460860963!H194)</f>
        <v>0</v>
      </c>
      <c r="I194">
        <f>MEDIAN(1460807970!I194,1460809208!I194,1460810427!I194,1460811661!I194,1460812881!I194,1460856037!I194,1460857271!I194,1460858492!I194,1460859727!I194,1460860963!I194)</f>
        <v>0</v>
      </c>
      <c r="J194">
        <f>MEDIAN(1460807970!J194,1460809208!J194,1460810427!J194,1460811661!J194,1460812881!J194,1460856037!J194,1460857271!J194,1460858492!J194,1460859727!J194,1460860963!J194)</f>
        <v>0</v>
      </c>
      <c r="K194">
        <f>MEDIAN(1460807970!K194,1460809208!K194,1460810427!K194,1460811661!K194,1460812881!K194,1460856037!K194,1460857271!K194,1460858492!K194,1460859727!K194,1460860963!K194)</f>
        <v>0</v>
      </c>
    </row>
    <row r="195" spans="1:11">
      <c r="A195">
        <f>MEDIAN(1460807970!A195,1460809208!A195,1460810427!A195,1460811661!A195,1460812881!A195,1460856037!A195,1460857271!A195,1460858492!A195,1460859727!A195,1460860963!A195)</f>
        <v>0</v>
      </c>
      <c r="B195">
        <f>MEDIAN(1460807970!B195,1460809208!B195,1460810427!B195,1460811661!B195,1460812881!B195,1460856037!B195,1460857271!B195,1460858492!B195,1460859727!B195,1460860963!B195)</f>
        <v>0</v>
      </c>
      <c r="C195">
        <f>MEDIAN(1460807970!C195,1460809208!C195,1460810427!C195,1460811661!C195,1460812881!C195,1460856037!C195,1460857271!C195,1460858492!C195,1460859727!C195,1460860963!C195)</f>
        <v>0</v>
      </c>
      <c r="D195">
        <f>MEDIAN(1460807970!D195,1460809208!D195,1460810427!D195,1460811661!D195,1460812881!D195,1460856037!D195,1460857271!D195,1460858492!D195,1460859727!D195,1460860963!D195)</f>
        <v>0</v>
      </c>
      <c r="E195">
        <f>MEDIAN(1460807970!E195,1460809208!E195,1460810427!E195,1460811661!E195,1460812881!E195,1460856037!E195,1460857271!E195,1460858492!E195,1460859727!E195,1460860963!E195)</f>
        <v>0</v>
      </c>
      <c r="F195">
        <f>MEDIAN(1460807970!F195,1460809208!F195,1460810427!F195,1460811661!F195,1460812881!F195,1460856037!F195,1460857271!F195,1460858492!F195,1460859727!F195,1460860963!F195)</f>
        <v>0</v>
      </c>
      <c r="G195">
        <f>MEDIAN(1460807970!G195,1460809208!G195,1460810427!G195,1460811661!G195,1460812881!G195,1460856037!G195,1460857271!G195,1460858492!G195,1460859727!G195,1460860963!G195)</f>
        <v>0</v>
      </c>
      <c r="H195">
        <f>MEDIAN(1460807970!H195,1460809208!H195,1460810427!H195,1460811661!H195,1460812881!H195,1460856037!H195,1460857271!H195,1460858492!H195,1460859727!H195,1460860963!H195)</f>
        <v>0</v>
      </c>
      <c r="I195">
        <f>MEDIAN(1460807970!I195,1460809208!I195,1460810427!I195,1460811661!I195,1460812881!I195,1460856037!I195,1460857271!I195,1460858492!I195,1460859727!I195,1460860963!I195)</f>
        <v>0</v>
      </c>
      <c r="J195">
        <f>MEDIAN(1460807970!J195,1460809208!J195,1460810427!J195,1460811661!J195,1460812881!J195,1460856037!J195,1460857271!J195,1460858492!J195,1460859727!J195,1460860963!J195)</f>
        <v>0</v>
      </c>
      <c r="K195">
        <f>MEDIAN(1460807970!K195,1460809208!K195,1460810427!K195,1460811661!K195,1460812881!K195,1460856037!K195,1460857271!K195,1460858492!K195,1460859727!K195,1460860963!K195)</f>
        <v>0</v>
      </c>
    </row>
    <row r="196" spans="1:11">
      <c r="A196">
        <f>MEDIAN(1460807970!A196,1460809208!A196,1460810427!A196,1460811661!A196,1460812881!A196,1460856037!A196,1460857271!A196,1460858492!A196,1460859727!A196,1460860963!A196)</f>
        <v>0</v>
      </c>
      <c r="B196">
        <f>MEDIAN(1460807970!B196,1460809208!B196,1460810427!B196,1460811661!B196,1460812881!B196,1460856037!B196,1460857271!B196,1460858492!B196,1460859727!B196,1460860963!B196)</f>
        <v>0</v>
      </c>
      <c r="C196">
        <f>MEDIAN(1460807970!C196,1460809208!C196,1460810427!C196,1460811661!C196,1460812881!C196,1460856037!C196,1460857271!C196,1460858492!C196,1460859727!C196,1460860963!C196)</f>
        <v>0</v>
      </c>
      <c r="D196">
        <f>MEDIAN(1460807970!D196,1460809208!D196,1460810427!D196,1460811661!D196,1460812881!D196,1460856037!D196,1460857271!D196,1460858492!D196,1460859727!D196,1460860963!D196)</f>
        <v>0</v>
      </c>
      <c r="E196">
        <f>MEDIAN(1460807970!E196,1460809208!E196,1460810427!E196,1460811661!E196,1460812881!E196,1460856037!E196,1460857271!E196,1460858492!E196,1460859727!E196,1460860963!E196)</f>
        <v>0</v>
      </c>
      <c r="F196">
        <f>MEDIAN(1460807970!F196,1460809208!F196,1460810427!F196,1460811661!F196,1460812881!F196,1460856037!F196,1460857271!F196,1460858492!F196,1460859727!F196,1460860963!F196)</f>
        <v>0</v>
      </c>
      <c r="G196">
        <f>MEDIAN(1460807970!G196,1460809208!G196,1460810427!G196,1460811661!G196,1460812881!G196,1460856037!G196,1460857271!G196,1460858492!G196,1460859727!G196,1460860963!G196)</f>
        <v>0</v>
      </c>
      <c r="H196">
        <f>MEDIAN(1460807970!H196,1460809208!H196,1460810427!H196,1460811661!H196,1460812881!H196,1460856037!H196,1460857271!H196,1460858492!H196,1460859727!H196,1460860963!H196)</f>
        <v>0</v>
      </c>
      <c r="I196">
        <f>MEDIAN(1460807970!I196,1460809208!I196,1460810427!I196,1460811661!I196,1460812881!I196,1460856037!I196,1460857271!I196,1460858492!I196,1460859727!I196,1460860963!I196)</f>
        <v>0</v>
      </c>
      <c r="J196">
        <f>MEDIAN(1460807970!J196,1460809208!J196,1460810427!J196,1460811661!J196,1460812881!J196,1460856037!J196,1460857271!J196,1460858492!J196,1460859727!J196,1460860963!J196)</f>
        <v>0</v>
      </c>
      <c r="K196">
        <f>MEDIAN(1460807970!K196,1460809208!K196,1460810427!K196,1460811661!K196,1460812881!K196,1460856037!K196,1460857271!K196,1460858492!K196,1460859727!K196,1460860963!K196)</f>
        <v>0</v>
      </c>
    </row>
    <row r="197" spans="1:11">
      <c r="A197">
        <f>MEDIAN(1460807970!A197,1460809208!A197,1460810427!A197,1460811661!A197,1460812881!A197,1460856037!A197,1460857271!A197,1460858492!A197,1460859727!A197,1460860963!A197)</f>
        <v>0</v>
      </c>
      <c r="B197">
        <f>MEDIAN(1460807970!B197,1460809208!B197,1460810427!B197,1460811661!B197,1460812881!B197,1460856037!B197,1460857271!B197,1460858492!B197,1460859727!B197,1460860963!B197)</f>
        <v>0</v>
      </c>
      <c r="C197">
        <f>MEDIAN(1460807970!C197,1460809208!C197,1460810427!C197,1460811661!C197,1460812881!C197,1460856037!C197,1460857271!C197,1460858492!C197,1460859727!C197,1460860963!C197)</f>
        <v>0</v>
      </c>
      <c r="D197">
        <f>MEDIAN(1460807970!D197,1460809208!D197,1460810427!D197,1460811661!D197,1460812881!D197,1460856037!D197,1460857271!D197,1460858492!D197,1460859727!D197,1460860963!D197)</f>
        <v>0</v>
      </c>
      <c r="E197">
        <f>MEDIAN(1460807970!E197,1460809208!E197,1460810427!E197,1460811661!E197,1460812881!E197,1460856037!E197,1460857271!E197,1460858492!E197,1460859727!E197,1460860963!E197)</f>
        <v>0</v>
      </c>
      <c r="F197">
        <f>MEDIAN(1460807970!F197,1460809208!F197,1460810427!F197,1460811661!F197,1460812881!F197,1460856037!F197,1460857271!F197,1460858492!F197,1460859727!F197,1460860963!F197)</f>
        <v>0</v>
      </c>
      <c r="G197">
        <f>MEDIAN(1460807970!G197,1460809208!G197,1460810427!G197,1460811661!G197,1460812881!G197,1460856037!G197,1460857271!G197,1460858492!G197,1460859727!G197,1460860963!G197)</f>
        <v>0</v>
      </c>
      <c r="H197">
        <f>MEDIAN(1460807970!H197,1460809208!H197,1460810427!H197,1460811661!H197,1460812881!H197,1460856037!H197,1460857271!H197,1460858492!H197,1460859727!H197,1460860963!H197)</f>
        <v>0</v>
      </c>
      <c r="I197">
        <f>MEDIAN(1460807970!I197,1460809208!I197,1460810427!I197,1460811661!I197,1460812881!I197,1460856037!I197,1460857271!I197,1460858492!I197,1460859727!I197,1460860963!I197)</f>
        <v>0</v>
      </c>
      <c r="J197">
        <f>MEDIAN(1460807970!J197,1460809208!J197,1460810427!J197,1460811661!J197,1460812881!J197,1460856037!J197,1460857271!J197,1460858492!J197,1460859727!J197,1460860963!J197)</f>
        <v>0</v>
      </c>
      <c r="K197">
        <f>MEDIAN(1460807970!K197,1460809208!K197,1460810427!K197,1460811661!K197,1460812881!K197,1460856037!K197,1460857271!K197,1460858492!K197,1460859727!K197,1460860963!K197)</f>
        <v>0</v>
      </c>
    </row>
    <row r="198" spans="1:11">
      <c r="A198">
        <f>MEDIAN(1460807970!A198,1460809208!A198,1460810427!A198,1460811661!A198,1460812881!A198,1460856037!A198,1460857271!A198,1460858492!A198,1460859727!A198,1460860963!A198)</f>
        <v>0</v>
      </c>
      <c r="B198">
        <f>MEDIAN(1460807970!B198,1460809208!B198,1460810427!B198,1460811661!B198,1460812881!B198,1460856037!B198,1460857271!B198,1460858492!B198,1460859727!B198,1460860963!B198)</f>
        <v>0</v>
      </c>
      <c r="C198">
        <f>MEDIAN(1460807970!C198,1460809208!C198,1460810427!C198,1460811661!C198,1460812881!C198,1460856037!C198,1460857271!C198,1460858492!C198,1460859727!C198,1460860963!C198)</f>
        <v>0</v>
      </c>
      <c r="D198">
        <f>MEDIAN(1460807970!D198,1460809208!D198,1460810427!D198,1460811661!D198,1460812881!D198,1460856037!D198,1460857271!D198,1460858492!D198,1460859727!D198,1460860963!D198)</f>
        <v>0</v>
      </c>
      <c r="E198">
        <f>MEDIAN(1460807970!E198,1460809208!E198,1460810427!E198,1460811661!E198,1460812881!E198,1460856037!E198,1460857271!E198,1460858492!E198,1460859727!E198,1460860963!E198)</f>
        <v>0</v>
      </c>
      <c r="F198">
        <f>MEDIAN(1460807970!F198,1460809208!F198,1460810427!F198,1460811661!F198,1460812881!F198,1460856037!F198,1460857271!F198,1460858492!F198,1460859727!F198,1460860963!F198)</f>
        <v>0</v>
      </c>
      <c r="G198">
        <f>MEDIAN(1460807970!G198,1460809208!G198,1460810427!G198,1460811661!G198,1460812881!G198,1460856037!G198,1460857271!G198,1460858492!G198,1460859727!G198,1460860963!G198)</f>
        <v>0</v>
      </c>
      <c r="H198">
        <f>MEDIAN(1460807970!H198,1460809208!H198,1460810427!H198,1460811661!H198,1460812881!H198,1460856037!H198,1460857271!H198,1460858492!H198,1460859727!H198,1460860963!H198)</f>
        <v>0</v>
      </c>
      <c r="I198">
        <f>MEDIAN(1460807970!I198,1460809208!I198,1460810427!I198,1460811661!I198,1460812881!I198,1460856037!I198,1460857271!I198,1460858492!I198,1460859727!I198,1460860963!I198)</f>
        <v>0</v>
      </c>
      <c r="J198">
        <f>MEDIAN(1460807970!J198,1460809208!J198,1460810427!J198,1460811661!J198,1460812881!J198,1460856037!J198,1460857271!J198,1460858492!J198,1460859727!J198,1460860963!J198)</f>
        <v>0</v>
      </c>
      <c r="K198">
        <f>MEDIAN(1460807970!K198,1460809208!K198,1460810427!K198,1460811661!K198,1460812881!K198,1460856037!K198,1460857271!K198,1460858492!K198,1460859727!K198,1460860963!K198)</f>
        <v>0</v>
      </c>
    </row>
    <row r="199" spans="1:11">
      <c r="A199">
        <f>MEDIAN(1460807970!A199,1460809208!A199,1460810427!A199,1460811661!A199,1460812881!A199,1460856037!A199,1460857271!A199,1460858492!A199,1460859727!A199,1460860963!A199)</f>
        <v>0</v>
      </c>
      <c r="B199">
        <f>MEDIAN(1460807970!B199,1460809208!B199,1460810427!B199,1460811661!B199,1460812881!B199,1460856037!B199,1460857271!B199,1460858492!B199,1460859727!B199,1460860963!B199)</f>
        <v>0</v>
      </c>
      <c r="C199">
        <f>MEDIAN(1460807970!C199,1460809208!C199,1460810427!C199,1460811661!C199,1460812881!C199,1460856037!C199,1460857271!C199,1460858492!C199,1460859727!C199,1460860963!C199)</f>
        <v>0</v>
      </c>
      <c r="D199">
        <f>MEDIAN(1460807970!D199,1460809208!D199,1460810427!D199,1460811661!D199,1460812881!D199,1460856037!D199,1460857271!D199,1460858492!D199,1460859727!D199,1460860963!D199)</f>
        <v>0</v>
      </c>
      <c r="E199">
        <f>MEDIAN(1460807970!E199,1460809208!E199,1460810427!E199,1460811661!E199,1460812881!E199,1460856037!E199,1460857271!E199,1460858492!E199,1460859727!E199,1460860963!E199)</f>
        <v>0</v>
      </c>
      <c r="F199">
        <f>MEDIAN(1460807970!F199,1460809208!F199,1460810427!F199,1460811661!F199,1460812881!F199,1460856037!F199,1460857271!F199,1460858492!F199,1460859727!F199,1460860963!F199)</f>
        <v>0</v>
      </c>
      <c r="G199">
        <f>MEDIAN(1460807970!G199,1460809208!G199,1460810427!G199,1460811661!G199,1460812881!G199,1460856037!G199,1460857271!G199,1460858492!G199,1460859727!G199,1460860963!G199)</f>
        <v>0</v>
      </c>
      <c r="H199">
        <f>MEDIAN(1460807970!H199,1460809208!H199,1460810427!H199,1460811661!H199,1460812881!H199,1460856037!H199,1460857271!H199,1460858492!H199,1460859727!H199,1460860963!H199)</f>
        <v>0</v>
      </c>
      <c r="I199">
        <f>MEDIAN(1460807970!I199,1460809208!I199,1460810427!I199,1460811661!I199,1460812881!I199,1460856037!I199,1460857271!I199,1460858492!I199,1460859727!I199,1460860963!I199)</f>
        <v>0</v>
      </c>
      <c r="J199">
        <f>MEDIAN(1460807970!J199,1460809208!J199,1460810427!J199,1460811661!J199,1460812881!J199,1460856037!J199,1460857271!J199,1460858492!J199,1460859727!J199,1460860963!J199)</f>
        <v>0</v>
      </c>
      <c r="K199">
        <f>MEDIAN(1460807970!K199,1460809208!K199,1460810427!K199,1460811661!K199,1460812881!K199,1460856037!K199,1460857271!K199,1460858492!K199,1460859727!K199,1460860963!K199)</f>
        <v>0</v>
      </c>
    </row>
    <row r="200" spans="1:11">
      <c r="A200">
        <f>MEDIAN(1460807970!A200,1460809208!A200,1460810427!A200,1460811661!A200,1460812881!A200,1460856037!A200,1460857271!A200,1460858492!A200,1460859727!A200,1460860963!A200)</f>
        <v>0</v>
      </c>
      <c r="B200">
        <f>MEDIAN(1460807970!B200,1460809208!B200,1460810427!B200,1460811661!B200,1460812881!B200,1460856037!B200,1460857271!B200,1460858492!B200,1460859727!B200,1460860963!B200)</f>
        <v>0</v>
      </c>
      <c r="C200">
        <f>MEDIAN(1460807970!C200,1460809208!C200,1460810427!C200,1460811661!C200,1460812881!C200,1460856037!C200,1460857271!C200,1460858492!C200,1460859727!C200,1460860963!C200)</f>
        <v>0</v>
      </c>
      <c r="D200">
        <f>MEDIAN(1460807970!D200,1460809208!D200,1460810427!D200,1460811661!D200,1460812881!D200,1460856037!D200,1460857271!D200,1460858492!D200,1460859727!D200,1460860963!D200)</f>
        <v>0</v>
      </c>
      <c r="E200">
        <f>MEDIAN(1460807970!E200,1460809208!E200,1460810427!E200,1460811661!E200,1460812881!E200,1460856037!E200,1460857271!E200,1460858492!E200,1460859727!E200,1460860963!E200)</f>
        <v>0</v>
      </c>
      <c r="F200">
        <f>MEDIAN(1460807970!F200,1460809208!F200,1460810427!F200,1460811661!F200,1460812881!F200,1460856037!F200,1460857271!F200,1460858492!F200,1460859727!F200,1460860963!F200)</f>
        <v>0</v>
      </c>
      <c r="G200">
        <f>MEDIAN(1460807970!G200,1460809208!G200,1460810427!G200,1460811661!G200,1460812881!G200,1460856037!G200,1460857271!G200,1460858492!G200,1460859727!G200,1460860963!G200)</f>
        <v>0</v>
      </c>
      <c r="H200">
        <f>MEDIAN(1460807970!H200,1460809208!H200,1460810427!H200,1460811661!H200,1460812881!H200,1460856037!H200,1460857271!H200,1460858492!H200,1460859727!H200,1460860963!H200)</f>
        <v>0</v>
      </c>
      <c r="I200">
        <f>MEDIAN(1460807970!I200,1460809208!I200,1460810427!I200,1460811661!I200,1460812881!I200,1460856037!I200,1460857271!I200,1460858492!I200,1460859727!I200,1460860963!I200)</f>
        <v>0</v>
      </c>
      <c r="J200">
        <f>MEDIAN(1460807970!J200,1460809208!J200,1460810427!J200,1460811661!J200,1460812881!J200,1460856037!J200,1460857271!J200,1460858492!J200,1460859727!J200,1460860963!J200)</f>
        <v>0</v>
      </c>
      <c r="K200">
        <f>MEDIAN(1460807970!K200,1460809208!K200,1460810427!K200,1460811661!K200,1460812881!K200,1460856037!K200,1460857271!K200,1460858492!K200,1460859727!K200,1460860963!K200)</f>
        <v>0</v>
      </c>
    </row>
    <row r="201" spans="1:11">
      <c r="A201">
        <f>MEDIAN(1460807970!A201,1460809208!A201,1460810427!A201,1460811661!A201,1460812881!A201,1460856037!A201,1460857271!A201,1460858492!A201,1460859727!A201,1460860963!A201)</f>
        <v>0</v>
      </c>
      <c r="B201">
        <f>MEDIAN(1460807970!B201,1460809208!B201,1460810427!B201,1460811661!B201,1460812881!B201,1460856037!B201,1460857271!B201,1460858492!B201,1460859727!B201,1460860963!B201)</f>
        <v>0</v>
      </c>
      <c r="C201">
        <f>MEDIAN(1460807970!C201,1460809208!C201,1460810427!C201,1460811661!C201,1460812881!C201,1460856037!C201,1460857271!C201,1460858492!C201,1460859727!C201,1460860963!C201)</f>
        <v>0</v>
      </c>
      <c r="D201">
        <f>MEDIAN(1460807970!D201,1460809208!D201,1460810427!D201,1460811661!D201,1460812881!D201,1460856037!D201,1460857271!D201,1460858492!D201,1460859727!D201,1460860963!D201)</f>
        <v>0</v>
      </c>
      <c r="E201">
        <f>MEDIAN(1460807970!E201,1460809208!E201,1460810427!E201,1460811661!E201,1460812881!E201,1460856037!E201,1460857271!E201,1460858492!E201,1460859727!E201,1460860963!E201)</f>
        <v>0</v>
      </c>
      <c r="F201">
        <f>MEDIAN(1460807970!F201,1460809208!F201,1460810427!F201,1460811661!F201,1460812881!F201,1460856037!F201,1460857271!F201,1460858492!F201,1460859727!F201,1460860963!F201)</f>
        <v>0</v>
      </c>
      <c r="G201">
        <f>MEDIAN(1460807970!G201,1460809208!G201,1460810427!G201,1460811661!G201,1460812881!G201,1460856037!G201,1460857271!G201,1460858492!G201,1460859727!G201,1460860963!G201)</f>
        <v>0</v>
      </c>
      <c r="H201">
        <f>MEDIAN(1460807970!H201,1460809208!H201,1460810427!H201,1460811661!H201,1460812881!H201,1460856037!H201,1460857271!H201,1460858492!H201,1460859727!H201,1460860963!H201)</f>
        <v>0</v>
      </c>
      <c r="I201">
        <f>MEDIAN(1460807970!I201,1460809208!I201,1460810427!I201,1460811661!I201,1460812881!I201,1460856037!I201,1460857271!I201,1460858492!I201,1460859727!I201,1460860963!I201)</f>
        <v>0</v>
      </c>
      <c r="J201">
        <f>MEDIAN(1460807970!J201,1460809208!J201,1460810427!J201,1460811661!J201,1460812881!J201,1460856037!J201,1460857271!J201,1460858492!J201,1460859727!J201,1460860963!J201)</f>
        <v>0</v>
      </c>
      <c r="K201">
        <f>MEDIAN(1460807970!K201,1460809208!K201,1460810427!K201,1460811661!K201,1460812881!K201,1460856037!K201,1460857271!K201,1460858492!K201,1460859727!K201,1460860963!K201)</f>
        <v>0</v>
      </c>
    </row>
    <row r="202" spans="1:11">
      <c r="A202">
        <f>MEDIAN(1460807970!A202,1460809208!A202,1460810427!A202,1460811661!A202,1460812881!A202,1460856037!A202,1460857271!A202,1460858492!A202,1460859727!A202,1460860963!A202)</f>
        <v>0</v>
      </c>
      <c r="B202">
        <f>MEDIAN(1460807970!B202,1460809208!B202,1460810427!B202,1460811661!B202,1460812881!B202,1460856037!B202,1460857271!B202,1460858492!B202,1460859727!B202,1460860963!B202)</f>
        <v>0</v>
      </c>
      <c r="C202">
        <f>MEDIAN(1460807970!C202,1460809208!C202,1460810427!C202,1460811661!C202,1460812881!C202,1460856037!C202,1460857271!C202,1460858492!C202,1460859727!C202,1460860963!C202)</f>
        <v>0</v>
      </c>
      <c r="D202">
        <f>MEDIAN(1460807970!D202,1460809208!D202,1460810427!D202,1460811661!D202,1460812881!D202,1460856037!D202,1460857271!D202,1460858492!D202,1460859727!D202,1460860963!D202)</f>
        <v>0</v>
      </c>
      <c r="E202">
        <f>MEDIAN(1460807970!E202,1460809208!E202,1460810427!E202,1460811661!E202,1460812881!E202,1460856037!E202,1460857271!E202,1460858492!E202,1460859727!E202,1460860963!E202)</f>
        <v>0</v>
      </c>
      <c r="F202">
        <f>MEDIAN(1460807970!F202,1460809208!F202,1460810427!F202,1460811661!F202,1460812881!F202,1460856037!F202,1460857271!F202,1460858492!F202,1460859727!F202,1460860963!F202)</f>
        <v>0</v>
      </c>
      <c r="G202">
        <f>MEDIAN(1460807970!G202,1460809208!G202,1460810427!G202,1460811661!G202,1460812881!G202,1460856037!G202,1460857271!G202,1460858492!G202,1460859727!G202,1460860963!G202)</f>
        <v>0</v>
      </c>
      <c r="H202">
        <f>MEDIAN(1460807970!H202,1460809208!H202,1460810427!H202,1460811661!H202,1460812881!H202,1460856037!H202,1460857271!H202,1460858492!H202,1460859727!H202,1460860963!H202)</f>
        <v>0</v>
      </c>
      <c r="I202">
        <f>MEDIAN(1460807970!I202,1460809208!I202,1460810427!I202,1460811661!I202,1460812881!I202,1460856037!I202,1460857271!I202,1460858492!I202,1460859727!I202,1460860963!I202)</f>
        <v>0</v>
      </c>
      <c r="J202">
        <f>MEDIAN(1460807970!J202,1460809208!J202,1460810427!J202,1460811661!J202,1460812881!J202,1460856037!J202,1460857271!J202,1460858492!J202,1460859727!J202,1460860963!J202)</f>
        <v>0</v>
      </c>
      <c r="K202">
        <f>MEDIAN(1460807970!K202,1460809208!K202,1460810427!K202,1460811661!K202,1460812881!K202,1460856037!K202,1460857271!K202,1460858492!K202,1460859727!K202,1460860963!K202)</f>
        <v>0</v>
      </c>
    </row>
    <row r="203" spans="1:11">
      <c r="A203">
        <f>MEDIAN(1460807970!A203,1460809208!A203,1460810427!A203,1460811661!A203,1460812881!A203,1460856037!A203,1460857271!A203,1460858492!A203,1460859727!A203,1460860963!A203)</f>
        <v>0</v>
      </c>
      <c r="B203">
        <f>MEDIAN(1460807970!B203,1460809208!B203,1460810427!B203,1460811661!B203,1460812881!B203,1460856037!B203,1460857271!B203,1460858492!B203,1460859727!B203,1460860963!B203)</f>
        <v>0</v>
      </c>
      <c r="C203">
        <f>MEDIAN(1460807970!C203,1460809208!C203,1460810427!C203,1460811661!C203,1460812881!C203,1460856037!C203,1460857271!C203,1460858492!C203,1460859727!C203,1460860963!C203)</f>
        <v>0</v>
      </c>
      <c r="D203">
        <f>MEDIAN(1460807970!D203,1460809208!D203,1460810427!D203,1460811661!D203,1460812881!D203,1460856037!D203,1460857271!D203,1460858492!D203,1460859727!D203,1460860963!D203)</f>
        <v>0</v>
      </c>
      <c r="E203">
        <f>MEDIAN(1460807970!E203,1460809208!E203,1460810427!E203,1460811661!E203,1460812881!E203,1460856037!E203,1460857271!E203,1460858492!E203,1460859727!E203,1460860963!E203)</f>
        <v>0</v>
      </c>
      <c r="F203">
        <f>MEDIAN(1460807970!F203,1460809208!F203,1460810427!F203,1460811661!F203,1460812881!F203,1460856037!F203,1460857271!F203,1460858492!F203,1460859727!F203,1460860963!F203)</f>
        <v>0</v>
      </c>
      <c r="G203">
        <f>MEDIAN(1460807970!G203,1460809208!G203,1460810427!G203,1460811661!G203,1460812881!G203,1460856037!G203,1460857271!G203,1460858492!G203,1460859727!G203,1460860963!G203)</f>
        <v>0</v>
      </c>
      <c r="H203">
        <f>MEDIAN(1460807970!H203,1460809208!H203,1460810427!H203,1460811661!H203,1460812881!H203,1460856037!H203,1460857271!H203,1460858492!H203,1460859727!H203,1460860963!H203)</f>
        <v>0</v>
      </c>
      <c r="I203">
        <f>MEDIAN(1460807970!I203,1460809208!I203,1460810427!I203,1460811661!I203,1460812881!I203,1460856037!I203,1460857271!I203,1460858492!I203,1460859727!I203,1460860963!I203)</f>
        <v>0</v>
      </c>
      <c r="J203">
        <f>MEDIAN(1460807970!J203,1460809208!J203,1460810427!J203,1460811661!J203,1460812881!J203,1460856037!J203,1460857271!J203,1460858492!J203,1460859727!J203,1460860963!J203)</f>
        <v>0</v>
      </c>
      <c r="K203">
        <f>MEDIAN(1460807970!K203,1460809208!K203,1460810427!K203,1460811661!K203,1460812881!K203,1460856037!K203,1460857271!K203,1460858492!K203,1460859727!K203,1460860963!K203)</f>
        <v>0</v>
      </c>
    </row>
    <row r="204" spans="1:11">
      <c r="A204">
        <f>MEDIAN(1460807970!A204,1460809208!A204,1460810427!A204,1460811661!A204,1460812881!A204,1460856037!A204,1460857271!A204,1460858492!A204,1460859727!A204,1460860963!A204)</f>
        <v>0</v>
      </c>
      <c r="B204">
        <f>MEDIAN(1460807970!B204,1460809208!B204,1460810427!B204,1460811661!B204,1460812881!B204,1460856037!B204,1460857271!B204,1460858492!B204,1460859727!B204,1460860963!B204)</f>
        <v>0</v>
      </c>
      <c r="C204">
        <f>MEDIAN(1460807970!C204,1460809208!C204,1460810427!C204,1460811661!C204,1460812881!C204,1460856037!C204,1460857271!C204,1460858492!C204,1460859727!C204,1460860963!C204)</f>
        <v>0</v>
      </c>
      <c r="D204">
        <f>MEDIAN(1460807970!D204,1460809208!D204,1460810427!D204,1460811661!D204,1460812881!D204,1460856037!D204,1460857271!D204,1460858492!D204,1460859727!D204,1460860963!D204)</f>
        <v>0</v>
      </c>
      <c r="E204">
        <f>MEDIAN(1460807970!E204,1460809208!E204,1460810427!E204,1460811661!E204,1460812881!E204,1460856037!E204,1460857271!E204,1460858492!E204,1460859727!E204,1460860963!E204)</f>
        <v>0</v>
      </c>
      <c r="F204">
        <f>MEDIAN(1460807970!F204,1460809208!F204,1460810427!F204,1460811661!F204,1460812881!F204,1460856037!F204,1460857271!F204,1460858492!F204,1460859727!F204,1460860963!F204)</f>
        <v>0</v>
      </c>
      <c r="G204">
        <f>MEDIAN(1460807970!G204,1460809208!G204,1460810427!G204,1460811661!G204,1460812881!G204,1460856037!G204,1460857271!G204,1460858492!G204,1460859727!G204,1460860963!G204)</f>
        <v>0</v>
      </c>
      <c r="H204">
        <f>MEDIAN(1460807970!H204,1460809208!H204,1460810427!H204,1460811661!H204,1460812881!H204,1460856037!H204,1460857271!H204,1460858492!H204,1460859727!H204,1460860963!H204)</f>
        <v>0</v>
      </c>
      <c r="I204">
        <f>MEDIAN(1460807970!I204,1460809208!I204,1460810427!I204,1460811661!I204,1460812881!I204,1460856037!I204,1460857271!I204,1460858492!I204,1460859727!I204,1460860963!I204)</f>
        <v>0</v>
      </c>
      <c r="J204">
        <f>MEDIAN(1460807970!J204,1460809208!J204,1460810427!J204,1460811661!J204,1460812881!J204,1460856037!J204,1460857271!J204,1460858492!J204,1460859727!J204,1460860963!J204)</f>
        <v>0</v>
      </c>
      <c r="K204">
        <f>MEDIAN(1460807970!K204,1460809208!K204,1460810427!K204,1460811661!K204,1460812881!K204,1460856037!K204,1460857271!K204,1460858492!K204,1460859727!K204,1460860963!K204)</f>
        <v>0</v>
      </c>
    </row>
    <row r="205" spans="1:11">
      <c r="A205">
        <f>MEDIAN(1460807970!A205,1460809208!A205,1460810427!A205,1460811661!A205,1460812881!A205,1460856037!A205,1460857271!A205,1460858492!A205,1460859727!A205,1460860963!A205)</f>
        <v>0</v>
      </c>
      <c r="B205">
        <f>MEDIAN(1460807970!B205,1460809208!B205,1460810427!B205,1460811661!B205,1460812881!B205,1460856037!B205,1460857271!B205,1460858492!B205,1460859727!B205,1460860963!B205)</f>
        <v>0</v>
      </c>
      <c r="C205">
        <f>MEDIAN(1460807970!C205,1460809208!C205,1460810427!C205,1460811661!C205,1460812881!C205,1460856037!C205,1460857271!C205,1460858492!C205,1460859727!C205,1460860963!C205)</f>
        <v>0</v>
      </c>
      <c r="D205">
        <f>MEDIAN(1460807970!D205,1460809208!D205,1460810427!D205,1460811661!D205,1460812881!D205,1460856037!D205,1460857271!D205,1460858492!D205,1460859727!D205,1460860963!D205)</f>
        <v>0</v>
      </c>
      <c r="E205">
        <f>MEDIAN(1460807970!E205,1460809208!E205,1460810427!E205,1460811661!E205,1460812881!E205,1460856037!E205,1460857271!E205,1460858492!E205,1460859727!E205,1460860963!E205)</f>
        <v>0</v>
      </c>
      <c r="F205">
        <f>MEDIAN(1460807970!F205,1460809208!F205,1460810427!F205,1460811661!F205,1460812881!F205,1460856037!F205,1460857271!F205,1460858492!F205,1460859727!F205,1460860963!F205)</f>
        <v>0</v>
      </c>
      <c r="G205">
        <f>MEDIAN(1460807970!G205,1460809208!G205,1460810427!G205,1460811661!G205,1460812881!G205,1460856037!G205,1460857271!G205,1460858492!G205,1460859727!G205,1460860963!G205)</f>
        <v>0</v>
      </c>
      <c r="H205">
        <f>MEDIAN(1460807970!H205,1460809208!H205,1460810427!H205,1460811661!H205,1460812881!H205,1460856037!H205,1460857271!H205,1460858492!H205,1460859727!H205,1460860963!H205)</f>
        <v>0</v>
      </c>
      <c r="I205">
        <f>MEDIAN(1460807970!I205,1460809208!I205,1460810427!I205,1460811661!I205,1460812881!I205,1460856037!I205,1460857271!I205,1460858492!I205,1460859727!I205,1460860963!I205)</f>
        <v>0</v>
      </c>
      <c r="J205">
        <f>MEDIAN(1460807970!J205,1460809208!J205,1460810427!J205,1460811661!J205,1460812881!J205,1460856037!J205,1460857271!J205,1460858492!J205,1460859727!J205,1460860963!J205)</f>
        <v>0</v>
      </c>
      <c r="K205">
        <f>MEDIAN(1460807970!K205,1460809208!K205,1460810427!K205,1460811661!K205,1460812881!K205,1460856037!K205,1460857271!K205,1460858492!K205,1460859727!K205,1460860963!K205)</f>
        <v>0</v>
      </c>
    </row>
    <row r="206" spans="1:11">
      <c r="A206">
        <f>MEDIAN(1460807970!A206,1460809208!A206,1460810427!A206,1460811661!A206,1460812881!A206,1460856037!A206,1460857271!A206,1460858492!A206,1460859727!A206,1460860963!A206)</f>
        <v>0</v>
      </c>
      <c r="B206">
        <f>MEDIAN(1460807970!B206,1460809208!B206,1460810427!B206,1460811661!B206,1460812881!B206,1460856037!B206,1460857271!B206,1460858492!B206,1460859727!B206,1460860963!B206)</f>
        <v>0</v>
      </c>
      <c r="C206">
        <f>MEDIAN(1460807970!C206,1460809208!C206,1460810427!C206,1460811661!C206,1460812881!C206,1460856037!C206,1460857271!C206,1460858492!C206,1460859727!C206,1460860963!C206)</f>
        <v>0</v>
      </c>
      <c r="D206">
        <f>MEDIAN(1460807970!D206,1460809208!D206,1460810427!D206,1460811661!D206,1460812881!D206,1460856037!D206,1460857271!D206,1460858492!D206,1460859727!D206,1460860963!D206)</f>
        <v>0</v>
      </c>
      <c r="E206">
        <f>MEDIAN(1460807970!E206,1460809208!E206,1460810427!E206,1460811661!E206,1460812881!E206,1460856037!E206,1460857271!E206,1460858492!E206,1460859727!E206,1460860963!E206)</f>
        <v>0</v>
      </c>
      <c r="F206">
        <f>MEDIAN(1460807970!F206,1460809208!F206,1460810427!F206,1460811661!F206,1460812881!F206,1460856037!F206,1460857271!F206,1460858492!F206,1460859727!F206,1460860963!F206)</f>
        <v>0</v>
      </c>
      <c r="G206">
        <f>MEDIAN(1460807970!G206,1460809208!G206,1460810427!G206,1460811661!G206,1460812881!G206,1460856037!G206,1460857271!G206,1460858492!G206,1460859727!G206,1460860963!G206)</f>
        <v>0</v>
      </c>
      <c r="H206">
        <f>MEDIAN(1460807970!H206,1460809208!H206,1460810427!H206,1460811661!H206,1460812881!H206,1460856037!H206,1460857271!H206,1460858492!H206,1460859727!H206,1460860963!H206)</f>
        <v>0</v>
      </c>
      <c r="I206">
        <f>MEDIAN(1460807970!I206,1460809208!I206,1460810427!I206,1460811661!I206,1460812881!I206,1460856037!I206,1460857271!I206,1460858492!I206,1460859727!I206,1460860963!I206)</f>
        <v>0</v>
      </c>
      <c r="J206">
        <f>MEDIAN(1460807970!J206,1460809208!J206,1460810427!J206,1460811661!J206,1460812881!J206,1460856037!J206,1460857271!J206,1460858492!J206,1460859727!J206,1460860963!J206)</f>
        <v>0</v>
      </c>
      <c r="K206">
        <f>MEDIAN(1460807970!K206,1460809208!K206,1460810427!K206,1460811661!K206,1460812881!K206,1460856037!K206,1460857271!K206,1460858492!K206,1460859727!K206,1460860963!K206)</f>
        <v>0</v>
      </c>
    </row>
    <row r="207" spans="1:11">
      <c r="A207">
        <f>MEDIAN(1460807970!A207,1460809208!A207,1460810427!A207,1460811661!A207,1460812881!A207,1460856037!A207,1460857271!A207,1460858492!A207,1460859727!A207,1460860963!A207)</f>
        <v>0</v>
      </c>
      <c r="B207">
        <f>MEDIAN(1460807970!B207,1460809208!B207,1460810427!B207,1460811661!B207,1460812881!B207,1460856037!B207,1460857271!B207,1460858492!B207,1460859727!B207,1460860963!B207)</f>
        <v>0</v>
      </c>
      <c r="C207">
        <f>MEDIAN(1460807970!C207,1460809208!C207,1460810427!C207,1460811661!C207,1460812881!C207,1460856037!C207,1460857271!C207,1460858492!C207,1460859727!C207,1460860963!C207)</f>
        <v>0</v>
      </c>
      <c r="D207">
        <f>MEDIAN(1460807970!D207,1460809208!D207,1460810427!D207,1460811661!D207,1460812881!D207,1460856037!D207,1460857271!D207,1460858492!D207,1460859727!D207,1460860963!D207)</f>
        <v>0</v>
      </c>
      <c r="E207">
        <f>MEDIAN(1460807970!E207,1460809208!E207,1460810427!E207,1460811661!E207,1460812881!E207,1460856037!E207,1460857271!E207,1460858492!E207,1460859727!E207,1460860963!E207)</f>
        <v>0</v>
      </c>
      <c r="F207">
        <f>MEDIAN(1460807970!F207,1460809208!F207,1460810427!F207,1460811661!F207,1460812881!F207,1460856037!F207,1460857271!F207,1460858492!F207,1460859727!F207,1460860963!F207)</f>
        <v>0</v>
      </c>
      <c r="G207">
        <f>MEDIAN(1460807970!G207,1460809208!G207,1460810427!G207,1460811661!G207,1460812881!G207,1460856037!G207,1460857271!G207,1460858492!G207,1460859727!G207,1460860963!G207)</f>
        <v>0</v>
      </c>
      <c r="H207">
        <f>MEDIAN(1460807970!H207,1460809208!H207,1460810427!H207,1460811661!H207,1460812881!H207,1460856037!H207,1460857271!H207,1460858492!H207,1460859727!H207,1460860963!H207)</f>
        <v>0</v>
      </c>
      <c r="I207">
        <f>MEDIAN(1460807970!I207,1460809208!I207,1460810427!I207,1460811661!I207,1460812881!I207,1460856037!I207,1460857271!I207,1460858492!I207,1460859727!I207,1460860963!I207)</f>
        <v>0</v>
      </c>
      <c r="J207">
        <f>MEDIAN(1460807970!J207,1460809208!J207,1460810427!J207,1460811661!J207,1460812881!J207,1460856037!J207,1460857271!J207,1460858492!J207,1460859727!J207,1460860963!J207)</f>
        <v>0</v>
      </c>
      <c r="K207">
        <f>MEDIAN(1460807970!K207,1460809208!K207,1460810427!K207,1460811661!K207,1460812881!K207,1460856037!K207,1460857271!K207,1460858492!K207,1460859727!K207,1460860963!K207)</f>
        <v>0</v>
      </c>
    </row>
    <row r="208" spans="1:11">
      <c r="A208">
        <f>MEDIAN(1460807970!A208,1460809208!A208,1460810427!A208,1460811661!A208,1460812881!A208,1460856037!A208,1460857271!A208,1460858492!A208,1460859727!A208,1460860963!A208)</f>
        <v>0</v>
      </c>
      <c r="B208">
        <f>MEDIAN(1460807970!B208,1460809208!B208,1460810427!B208,1460811661!B208,1460812881!B208,1460856037!B208,1460857271!B208,1460858492!B208,1460859727!B208,1460860963!B208)</f>
        <v>0</v>
      </c>
      <c r="C208">
        <f>MEDIAN(1460807970!C208,1460809208!C208,1460810427!C208,1460811661!C208,1460812881!C208,1460856037!C208,1460857271!C208,1460858492!C208,1460859727!C208,1460860963!C208)</f>
        <v>0</v>
      </c>
      <c r="D208">
        <f>MEDIAN(1460807970!D208,1460809208!D208,1460810427!D208,1460811661!D208,1460812881!D208,1460856037!D208,1460857271!D208,1460858492!D208,1460859727!D208,1460860963!D208)</f>
        <v>0</v>
      </c>
      <c r="E208">
        <f>MEDIAN(1460807970!E208,1460809208!E208,1460810427!E208,1460811661!E208,1460812881!E208,1460856037!E208,1460857271!E208,1460858492!E208,1460859727!E208,1460860963!E208)</f>
        <v>0</v>
      </c>
      <c r="F208">
        <f>MEDIAN(1460807970!F208,1460809208!F208,1460810427!F208,1460811661!F208,1460812881!F208,1460856037!F208,1460857271!F208,1460858492!F208,1460859727!F208,1460860963!F208)</f>
        <v>0</v>
      </c>
      <c r="G208">
        <f>MEDIAN(1460807970!G208,1460809208!G208,1460810427!G208,1460811661!G208,1460812881!G208,1460856037!G208,1460857271!G208,1460858492!G208,1460859727!G208,1460860963!G208)</f>
        <v>0</v>
      </c>
      <c r="H208">
        <f>MEDIAN(1460807970!H208,1460809208!H208,1460810427!H208,1460811661!H208,1460812881!H208,1460856037!H208,1460857271!H208,1460858492!H208,1460859727!H208,1460860963!H208)</f>
        <v>0</v>
      </c>
      <c r="I208">
        <f>MEDIAN(1460807970!I208,1460809208!I208,1460810427!I208,1460811661!I208,1460812881!I208,1460856037!I208,1460857271!I208,1460858492!I208,1460859727!I208,1460860963!I208)</f>
        <v>0</v>
      </c>
      <c r="J208">
        <f>MEDIAN(1460807970!J208,1460809208!J208,1460810427!J208,1460811661!J208,1460812881!J208,1460856037!J208,1460857271!J208,1460858492!J208,1460859727!J208,1460860963!J208)</f>
        <v>0</v>
      </c>
      <c r="K208">
        <f>MEDIAN(1460807970!K208,1460809208!K208,1460810427!K208,1460811661!K208,1460812881!K208,1460856037!K208,1460857271!K208,1460858492!K208,1460859727!K208,1460860963!K208)</f>
        <v>0</v>
      </c>
    </row>
    <row r="209" spans="1:11">
      <c r="A209">
        <f>MEDIAN(1460807970!A209,1460809208!A209,1460810427!A209,1460811661!A209,1460812881!A209,1460856037!A209,1460857271!A209,1460858492!A209,1460859727!A209,1460860963!A209)</f>
        <v>0</v>
      </c>
      <c r="B209">
        <f>MEDIAN(1460807970!B209,1460809208!B209,1460810427!B209,1460811661!B209,1460812881!B209,1460856037!B209,1460857271!B209,1460858492!B209,1460859727!B209,1460860963!B209)</f>
        <v>0</v>
      </c>
      <c r="C209">
        <f>MEDIAN(1460807970!C209,1460809208!C209,1460810427!C209,1460811661!C209,1460812881!C209,1460856037!C209,1460857271!C209,1460858492!C209,1460859727!C209,1460860963!C209)</f>
        <v>0</v>
      </c>
      <c r="D209">
        <f>MEDIAN(1460807970!D209,1460809208!D209,1460810427!D209,1460811661!D209,1460812881!D209,1460856037!D209,1460857271!D209,1460858492!D209,1460859727!D209,1460860963!D209)</f>
        <v>0</v>
      </c>
      <c r="E209">
        <f>MEDIAN(1460807970!E209,1460809208!E209,1460810427!E209,1460811661!E209,1460812881!E209,1460856037!E209,1460857271!E209,1460858492!E209,1460859727!E209,1460860963!E209)</f>
        <v>0</v>
      </c>
      <c r="F209">
        <f>MEDIAN(1460807970!F209,1460809208!F209,1460810427!F209,1460811661!F209,1460812881!F209,1460856037!F209,1460857271!F209,1460858492!F209,1460859727!F209,1460860963!F209)</f>
        <v>0</v>
      </c>
      <c r="G209">
        <f>MEDIAN(1460807970!G209,1460809208!G209,1460810427!G209,1460811661!G209,1460812881!G209,1460856037!G209,1460857271!G209,1460858492!G209,1460859727!G209,1460860963!G209)</f>
        <v>0</v>
      </c>
      <c r="H209">
        <f>MEDIAN(1460807970!H209,1460809208!H209,1460810427!H209,1460811661!H209,1460812881!H209,1460856037!H209,1460857271!H209,1460858492!H209,1460859727!H209,1460860963!H209)</f>
        <v>0</v>
      </c>
      <c r="I209">
        <f>MEDIAN(1460807970!I209,1460809208!I209,1460810427!I209,1460811661!I209,1460812881!I209,1460856037!I209,1460857271!I209,1460858492!I209,1460859727!I209,1460860963!I209)</f>
        <v>0</v>
      </c>
      <c r="J209">
        <f>MEDIAN(1460807970!J209,1460809208!J209,1460810427!J209,1460811661!J209,1460812881!J209,1460856037!J209,1460857271!J209,1460858492!J209,1460859727!J209,1460860963!J209)</f>
        <v>0</v>
      </c>
      <c r="K209">
        <f>MEDIAN(1460807970!K209,1460809208!K209,1460810427!K209,1460811661!K209,1460812881!K209,1460856037!K209,1460857271!K209,1460858492!K209,1460859727!K209,1460860963!K209)</f>
        <v>0</v>
      </c>
    </row>
    <row r="210" spans="1:11">
      <c r="A210">
        <f>MEDIAN(1460807970!A210,1460809208!A210,1460810427!A210,1460811661!A210,1460812881!A210,1460856037!A210,1460857271!A210,1460858492!A210,1460859727!A210,1460860963!A210)</f>
        <v>0</v>
      </c>
      <c r="B210">
        <f>MEDIAN(1460807970!B210,1460809208!B210,1460810427!B210,1460811661!B210,1460812881!B210,1460856037!B210,1460857271!B210,1460858492!B210,1460859727!B210,1460860963!B210)</f>
        <v>0</v>
      </c>
      <c r="C210">
        <f>MEDIAN(1460807970!C210,1460809208!C210,1460810427!C210,1460811661!C210,1460812881!C210,1460856037!C210,1460857271!C210,1460858492!C210,1460859727!C210,1460860963!C210)</f>
        <v>0</v>
      </c>
      <c r="D210">
        <f>MEDIAN(1460807970!D210,1460809208!D210,1460810427!D210,1460811661!D210,1460812881!D210,1460856037!D210,1460857271!D210,1460858492!D210,1460859727!D210,1460860963!D210)</f>
        <v>0</v>
      </c>
      <c r="E210">
        <f>MEDIAN(1460807970!E210,1460809208!E210,1460810427!E210,1460811661!E210,1460812881!E210,1460856037!E210,1460857271!E210,1460858492!E210,1460859727!E210,1460860963!E210)</f>
        <v>0</v>
      </c>
      <c r="F210">
        <f>MEDIAN(1460807970!F210,1460809208!F210,1460810427!F210,1460811661!F210,1460812881!F210,1460856037!F210,1460857271!F210,1460858492!F210,1460859727!F210,1460860963!F210)</f>
        <v>0</v>
      </c>
      <c r="G210">
        <f>MEDIAN(1460807970!G210,1460809208!G210,1460810427!G210,1460811661!G210,1460812881!G210,1460856037!G210,1460857271!G210,1460858492!G210,1460859727!G210,1460860963!G210)</f>
        <v>0</v>
      </c>
      <c r="H210">
        <f>MEDIAN(1460807970!H210,1460809208!H210,1460810427!H210,1460811661!H210,1460812881!H210,1460856037!H210,1460857271!H210,1460858492!H210,1460859727!H210,1460860963!H210)</f>
        <v>0</v>
      </c>
      <c r="I210">
        <f>MEDIAN(1460807970!I210,1460809208!I210,1460810427!I210,1460811661!I210,1460812881!I210,1460856037!I210,1460857271!I210,1460858492!I210,1460859727!I210,1460860963!I210)</f>
        <v>0</v>
      </c>
      <c r="J210">
        <f>MEDIAN(1460807970!J210,1460809208!J210,1460810427!J210,1460811661!J210,1460812881!J210,1460856037!J210,1460857271!J210,1460858492!J210,1460859727!J210,1460860963!J210)</f>
        <v>0</v>
      </c>
      <c r="K210">
        <f>MEDIAN(1460807970!K210,1460809208!K210,1460810427!K210,1460811661!K210,1460812881!K210,1460856037!K210,1460857271!K210,1460858492!K210,1460859727!K210,1460860963!K210)</f>
        <v>0</v>
      </c>
    </row>
    <row r="211" spans="1:11">
      <c r="A211">
        <f>MEDIAN(1460807970!A211,1460809208!A211,1460810427!A211,1460811661!A211,1460812881!A211,1460856037!A211,1460857271!A211,1460858492!A211,1460859727!A211,1460860963!A211)</f>
        <v>0</v>
      </c>
      <c r="B211">
        <f>MEDIAN(1460807970!B211,1460809208!B211,1460810427!B211,1460811661!B211,1460812881!B211,1460856037!B211,1460857271!B211,1460858492!B211,1460859727!B211,1460860963!B211)</f>
        <v>0</v>
      </c>
      <c r="C211">
        <f>MEDIAN(1460807970!C211,1460809208!C211,1460810427!C211,1460811661!C211,1460812881!C211,1460856037!C211,1460857271!C211,1460858492!C211,1460859727!C211,1460860963!C211)</f>
        <v>0</v>
      </c>
      <c r="D211">
        <f>MEDIAN(1460807970!D211,1460809208!D211,1460810427!D211,1460811661!D211,1460812881!D211,1460856037!D211,1460857271!D211,1460858492!D211,1460859727!D211,1460860963!D211)</f>
        <v>0</v>
      </c>
      <c r="E211">
        <f>MEDIAN(1460807970!E211,1460809208!E211,1460810427!E211,1460811661!E211,1460812881!E211,1460856037!E211,1460857271!E211,1460858492!E211,1460859727!E211,1460860963!E211)</f>
        <v>0</v>
      </c>
      <c r="F211">
        <f>MEDIAN(1460807970!F211,1460809208!F211,1460810427!F211,1460811661!F211,1460812881!F211,1460856037!F211,1460857271!F211,1460858492!F211,1460859727!F211,1460860963!F211)</f>
        <v>0</v>
      </c>
      <c r="G211">
        <f>MEDIAN(1460807970!G211,1460809208!G211,1460810427!G211,1460811661!G211,1460812881!G211,1460856037!G211,1460857271!G211,1460858492!G211,1460859727!G211,1460860963!G211)</f>
        <v>0</v>
      </c>
      <c r="H211">
        <f>MEDIAN(1460807970!H211,1460809208!H211,1460810427!H211,1460811661!H211,1460812881!H211,1460856037!H211,1460857271!H211,1460858492!H211,1460859727!H211,1460860963!H211)</f>
        <v>0</v>
      </c>
      <c r="I211">
        <f>MEDIAN(1460807970!I211,1460809208!I211,1460810427!I211,1460811661!I211,1460812881!I211,1460856037!I211,1460857271!I211,1460858492!I211,1460859727!I211,1460860963!I211)</f>
        <v>0</v>
      </c>
      <c r="J211">
        <f>MEDIAN(1460807970!J211,1460809208!J211,1460810427!J211,1460811661!J211,1460812881!J211,1460856037!J211,1460857271!J211,1460858492!J211,1460859727!J211,1460860963!J211)</f>
        <v>0</v>
      </c>
      <c r="K211">
        <f>MEDIAN(1460807970!K211,1460809208!K211,1460810427!K211,1460811661!K211,1460812881!K211,1460856037!K211,1460857271!K211,1460858492!K211,1460859727!K211,1460860963!K211)</f>
        <v>0</v>
      </c>
    </row>
    <row r="212" spans="1:11">
      <c r="A212">
        <f>MEDIAN(1460807970!A212,1460809208!A212,1460810427!A212,1460811661!A212,1460812881!A212,1460856037!A212,1460857271!A212,1460858492!A212,1460859727!A212,1460860963!A212)</f>
        <v>0</v>
      </c>
      <c r="B212">
        <f>MEDIAN(1460807970!B212,1460809208!B212,1460810427!B212,1460811661!B212,1460812881!B212,1460856037!B212,1460857271!B212,1460858492!B212,1460859727!B212,1460860963!B212)</f>
        <v>0</v>
      </c>
      <c r="C212">
        <f>MEDIAN(1460807970!C212,1460809208!C212,1460810427!C212,1460811661!C212,1460812881!C212,1460856037!C212,1460857271!C212,1460858492!C212,1460859727!C212,1460860963!C212)</f>
        <v>0</v>
      </c>
      <c r="D212">
        <f>MEDIAN(1460807970!D212,1460809208!D212,1460810427!D212,1460811661!D212,1460812881!D212,1460856037!D212,1460857271!D212,1460858492!D212,1460859727!D212,1460860963!D212)</f>
        <v>0</v>
      </c>
      <c r="E212">
        <f>MEDIAN(1460807970!E212,1460809208!E212,1460810427!E212,1460811661!E212,1460812881!E212,1460856037!E212,1460857271!E212,1460858492!E212,1460859727!E212,1460860963!E212)</f>
        <v>0</v>
      </c>
      <c r="F212">
        <f>MEDIAN(1460807970!F212,1460809208!F212,1460810427!F212,1460811661!F212,1460812881!F212,1460856037!F212,1460857271!F212,1460858492!F212,1460859727!F212,1460860963!F212)</f>
        <v>0</v>
      </c>
      <c r="G212">
        <f>MEDIAN(1460807970!G212,1460809208!G212,1460810427!G212,1460811661!G212,1460812881!G212,1460856037!G212,1460857271!G212,1460858492!G212,1460859727!G212,1460860963!G212)</f>
        <v>0</v>
      </c>
      <c r="H212">
        <f>MEDIAN(1460807970!H212,1460809208!H212,1460810427!H212,1460811661!H212,1460812881!H212,1460856037!H212,1460857271!H212,1460858492!H212,1460859727!H212,1460860963!H212)</f>
        <v>0</v>
      </c>
      <c r="I212">
        <f>MEDIAN(1460807970!I212,1460809208!I212,1460810427!I212,1460811661!I212,1460812881!I212,1460856037!I212,1460857271!I212,1460858492!I212,1460859727!I212,1460860963!I212)</f>
        <v>0</v>
      </c>
      <c r="J212">
        <f>MEDIAN(1460807970!J212,1460809208!J212,1460810427!J212,1460811661!J212,1460812881!J212,1460856037!J212,1460857271!J212,1460858492!J212,1460859727!J212,1460860963!J212)</f>
        <v>0</v>
      </c>
      <c r="K212">
        <f>MEDIAN(1460807970!K212,1460809208!K212,1460810427!K212,1460811661!K212,1460812881!K212,1460856037!K212,1460857271!K212,1460858492!K212,1460859727!K212,1460860963!K212)</f>
        <v>0</v>
      </c>
    </row>
    <row r="213" spans="1:11">
      <c r="A213">
        <f>MEDIAN(1460807970!A213,1460809208!A213,1460810427!A213,1460811661!A213,1460812881!A213,1460856037!A213,1460857271!A213,1460858492!A213,1460859727!A213,1460860963!A213)</f>
        <v>0</v>
      </c>
      <c r="B213">
        <f>MEDIAN(1460807970!B213,1460809208!B213,1460810427!B213,1460811661!B213,1460812881!B213,1460856037!B213,1460857271!B213,1460858492!B213,1460859727!B213,1460860963!B213)</f>
        <v>0</v>
      </c>
      <c r="C213">
        <f>MEDIAN(1460807970!C213,1460809208!C213,1460810427!C213,1460811661!C213,1460812881!C213,1460856037!C213,1460857271!C213,1460858492!C213,1460859727!C213,1460860963!C213)</f>
        <v>0</v>
      </c>
      <c r="D213">
        <f>MEDIAN(1460807970!D213,1460809208!D213,1460810427!D213,1460811661!D213,1460812881!D213,1460856037!D213,1460857271!D213,1460858492!D213,1460859727!D213,1460860963!D213)</f>
        <v>0</v>
      </c>
      <c r="E213">
        <f>MEDIAN(1460807970!E213,1460809208!E213,1460810427!E213,1460811661!E213,1460812881!E213,1460856037!E213,1460857271!E213,1460858492!E213,1460859727!E213,1460860963!E213)</f>
        <v>0</v>
      </c>
      <c r="F213">
        <f>MEDIAN(1460807970!F213,1460809208!F213,1460810427!F213,1460811661!F213,1460812881!F213,1460856037!F213,1460857271!F213,1460858492!F213,1460859727!F213,1460860963!F213)</f>
        <v>0</v>
      </c>
      <c r="G213">
        <f>MEDIAN(1460807970!G213,1460809208!G213,1460810427!G213,1460811661!G213,1460812881!G213,1460856037!G213,1460857271!G213,1460858492!G213,1460859727!G213,1460860963!G213)</f>
        <v>0</v>
      </c>
      <c r="H213">
        <f>MEDIAN(1460807970!H213,1460809208!H213,1460810427!H213,1460811661!H213,1460812881!H213,1460856037!H213,1460857271!H213,1460858492!H213,1460859727!H213,1460860963!H213)</f>
        <v>0</v>
      </c>
      <c r="I213">
        <f>MEDIAN(1460807970!I213,1460809208!I213,1460810427!I213,1460811661!I213,1460812881!I213,1460856037!I213,1460857271!I213,1460858492!I213,1460859727!I213,1460860963!I213)</f>
        <v>0</v>
      </c>
      <c r="J213">
        <f>MEDIAN(1460807970!J213,1460809208!J213,1460810427!J213,1460811661!J213,1460812881!J213,1460856037!J213,1460857271!J213,1460858492!J213,1460859727!J213,1460860963!J213)</f>
        <v>0</v>
      </c>
      <c r="K213">
        <f>MEDIAN(1460807970!K213,1460809208!K213,1460810427!K213,1460811661!K213,1460812881!K213,1460856037!K213,1460857271!K213,1460858492!K213,1460859727!K213,1460860963!K213)</f>
        <v>0</v>
      </c>
    </row>
    <row r="214" spans="1:11">
      <c r="A214">
        <f>MEDIAN(1460807970!A214,1460809208!A214,1460810427!A214,1460811661!A214,1460812881!A214,1460856037!A214,1460857271!A214,1460858492!A214,1460859727!A214,1460860963!A214)</f>
        <v>0</v>
      </c>
      <c r="B214">
        <f>MEDIAN(1460807970!B214,1460809208!B214,1460810427!B214,1460811661!B214,1460812881!B214,1460856037!B214,1460857271!B214,1460858492!B214,1460859727!B214,1460860963!B214)</f>
        <v>0</v>
      </c>
      <c r="C214">
        <f>MEDIAN(1460807970!C214,1460809208!C214,1460810427!C214,1460811661!C214,1460812881!C214,1460856037!C214,1460857271!C214,1460858492!C214,1460859727!C214,1460860963!C214)</f>
        <v>0</v>
      </c>
      <c r="D214">
        <f>MEDIAN(1460807970!D214,1460809208!D214,1460810427!D214,1460811661!D214,1460812881!D214,1460856037!D214,1460857271!D214,1460858492!D214,1460859727!D214,1460860963!D214)</f>
        <v>0</v>
      </c>
      <c r="E214">
        <f>MEDIAN(1460807970!E214,1460809208!E214,1460810427!E214,1460811661!E214,1460812881!E214,1460856037!E214,1460857271!E214,1460858492!E214,1460859727!E214,1460860963!E214)</f>
        <v>0</v>
      </c>
      <c r="F214">
        <f>MEDIAN(1460807970!F214,1460809208!F214,1460810427!F214,1460811661!F214,1460812881!F214,1460856037!F214,1460857271!F214,1460858492!F214,1460859727!F214,1460860963!F214)</f>
        <v>0</v>
      </c>
      <c r="G214">
        <f>MEDIAN(1460807970!G214,1460809208!G214,1460810427!G214,1460811661!G214,1460812881!G214,1460856037!G214,1460857271!G214,1460858492!G214,1460859727!G214,1460860963!G214)</f>
        <v>0</v>
      </c>
      <c r="H214">
        <f>MEDIAN(1460807970!H214,1460809208!H214,1460810427!H214,1460811661!H214,1460812881!H214,1460856037!H214,1460857271!H214,1460858492!H214,1460859727!H214,1460860963!H214)</f>
        <v>0</v>
      </c>
      <c r="I214">
        <f>MEDIAN(1460807970!I214,1460809208!I214,1460810427!I214,1460811661!I214,1460812881!I214,1460856037!I214,1460857271!I214,1460858492!I214,1460859727!I214,1460860963!I214)</f>
        <v>0</v>
      </c>
      <c r="J214">
        <f>MEDIAN(1460807970!J214,1460809208!J214,1460810427!J214,1460811661!J214,1460812881!J214,1460856037!J214,1460857271!J214,1460858492!J214,1460859727!J214,1460860963!J214)</f>
        <v>0</v>
      </c>
      <c r="K214">
        <f>MEDIAN(1460807970!K214,1460809208!K214,1460810427!K214,1460811661!K214,1460812881!K214,1460856037!K214,1460857271!K214,1460858492!K214,1460859727!K214,1460860963!K214)</f>
        <v>0</v>
      </c>
    </row>
    <row r="215" spans="1:11">
      <c r="A215">
        <f>MEDIAN(1460807970!A215,1460809208!A215,1460810427!A215,1460811661!A215,1460812881!A215,1460856037!A215,1460857271!A215,1460858492!A215,1460859727!A215,1460860963!A215)</f>
        <v>0</v>
      </c>
      <c r="B215">
        <f>MEDIAN(1460807970!B215,1460809208!B215,1460810427!B215,1460811661!B215,1460812881!B215,1460856037!B215,1460857271!B215,1460858492!B215,1460859727!B215,1460860963!B215)</f>
        <v>0</v>
      </c>
      <c r="C215">
        <f>MEDIAN(1460807970!C215,1460809208!C215,1460810427!C215,1460811661!C215,1460812881!C215,1460856037!C215,1460857271!C215,1460858492!C215,1460859727!C215,1460860963!C215)</f>
        <v>0</v>
      </c>
      <c r="D215">
        <f>MEDIAN(1460807970!D215,1460809208!D215,1460810427!D215,1460811661!D215,1460812881!D215,1460856037!D215,1460857271!D215,1460858492!D215,1460859727!D215,1460860963!D215)</f>
        <v>0</v>
      </c>
      <c r="E215">
        <f>MEDIAN(1460807970!E215,1460809208!E215,1460810427!E215,1460811661!E215,1460812881!E215,1460856037!E215,1460857271!E215,1460858492!E215,1460859727!E215,1460860963!E215)</f>
        <v>0</v>
      </c>
      <c r="F215">
        <f>MEDIAN(1460807970!F215,1460809208!F215,1460810427!F215,1460811661!F215,1460812881!F215,1460856037!F215,1460857271!F215,1460858492!F215,1460859727!F215,1460860963!F215)</f>
        <v>0</v>
      </c>
      <c r="G215">
        <f>MEDIAN(1460807970!G215,1460809208!G215,1460810427!G215,1460811661!G215,1460812881!G215,1460856037!G215,1460857271!G215,1460858492!G215,1460859727!G215,1460860963!G215)</f>
        <v>0</v>
      </c>
      <c r="H215">
        <f>MEDIAN(1460807970!H215,1460809208!H215,1460810427!H215,1460811661!H215,1460812881!H215,1460856037!H215,1460857271!H215,1460858492!H215,1460859727!H215,1460860963!H215)</f>
        <v>0</v>
      </c>
      <c r="I215">
        <f>MEDIAN(1460807970!I215,1460809208!I215,1460810427!I215,1460811661!I215,1460812881!I215,1460856037!I215,1460857271!I215,1460858492!I215,1460859727!I215,1460860963!I215)</f>
        <v>0</v>
      </c>
      <c r="J215">
        <f>MEDIAN(1460807970!J215,1460809208!J215,1460810427!J215,1460811661!J215,1460812881!J215,1460856037!J215,1460857271!J215,1460858492!J215,1460859727!J215,1460860963!J215)</f>
        <v>0</v>
      </c>
      <c r="K215">
        <f>MEDIAN(1460807970!K215,1460809208!K215,1460810427!K215,1460811661!K215,1460812881!K215,1460856037!K215,1460857271!K215,1460858492!K215,1460859727!K215,1460860963!K215)</f>
        <v>0</v>
      </c>
    </row>
    <row r="216" spans="1:11">
      <c r="A216">
        <f>MEDIAN(1460807970!A216,1460809208!A216,1460810427!A216,1460811661!A216,1460812881!A216,1460856037!A216,1460857271!A216,1460858492!A216,1460859727!A216,1460860963!A216)</f>
        <v>0</v>
      </c>
      <c r="B216">
        <f>MEDIAN(1460807970!B216,1460809208!B216,1460810427!B216,1460811661!B216,1460812881!B216,1460856037!B216,1460857271!B216,1460858492!B216,1460859727!B216,1460860963!B216)</f>
        <v>0</v>
      </c>
      <c r="C216">
        <f>MEDIAN(1460807970!C216,1460809208!C216,1460810427!C216,1460811661!C216,1460812881!C216,1460856037!C216,1460857271!C216,1460858492!C216,1460859727!C216,1460860963!C216)</f>
        <v>0</v>
      </c>
      <c r="D216">
        <f>MEDIAN(1460807970!D216,1460809208!D216,1460810427!D216,1460811661!D216,1460812881!D216,1460856037!D216,1460857271!D216,1460858492!D216,1460859727!D216,1460860963!D216)</f>
        <v>0</v>
      </c>
      <c r="E216">
        <f>MEDIAN(1460807970!E216,1460809208!E216,1460810427!E216,1460811661!E216,1460812881!E216,1460856037!E216,1460857271!E216,1460858492!E216,1460859727!E216,1460860963!E216)</f>
        <v>0</v>
      </c>
      <c r="F216">
        <f>MEDIAN(1460807970!F216,1460809208!F216,1460810427!F216,1460811661!F216,1460812881!F216,1460856037!F216,1460857271!F216,1460858492!F216,1460859727!F216,1460860963!F216)</f>
        <v>0</v>
      </c>
      <c r="G216">
        <f>MEDIAN(1460807970!G216,1460809208!G216,1460810427!G216,1460811661!G216,1460812881!G216,1460856037!G216,1460857271!G216,1460858492!G216,1460859727!G216,1460860963!G216)</f>
        <v>0</v>
      </c>
      <c r="H216">
        <f>MEDIAN(1460807970!H216,1460809208!H216,1460810427!H216,1460811661!H216,1460812881!H216,1460856037!H216,1460857271!H216,1460858492!H216,1460859727!H216,1460860963!H216)</f>
        <v>0</v>
      </c>
      <c r="I216">
        <f>MEDIAN(1460807970!I216,1460809208!I216,1460810427!I216,1460811661!I216,1460812881!I216,1460856037!I216,1460857271!I216,1460858492!I216,1460859727!I216,1460860963!I216)</f>
        <v>0</v>
      </c>
      <c r="J216">
        <f>MEDIAN(1460807970!J216,1460809208!J216,1460810427!J216,1460811661!J216,1460812881!J216,1460856037!J216,1460857271!J216,1460858492!J216,1460859727!J216,1460860963!J216)</f>
        <v>0</v>
      </c>
      <c r="K216">
        <f>MEDIAN(1460807970!K216,1460809208!K216,1460810427!K216,1460811661!K216,1460812881!K216,1460856037!K216,1460857271!K216,1460858492!K216,1460859727!K216,1460860963!K216)</f>
        <v>0</v>
      </c>
    </row>
    <row r="217" spans="1:11">
      <c r="A217">
        <f>MEDIAN(1460807970!A217,1460809208!A217,1460810427!A217,1460811661!A217,1460812881!A217,1460856037!A217,1460857271!A217,1460858492!A217,1460859727!A217,1460860963!A217)</f>
        <v>0</v>
      </c>
      <c r="B217">
        <f>MEDIAN(1460807970!B217,1460809208!B217,1460810427!B217,1460811661!B217,1460812881!B217,1460856037!B217,1460857271!B217,1460858492!B217,1460859727!B217,1460860963!B217)</f>
        <v>0</v>
      </c>
      <c r="C217">
        <f>MEDIAN(1460807970!C217,1460809208!C217,1460810427!C217,1460811661!C217,1460812881!C217,1460856037!C217,1460857271!C217,1460858492!C217,1460859727!C217,1460860963!C217)</f>
        <v>0</v>
      </c>
      <c r="D217">
        <f>MEDIAN(1460807970!D217,1460809208!D217,1460810427!D217,1460811661!D217,1460812881!D217,1460856037!D217,1460857271!D217,1460858492!D217,1460859727!D217,1460860963!D217)</f>
        <v>0</v>
      </c>
      <c r="E217">
        <f>MEDIAN(1460807970!E217,1460809208!E217,1460810427!E217,1460811661!E217,1460812881!E217,1460856037!E217,1460857271!E217,1460858492!E217,1460859727!E217,1460860963!E217)</f>
        <v>0</v>
      </c>
      <c r="F217">
        <f>MEDIAN(1460807970!F217,1460809208!F217,1460810427!F217,1460811661!F217,1460812881!F217,1460856037!F217,1460857271!F217,1460858492!F217,1460859727!F217,1460860963!F217)</f>
        <v>0</v>
      </c>
      <c r="G217">
        <f>MEDIAN(1460807970!G217,1460809208!G217,1460810427!G217,1460811661!G217,1460812881!G217,1460856037!G217,1460857271!G217,1460858492!G217,1460859727!G217,1460860963!G217)</f>
        <v>0</v>
      </c>
      <c r="H217">
        <f>MEDIAN(1460807970!H217,1460809208!H217,1460810427!H217,1460811661!H217,1460812881!H217,1460856037!H217,1460857271!H217,1460858492!H217,1460859727!H217,1460860963!H217)</f>
        <v>0</v>
      </c>
      <c r="I217">
        <f>MEDIAN(1460807970!I217,1460809208!I217,1460810427!I217,1460811661!I217,1460812881!I217,1460856037!I217,1460857271!I217,1460858492!I217,1460859727!I217,1460860963!I217)</f>
        <v>0</v>
      </c>
      <c r="J217">
        <f>MEDIAN(1460807970!J217,1460809208!J217,1460810427!J217,1460811661!J217,1460812881!J217,1460856037!J217,1460857271!J217,1460858492!J217,1460859727!J217,1460860963!J217)</f>
        <v>0</v>
      </c>
      <c r="K217">
        <f>MEDIAN(1460807970!K217,1460809208!K217,1460810427!K217,1460811661!K217,1460812881!K217,1460856037!K217,1460857271!K217,1460858492!K217,1460859727!K217,1460860963!K217)</f>
        <v>0</v>
      </c>
    </row>
    <row r="218" spans="1:11">
      <c r="A218">
        <f>MEDIAN(1460807970!A218,1460809208!A218,1460810427!A218,1460811661!A218,1460812881!A218,1460856037!A218,1460857271!A218,1460858492!A218,1460859727!A218,1460860963!A218)</f>
        <v>0</v>
      </c>
      <c r="B218">
        <f>MEDIAN(1460807970!B218,1460809208!B218,1460810427!B218,1460811661!B218,1460812881!B218,1460856037!B218,1460857271!B218,1460858492!B218,1460859727!B218,1460860963!B218)</f>
        <v>0</v>
      </c>
      <c r="C218">
        <f>MEDIAN(1460807970!C218,1460809208!C218,1460810427!C218,1460811661!C218,1460812881!C218,1460856037!C218,1460857271!C218,1460858492!C218,1460859727!C218,1460860963!C218)</f>
        <v>0</v>
      </c>
      <c r="D218">
        <f>MEDIAN(1460807970!D218,1460809208!D218,1460810427!D218,1460811661!D218,1460812881!D218,1460856037!D218,1460857271!D218,1460858492!D218,1460859727!D218,1460860963!D218)</f>
        <v>0</v>
      </c>
      <c r="E218">
        <f>MEDIAN(1460807970!E218,1460809208!E218,1460810427!E218,1460811661!E218,1460812881!E218,1460856037!E218,1460857271!E218,1460858492!E218,1460859727!E218,1460860963!E218)</f>
        <v>0</v>
      </c>
      <c r="F218">
        <f>MEDIAN(1460807970!F218,1460809208!F218,1460810427!F218,1460811661!F218,1460812881!F218,1460856037!F218,1460857271!F218,1460858492!F218,1460859727!F218,1460860963!F218)</f>
        <v>0</v>
      </c>
      <c r="G218">
        <f>MEDIAN(1460807970!G218,1460809208!G218,1460810427!G218,1460811661!G218,1460812881!G218,1460856037!G218,1460857271!G218,1460858492!G218,1460859727!G218,1460860963!G218)</f>
        <v>0</v>
      </c>
      <c r="H218">
        <f>MEDIAN(1460807970!H218,1460809208!H218,1460810427!H218,1460811661!H218,1460812881!H218,1460856037!H218,1460857271!H218,1460858492!H218,1460859727!H218,1460860963!H218)</f>
        <v>0</v>
      </c>
      <c r="I218">
        <f>MEDIAN(1460807970!I218,1460809208!I218,1460810427!I218,1460811661!I218,1460812881!I218,1460856037!I218,1460857271!I218,1460858492!I218,1460859727!I218,1460860963!I218)</f>
        <v>0</v>
      </c>
      <c r="J218">
        <f>MEDIAN(1460807970!J218,1460809208!J218,1460810427!J218,1460811661!J218,1460812881!J218,1460856037!J218,1460857271!J218,1460858492!J218,1460859727!J218,1460860963!J218)</f>
        <v>0</v>
      </c>
      <c r="K218">
        <f>MEDIAN(1460807970!K218,1460809208!K218,1460810427!K218,1460811661!K218,1460812881!K218,1460856037!K218,1460857271!K218,1460858492!K218,1460859727!K218,1460860963!K218)</f>
        <v>0</v>
      </c>
    </row>
    <row r="219" spans="1:11">
      <c r="A219">
        <f>MEDIAN(1460807970!A219,1460809208!A219,1460810427!A219,1460811661!A219,1460812881!A219,1460856037!A219,1460857271!A219,1460858492!A219,1460859727!A219,1460860963!A219)</f>
        <v>0</v>
      </c>
      <c r="B219">
        <f>MEDIAN(1460807970!B219,1460809208!B219,1460810427!B219,1460811661!B219,1460812881!B219,1460856037!B219,1460857271!B219,1460858492!B219,1460859727!B219,1460860963!B219)</f>
        <v>0</v>
      </c>
      <c r="C219">
        <f>MEDIAN(1460807970!C219,1460809208!C219,1460810427!C219,1460811661!C219,1460812881!C219,1460856037!C219,1460857271!C219,1460858492!C219,1460859727!C219,1460860963!C219)</f>
        <v>0</v>
      </c>
      <c r="D219">
        <f>MEDIAN(1460807970!D219,1460809208!D219,1460810427!D219,1460811661!D219,1460812881!D219,1460856037!D219,1460857271!D219,1460858492!D219,1460859727!D219,1460860963!D219)</f>
        <v>0</v>
      </c>
      <c r="E219">
        <f>MEDIAN(1460807970!E219,1460809208!E219,1460810427!E219,1460811661!E219,1460812881!E219,1460856037!E219,1460857271!E219,1460858492!E219,1460859727!E219,1460860963!E219)</f>
        <v>0</v>
      </c>
      <c r="F219">
        <f>MEDIAN(1460807970!F219,1460809208!F219,1460810427!F219,1460811661!F219,1460812881!F219,1460856037!F219,1460857271!F219,1460858492!F219,1460859727!F219,1460860963!F219)</f>
        <v>0</v>
      </c>
      <c r="G219">
        <f>MEDIAN(1460807970!G219,1460809208!G219,1460810427!G219,1460811661!G219,1460812881!G219,1460856037!G219,1460857271!G219,1460858492!G219,1460859727!G219,1460860963!G219)</f>
        <v>0</v>
      </c>
      <c r="H219">
        <f>MEDIAN(1460807970!H219,1460809208!H219,1460810427!H219,1460811661!H219,1460812881!H219,1460856037!H219,1460857271!H219,1460858492!H219,1460859727!H219,1460860963!H219)</f>
        <v>0</v>
      </c>
      <c r="I219">
        <f>MEDIAN(1460807970!I219,1460809208!I219,1460810427!I219,1460811661!I219,1460812881!I219,1460856037!I219,1460857271!I219,1460858492!I219,1460859727!I219,1460860963!I219)</f>
        <v>0</v>
      </c>
      <c r="J219">
        <f>MEDIAN(1460807970!J219,1460809208!J219,1460810427!J219,1460811661!J219,1460812881!J219,1460856037!J219,1460857271!J219,1460858492!J219,1460859727!J219,1460860963!J219)</f>
        <v>0</v>
      </c>
      <c r="K219">
        <f>MEDIAN(1460807970!K219,1460809208!K219,1460810427!K219,1460811661!K219,1460812881!K219,1460856037!K219,1460857271!K219,1460858492!K219,1460859727!K219,1460860963!K219)</f>
        <v>0</v>
      </c>
    </row>
    <row r="220" spans="1:11">
      <c r="A220">
        <f>MEDIAN(1460807970!A220,1460809208!A220,1460810427!A220,1460811661!A220,1460812881!A220,1460856037!A220,1460857271!A220,1460858492!A220,1460859727!A220,1460860963!A220)</f>
        <v>0</v>
      </c>
      <c r="B220">
        <f>MEDIAN(1460807970!B220,1460809208!B220,1460810427!B220,1460811661!B220,1460812881!B220,1460856037!B220,1460857271!B220,1460858492!B220,1460859727!B220,1460860963!B220)</f>
        <v>0</v>
      </c>
      <c r="C220">
        <f>MEDIAN(1460807970!C220,1460809208!C220,1460810427!C220,1460811661!C220,1460812881!C220,1460856037!C220,1460857271!C220,1460858492!C220,1460859727!C220,1460860963!C220)</f>
        <v>0</v>
      </c>
      <c r="D220">
        <f>MEDIAN(1460807970!D220,1460809208!D220,1460810427!D220,1460811661!D220,1460812881!D220,1460856037!D220,1460857271!D220,1460858492!D220,1460859727!D220,1460860963!D220)</f>
        <v>0</v>
      </c>
      <c r="E220">
        <f>MEDIAN(1460807970!E220,1460809208!E220,1460810427!E220,1460811661!E220,1460812881!E220,1460856037!E220,1460857271!E220,1460858492!E220,1460859727!E220,1460860963!E220)</f>
        <v>0</v>
      </c>
      <c r="F220">
        <f>MEDIAN(1460807970!F220,1460809208!F220,1460810427!F220,1460811661!F220,1460812881!F220,1460856037!F220,1460857271!F220,1460858492!F220,1460859727!F220,1460860963!F220)</f>
        <v>0</v>
      </c>
      <c r="G220">
        <f>MEDIAN(1460807970!G220,1460809208!G220,1460810427!G220,1460811661!G220,1460812881!G220,1460856037!G220,1460857271!G220,1460858492!G220,1460859727!G220,1460860963!G220)</f>
        <v>0</v>
      </c>
      <c r="H220">
        <f>MEDIAN(1460807970!H220,1460809208!H220,1460810427!H220,1460811661!H220,1460812881!H220,1460856037!H220,1460857271!H220,1460858492!H220,1460859727!H220,1460860963!H220)</f>
        <v>0</v>
      </c>
      <c r="I220">
        <f>MEDIAN(1460807970!I220,1460809208!I220,1460810427!I220,1460811661!I220,1460812881!I220,1460856037!I220,1460857271!I220,1460858492!I220,1460859727!I220,1460860963!I220)</f>
        <v>0</v>
      </c>
      <c r="J220">
        <f>MEDIAN(1460807970!J220,1460809208!J220,1460810427!J220,1460811661!J220,1460812881!J220,1460856037!J220,1460857271!J220,1460858492!J220,1460859727!J220,1460860963!J220)</f>
        <v>0</v>
      </c>
      <c r="K220">
        <f>MEDIAN(1460807970!K220,1460809208!K220,1460810427!K220,1460811661!K220,1460812881!K220,1460856037!K220,1460857271!K220,1460858492!K220,1460859727!K220,1460860963!K220)</f>
        <v>0</v>
      </c>
    </row>
    <row r="221" spans="1:11">
      <c r="A221">
        <f>MEDIAN(1460807970!A221,1460809208!A221,1460810427!A221,1460811661!A221,1460812881!A221,1460856037!A221,1460857271!A221,1460858492!A221,1460859727!A221,1460860963!A221)</f>
        <v>0</v>
      </c>
      <c r="B221">
        <f>MEDIAN(1460807970!B221,1460809208!B221,1460810427!B221,1460811661!B221,1460812881!B221,1460856037!B221,1460857271!B221,1460858492!B221,1460859727!B221,1460860963!B221)</f>
        <v>0</v>
      </c>
      <c r="C221">
        <f>MEDIAN(1460807970!C221,1460809208!C221,1460810427!C221,1460811661!C221,1460812881!C221,1460856037!C221,1460857271!C221,1460858492!C221,1460859727!C221,1460860963!C221)</f>
        <v>0</v>
      </c>
      <c r="D221">
        <f>MEDIAN(1460807970!D221,1460809208!D221,1460810427!D221,1460811661!D221,1460812881!D221,1460856037!D221,1460857271!D221,1460858492!D221,1460859727!D221,1460860963!D221)</f>
        <v>0</v>
      </c>
      <c r="E221">
        <f>MEDIAN(1460807970!E221,1460809208!E221,1460810427!E221,1460811661!E221,1460812881!E221,1460856037!E221,1460857271!E221,1460858492!E221,1460859727!E221,1460860963!E221)</f>
        <v>0</v>
      </c>
      <c r="F221">
        <f>MEDIAN(1460807970!F221,1460809208!F221,1460810427!F221,1460811661!F221,1460812881!F221,1460856037!F221,1460857271!F221,1460858492!F221,1460859727!F221,1460860963!F221)</f>
        <v>0</v>
      </c>
      <c r="G221">
        <f>MEDIAN(1460807970!G221,1460809208!G221,1460810427!G221,1460811661!G221,1460812881!G221,1460856037!G221,1460857271!G221,1460858492!G221,1460859727!G221,1460860963!G221)</f>
        <v>0</v>
      </c>
      <c r="H221">
        <f>MEDIAN(1460807970!H221,1460809208!H221,1460810427!H221,1460811661!H221,1460812881!H221,1460856037!H221,1460857271!H221,1460858492!H221,1460859727!H221,1460860963!H221)</f>
        <v>0</v>
      </c>
      <c r="I221">
        <f>MEDIAN(1460807970!I221,1460809208!I221,1460810427!I221,1460811661!I221,1460812881!I221,1460856037!I221,1460857271!I221,1460858492!I221,1460859727!I221,1460860963!I221)</f>
        <v>0</v>
      </c>
      <c r="J221">
        <f>MEDIAN(1460807970!J221,1460809208!J221,1460810427!J221,1460811661!J221,1460812881!J221,1460856037!J221,1460857271!J221,1460858492!J221,1460859727!J221,1460860963!J221)</f>
        <v>0</v>
      </c>
      <c r="K221">
        <f>MEDIAN(1460807970!K221,1460809208!K221,1460810427!K221,1460811661!K221,1460812881!K221,1460856037!K221,1460857271!K221,1460858492!K221,1460859727!K221,1460860963!K221)</f>
        <v>0</v>
      </c>
    </row>
    <row r="222" spans="1:11">
      <c r="A222">
        <f>MEDIAN(1460807970!A222,1460809208!A222,1460810427!A222,1460811661!A222,1460812881!A222,1460856037!A222,1460857271!A222,1460858492!A222,1460859727!A222,1460860963!A222)</f>
        <v>0</v>
      </c>
      <c r="B222">
        <f>MEDIAN(1460807970!B222,1460809208!B222,1460810427!B222,1460811661!B222,1460812881!B222,1460856037!B222,1460857271!B222,1460858492!B222,1460859727!B222,1460860963!B222)</f>
        <v>0</v>
      </c>
      <c r="C222">
        <f>MEDIAN(1460807970!C222,1460809208!C222,1460810427!C222,1460811661!C222,1460812881!C222,1460856037!C222,1460857271!C222,1460858492!C222,1460859727!C222,1460860963!C222)</f>
        <v>0</v>
      </c>
      <c r="D222">
        <f>MEDIAN(1460807970!D222,1460809208!D222,1460810427!D222,1460811661!D222,1460812881!D222,1460856037!D222,1460857271!D222,1460858492!D222,1460859727!D222,1460860963!D222)</f>
        <v>0</v>
      </c>
      <c r="E222">
        <f>MEDIAN(1460807970!E222,1460809208!E222,1460810427!E222,1460811661!E222,1460812881!E222,1460856037!E222,1460857271!E222,1460858492!E222,1460859727!E222,1460860963!E222)</f>
        <v>0</v>
      </c>
      <c r="F222">
        <f>MEDIAN(1460807970!F222,1460809208!F222,1460810427!F222,1460811661!F222,1460812881!F222,1460856037!F222,1460857271!F222,1460858492!F222,1460859727!F222,1460860963!F222)</f>
        <v>0</v>
      </c>
      <c r="G222">
        <f>MEDIAN(1460807970!G222,1460809208!G222,1460810427!G222,1460811661!G222,1460812881!G222,1460856037!G222,1460857271!G222,1460858492!G222,1460859727!G222,1460860963!G222)</f>
        <v>0</v>
      </c>
      <c r="H222">
        <f>MEDIAN(1460807970!H222,1460809208!H222,1460810427!H222,1460811661!H222,1460812881!H222,1460856037!H222,1460857271!H222,1460858492!H222,1460859727!H222,1460860963!H222)</f>
        <v>0</v>
      </c>
      <c r="I222">
        <f>MEDIAN(1460807970!I222,1460809208!I222,1460810427!I222,1460811661!I222,1460812881!I222,1460856037!I222,1460857271!I222,1460858492!I222,1460859727!I222,1460860963!I222)</f>
        <v>0</v>
      </c>
      <c r="J222">
        <f>MEDIAN(1460807970!J222,1460809208!J222,1460810427!J222,1460811661!J222,1460812881!J222,1460856037!J222,1460857271!J222,1460858492!J222,1460859727!J222,1460860963!J222)</f>
        <v>0</v>
      </c>
      <c r="K222">
        <f>MEDIAN(1460807970!K222,1460809208!K222,1460810427!K222,1460811661!K222,1460812881!K222,1460856037!K222,1460857271!K222,1460858492!K222,1460859727!K222,1460860963!K222)</f>
        <v>0</v>
      </c>
    </row>
    <row r="223" spans="1:11">
      <c r="A223">
        <f>MEDIAN(1460807970!A223,1460809208!A223,1460810427!A223,1460811661!A223,1460812881!A223,1460856037!A223,1460857271!A223,1460858492!A223,1460859727!A223,1460860963!A223)</f>
        <v>0</v>
      </c>
      <c r="B223">
        <f>MEDIAN(1460807970!B223,1460809208!B223,1460810427!B223,1460811661!B223,1460812881!B223,1460856037!B223,1460857271!B223,1460858492!B223,1460859727!B223,1460860963!B223)</f>
        <v>0</v>
      </c>
      <c r="C223">
        <f>MEDIAN(1460807970!C223,1460809208!C223,1460810427!C223,1460811661!C223,1460812881!C223,1460856037!C223,1460857271!C223,1460858492!C223,1460859727!C223,1460860963!C223)</f>
        <v>0</v>
      </c>
      <c r="D223">
        <f>MEDIAN(1460807970!D223,1460809208!D223,1460810427!D223,1460811661!D223,1460812881!D223,1460856037!D223,1460857271!D223,1460858492!D223,1460859727!D223,1460860963!D223)</f>
        <v>0</v>
      </c>
      <c r="E223">
        <f>MEDIAN(1460807970!E223,1460809208!E223,1460810427!E223,1460811661!E223,1460812881!E223,1460856037!E223,1460857271!E223,1460858492!E223,1460859727!E223,1460860963!E223)</f>
        <v>0</v>
      </c>
      <c r="F223">
        <f>MEDIAN(1460807970!F223,1460809208!F223,1460810427!F223,1460811661!F223,1460812881!F223,1460856037!F223,1460857271!F223,1460858492!F223,1460859727!F223,1460860963!F223)</f>
        <v>0</v>
      </c>
      <c r="G223">
        <f>MEDIAN(1460807970!G223,1460809208!G223,1460810427!G223,1460811661!G223,1460812881!G223,1460856037!G223,1460857271!G223,1460858492!G223,1460859727!G223,1460860963!G223)</f>
        <v>0</v>
      </c>
      <c r="H223">
        <f>MEDIAN(1460807970!H223,1460809208!H223,1460810427!H223,1460811661!H223,1460812881!H223,1460856037!H223,1460857271!H223,1460858492!H223,1460859727!H223,1460860963!H223)</f>
        <v>0</v>
      </c>
      <c r="I223">
        <f>MEDIAN(1460807970!I223,1460809208!I223,1460810427!I223,1460811661!I223,1460812881!I223,1460856037!I223,1460857271!I223,1460858492!I223,1460859727!I223,1460860963!I223)</f>
        <v>0</v>
      </c>
      <c r="J223">
        <f>MEDIAN(1460807970!J223,1460809208!J223,1460810427!J223,1460811661!J223,1460812881!J223,1460856037!J223,1460857271!J223,1460858492!J223,1460859727!J223,1460860963!J223)</f>
        <v>0</v>
      </c>
      <c r="K223">
        <f>MEDIAN(1460807970!K223,1460809208!K223,1460810427!K223,1460811661!K223,1460812881!K223,1460856037!K223,1460857271!K223,1460858492!K223,1460859727!K223,1460860963!K223)</f>
        <v>0</v>
      </c>
    </row>
    <row r="224" spans="1:11">
      <c r="A224">
        <f>MEDIAN(1460807970!A224,1460809208!A224,1460810427!A224,1460811661!A224,1460812881!A224,1460856037!A224,1460857271!A224,1460858492!A224,1460859727!A224,1460860963!A224)</f>
        <v>0</v>
      </c>
      <c r="B224">
        <f>MEDIAN(1460807970!B224,1460809208!B224,1460810427!B224,1460811661!B224,1460812881!B224,1460856037!B224,1460857271!B224,1460858492!B224,1460859727!B224,1460860963!B224)</f>
        <v>0</v>
      </c>
      <c r="C224">
        <f>MEDIAN(1460807970!C224,1460809208!C224,1460810427!C224,1460811661!C224,1460812881!C224,1460856037!C224,1460857271!C224,1460858492!C224,1460859727!C224,1460860963!C224)</f>
        <v>0</v>
      </c>
      <c r="D224">
        <f>MEDIAN(1460807970!D224,1460809208!D224,1460810427!D224,1460811661!D224,1460812881!D224,1460856037!D224,1460857271!D224,1460858492!D224,1460859727!D224,1460860963!D224)</f>
        <v>0</v>
      </c>
      <c r="E224">
        <f>MEDIAN(1460807970!E224,1460809208!E224,1460810427!E224,1460811661!E224,1460812881!E224,1460856037!E224,1460857271!E224,1460858492!E224,1460859727!E224,1460860963!E224)</f>
        <v>0</v>
      </c>
      <c r="F224">
        <f>MEDIAN(1460807970!F224,1460809208!F224,1460810427!F224,1460811661!F224,1460812881!F224,1460856037!F224,1460857271!F224,1460858492!F224,1460859727!F224,1460860963!F224)</f>
        <v>0</v>
      </c>
      <c r="G224">
        <f>MEDIAN(1460807970!G224,1460809208!G224,1460810427!G224,1460811661!G224,1460812881!G224,1460856037!G224,1460857271!G224,1460858492!G224,1460859727!G224,1460860963!G224)</f>
        <v>0</v>
      </c>
      <c r="H224">
        <f>MEDIAN(1460807970!H224,1460809208!H224,1460810427!H224,1460811661!H224,1460812881!H224,1460856037!H224,1460857271!H224,1460858492!H224,1460859727!H224,1460860963!H224)</f>
        <v>0</v>
      </c>
      <c r="I224">
        <f>MEDIAN(1460807970!I224,1460809208!I224,1460810427!I224,1460811661!I224,1460812881!I224,1460856037!I224,1460857271!I224,1460858492!I224,1460859727!I224,1460860963!I224)</f>
        <v>0</v>
      </c>
      <c r="J224">
        <f>MEDIAN(1460807970!J224,1460809208!J224,1460810427!J224,1460811661!J224,1460812881!J224,1460856037!J224,1460857271!J224,1460858492!J224,1460859727!J224,1460860963!J224)</f>
        <v>0</v>
      </c>
      <c r="K224">
        <f>MEDIAN(1460807970!K224,1460809208!K224,1460810427!K224,1460811661!K224,1460812881!K224,1460856037!K224,1460857271!K224,1460858492!K224,1460859727!K224,1460860963!K224)</f>
        <v>0</v>
      </c>
    </row>
    <row r="225" spans="1:11">
      <c r="A225">
        <f>MEDIAN(1460807970!A225,1460809208!A225,1460810427!A225,1460811661!A225,1460812881!A225,1460856037!A225,1460857271!A225,1460858492!A225,1460859727!A225,1460860963!A225)</f>
        <v>0</v>
      </c>
      <c r="B225">
        <f>MEDIAN(1460807970!B225,1460809208!B225,1460810427!B225,1460811661!B225,1460812881!B225,1460856037!B225,1460857271!B225,1460858492!B225,1460859727!B225,1460860963!B225)</f>
        <v>0</v>
      </c>
      <c r="C225">
        <f>MEDIAN(1460807970!C225,1460809208!C225,1460810427!C225,1460811661!C225,1460812881!C225,1460856037!C225,1460857271!C225,1460858492!C225,1460859727!C225,1460860963!C225)</f>
        <v>0</v>
      </c>
      <c r="D225">
        <f>MEDIAN(1460807970!D225,1460809208!D225,1460810427!D225,1460811661!D225,1460812881!D225,1460856037!D225,1460857271!D225,1460858492!D225,1460859727!D225,1460860963!D225)</f>
        <v>0</v>
      </c>
      <c r="E225">
        <f>MEDIAN(1460807970!E225,1460809208!E225,1460810427!E225,1460811661!E225,1460812881!E225,1460856037!E225,1460857271!E225,1460858492!E225,1460859727!E225,1460860963!E225)</f>
        <v>0</v>
      </c>
      <c r="F225">
        <f>MEDIAN(1460807970!F225,1460809208!F225,1460810427!F225,1460811661!F225,1460812881!F225,1460856037!F225,1460857271!F225,1460858492!F225,1460859727!F225,1460860963!F225)</f>
        <v>0</v>
      </c>
      <c r="G225">
        <f>MEDIAN(1460807970!G225,1460809208!G225,1460810427!G225,1460811661!G225,1460812881!G225,1460856037!G225,1460857271!G225,1460858492!G225,1460859727!G225,1460860963!G225)</f>
        <v>0</v>
      </c>
      <c r="H225">
        <f>MEDIAN(1460807970!H225,1460809208!H225,1460810427!H225,1460811661!H225,1460812881!H225,1460856037!H225,1460857271!H225,1460858492!H225,1460859727!H225,1460860963!H225)</f>
        <v>0</v>
      </c>
      <c r="I225">
        <f>MEDIAN(1460807970!I225,1460809208!I225,1460810427!I225,1460811661!I225,1460812881!I225,1460856037!I225,1460857271!I225,1460858492!I225,1460859727!I225,1460860963!I225)</f>
        <v>0</v>
      </c>
      <c r="J225">
        <f>MEDIAN(1460807970!J225,1460809208!J225,1460810427!J225,1460811661!J225,1460812881!J225,1460856037!J225,1460857271!J225,1460858492!J225,1460859727!J225,1460860963!J225)</f>
        <v>0</v>
      </c>
      <c r="K225">
        <f>MEDIAN(1460807970!K225,1460809208!K225,1460810427!K225,1460811661!K225,1460812881!K225,1460856037!K225,1460857271!K225,1460858492!K225,1460859727!K225,1460860963!K225)</f>
        <v>0</v>
      </c>
    </row>
    <row r="226" spans="1:11">
      <c r="A226">
        <f>MEDIAN(1460807970!A226,1460809208!A226,1460810427!A226,1460811661!A226,1460812881!A226,1460856037!A226,1460857271!A226,1460858492!A226,1460859727!A226,1460860963!A226)</f>
        <v>0</v>
      </c>
      <c r="B226">
        <f>MEDIAN(1460807970!B226,1460809208!B226,1460810427!B226,1460811661!B226,1460812881!B226,1460856037!B226,1460857271!B226,1460858492!B226,1460859727!B226,1460860963!B226)</f>
        <v>0</v>
      </c>
      <c r="C226">
        <f>MEDIAN(1460807970!C226,1460809208!C226,1460810427!C226,1460811661!C226,1460812881!C226,1460856037!C226,1460857271!C226,1460858492!C226,1460859727!C226,1460860963!C226)</f>
        <v>0</v>
      </c>
      <c r="D226">
        <f>MEDIAN(1460807970!D226,1460809208!D226,1460810427!D226,1460811661!D226,1460812881!D226,1460856037!D226,1460857271!D226,1460858492!D226,1460859727!D226,1460860963!D226)</f>
        <v>0</v>
      </c>
      <c r="E226">
        <f>MEDIAN(1460807970!E226,1460809208!E226,1460810427!E226,1460811661!E226,1460812881!E226,1460856037!E226,1460857271!E226,1460858492!E226,1460859727!E226,1460860963!E226)</f>
        <v>0</v>
      </c>
      <c r="F226">
        <f>MEDIAN(1460807970!F226,1460809208!F226,1460810427!F226,1460811661!F226,1460812881!F226,1460856037!F226,1460857271!F226,1460858492!F226,1460859727!F226,1460860963!F226)</f>
        <v>0</v>
      </c>
      <c r="G226">
        <f>MEDIAN(1460807970!G226,1460809208!G226,1460810427!G226,1460811661!G226,1460812881!G226,1460856037!G226,1460857271!G226,1460858492!G226,1460859727!G226,1460860963!G226)</f>
        <v>0</v>
      </c>
      <c r="H226">
        <f>MEDIAN(1460807970!H226,1460809208!H226,1460810427!H226,1460811661!H226,1460812881!H226,1460856037!H226,1460857271!H226,1460858492!H226,1460859727!H226,1460860963!H226)</f>
        <v>0</v>
      </c>
      <c r="I226">
        <f>MEDIAN(1460807970!I226,1460809208!I226,1460810427!I226,1460811661!I226,1460812881!I226,1460856037!I226,1460857271!I226,1460858492!I226,1460859727!I226,1460860963!I226)</f>
        <v>0</v>
      </c>
      <c r="J226">
        <f>MEDIAN(1460807970!J226,1460809208!J226,1460810427!J226,1460811661!J226,1460812881!J226,1460856037!J226,1460857271!J226,1460858492!J226,1460859727!J226,1460860963!J226)</f>
        <v>0</v>
      </c>
      <c r="K226">
        <f>MEDIAN(1460807970!K226,1460809208!K226,1460810427!K226,1460811661!K226,1460812881!K226,1460856037!K226,1460857271!K226,1460858492!K226,1460859727!K226,1460860963!K226)</f>
        <v>0</v>
      </c>
    </row>
    <row r="227" spans="1:11">
      <c r="A227">
        <f>MEDIAN(1460807970!A227,1460809208!A227,1460810427!A227,1460811661!A227,1460812881!A227,1460856037!A227,1460857271!A227,1460858492!A227,1460859727!A227,1460860963!A227)</f>
        <v>0</v>
      </c>
      <c r="B227">
        <f>MEDIAN(1460807970!B227,1460809208!B227,1460810427!B227,1460811661!B227,1460812881!B227,1460856037!B227,1460857271!B227,1460858492!B227,1460859727!B227,1460860963!B227)</f>
        <v>0</v>
      </c>
      <c r="C227">
        <f>MEDIAN(1460807970!C227,1460809208!C227,1460810427!C227,1460811661!C227,1460812881!C227,1460856037!C227,1460857271!C227,1460858492!C227,1460859727!C227,1460860963!C227)</f>
        <v>0</v>
      </c>
      <c r="D227">
        <f>MEDIAN(1460807970!D227,1460809208!D227,1460810427!D227,1460811661!D227,1460812881!D227,1460856037!D227,1460857271!D227,1460858492!D227,1460859727!D227,1460860963!D227)</f>
        <v>0</v>
      </c>
      <c r="E227">
        <f>MEDIAN(1460807970!E227,1460809208!E227,1460810427!E227,1460811661!E227,1460812881!E227,1460856037!E227,1460857271!E227,1460858492!E227,1460859727!E227,1460860963!E227)</f>
        <v>0</v>
      </c>
      <c r="F227">
        <f>MEDIAN(1460807970!F227,1460809208!F227,1460810427!F227,1460811661!F227,1460812881!F227,1460856037!F227,1460857271!F227,1460858492!F227,1460859727!F227,1460860963!F227)</f>
        <v>0</v>
      </c>
      <c r="G227">
        <f>MEDIAN(1460807970!G227,1460809208!G227,1460810427!G227,1460811661!G227,1460812881!G227,1460856037!G227,1460857271!G227,1460858492!G227,1460859727!G227,1460860963!G227)</f>
        <v>0</v>
      </c>
      <c r="H227">
        <f>MEDIAN(1460807970!H227,1460809208!H227,1460810427!H227,1460811661!H227,1460812881!H227,1460856037!H227,1460857271!H227,1460858492!H227,1460859727!H227,1460860963!H227)</f>
        <v>0</v>
      </c>
      <c r="I227">
        <f>MEDIAN(1460807970!I227,1460809208!I227,1460810427!I227,1460811661!I227,1460812881!I227,1460856037!I227,1460857271!I227,1460858492!I227,1460859727!I227,1460860963!I227)</f>
        <v>0</v>
      </c>
      <c r="J227">
        <f>MEDIAN(1460807970!J227,1460809208!J227,1460810427!J227,1460811661!J227,1460812881!J227,1460856037!J227,1460857271!J227,1460858492!J227,1460859727!J227,1460860963!J227)</f>
        <v>0</v>
      </c>
      <c r="K227">
        <f>MEDIAN(1460807970!K227,1460809208!K227,1460810427!K227,1460811661!K227,1460812881!K227,1460856037!K227,1460857271!K227,1460858492!K227,1460859727!K227,1460860963!K227)</f>
        <v>0</v>
      </c>
    </row>
    <row r="228" spans="1:11">
      <c r="A228">
        <f>MEDIAN(1460807970!A228,1460809208!A228,1460810427!A228,1460811661!A228,1460812881!A228,1460856037!A228,1460857271!A228,1460858492!A228,1460859727!A228,1460860963!A228)</f>
        <v>0</v>
      </c>
      <c r="B228">
        <f>MEDIAN(1460807970!B228,1460809208!B228,1460810427!B228,1460811661!B228,1460812881!B228,1460856037!B228,1460857271!B228,1460858492!B228,1460859727!B228,1460860963!B228)</f>
        <v>0</v>
      </c>
      <c r="C228">
        <f>MEDIAN(1460807970!C228,1460809208!C228,1460810427!C228,1460811661!C228,1460812881!C228,1460856037!C228,1460857271!C228,1460858492!C228,1460859727!C228,1460860963!C228)</f>
        <v>0</v>
      </c>
      <c r="D228">
        <f>MEDIAN(1460807970!D228,1460809208!D228,1460810427!D228,1460811661!D228,1460812881!D228,1460856037!D228,1460857271!D228,1460858492!D228,1460859727!D228,1460860963!D228)</f>
        <v>0</v>
      </c>
      <c r="E228">
        <f>MEDIAN(1460807970!E228,1460809208!E228,1460810427!E228,1460811661!E228,1460812881!E228,1460856037!E228,1460857271!E228,1460858492!E228,1460859727!E228,1460860963!E228)</f>
        <v>0</v>
      </c>
      <c r="F228">
        <f>MEDIAN(1460807970!F228,1460809208!F228,1460810427!F228,1460811661!F228,1460812881!F228,1460856037!F228,1460857271!F228,1460858492!F228,1460859727!F228,1460860963!F228)</f>
        <v>0</v>
      </c>
      <c r="G228">
        <f>MEDIAN(1460807970!G228,1460809208!G228,1460810427!G228,1460811661!G228,1460812881!G228,1460856037!G228,1460857271!G228,1460858492!G228,1460859727!G228,1460860963!G228)</f>
        <v>0</v>
      </c>
      <c r="H228">
        <f>MEDIAN(1460807970!H228,1460809208!H228,1460810427!H228,1460811661!H228,1460812881!H228,1460856037!H228,1460857271!H228,1460858492!H228,1460859727!H228,1460860963!H228)</f>
        <v>0</v>
      </c>
      <c r="I228">
        <f>MEDIAN(1460807970!I228,1460809208!I228,1460810427!I228,1460811661!I228,1460812881!I228,1460856037!I228,1460857271!I228,1460858492!I228,1460859727!I228,1460860963!I228)</f>
        <v>0</v>
      </c>
      <c r="J228">
        <f>MEDIAN(1460807970!J228,1460809208!J228,1460810427!J228,1460811661!J228,1460812881!J228,1460856037!J228,1460857271!J228,1460858492!J228,1460859727!J228,1460860963!J228)</f>
        <v>0</v>
      </c>
      <c r="K228">
        <f>MEDIAN(1460807970!K228,1460809208!K228,1460810427!K228,1460811661!K228,1460812881!K228,1460856037!K228,1460857271!K228,1460858492!K228,1460859727!K228,1460860963!K228)</f>
        <v>0</v>
      </c>
    </row>
    <row r="229" spans="1:11">
      <c r="A229">
        <f>MEDIAN(1460807970!A229,1460809208!A229,1460810427!A229,1460811661!A229,1460812881!A229,1460856037!A229,1460857271!A229,1460858492!A229,1460859727!A229,1460860963!A229)</f>
        <v>0</v>
      </c>
      <c r="B229">
        <f>MEDIAN(1460807970!B229,1460809208!B229,1460810427!B229,1460811661!B229,1460812881!B229,1460856037!B229,1460857271!B229,1460858492!B229,1460859727!B229,1460860963!B229)</f>
        <v>0</v>
      </c>
      <c r="C229">
        <f>MEDIAN(1460807970!C229,1460809208!C229,1460810427!C229,1460811661!C229,1460812881!C229,1460856037!C229,1460857271!C229,1460858492!C229,1460859727!C229,1460860963!C229)</f>
        <v>0</v>
      </c>
      <c r="D229">
        <f>MEDIAN(1460807970!D229,1460809208!D229,1460810427!D229,1460811661!D229,1460812881!D229,1460856037!D229,1460857271!D229,1460858492!D229,1460859727!D229,1460860963!D229)</f>
        <v>0</v>
      </c>
      <c r="E229">
        <f>MEDIAN(1460807970!E229,1460809208!E229,1460810427!E229,1460811661!E229,1460812881!E229,1460856037!E229,1460857271!E229,1460858492!E229,1460859727!E229,1460860963!E229)</f>
        <v>0</v>
      </c>
      <c r="F229">
        <f>MEDIAN(1460807970!F229,1460809208!F229,1460810427!F229,1460811661!F229,1460812881!F229,1460856037!F229,1460857271!F229,1460858492!F229,1460859727!F229,1460860963!F229)</f>
        <v>0</v>
      </c>
      <c r="G229">
        <f>MEDIAN(1460807970!G229,1460809208!G229,1460810427!G229,1460811661!G229,1460812881!G229,1460856037!G229,1460857271!G229,1460858492!G229,1460859727!G229,1460860963!G229)</f>
        <v>0</v>
      </c>
      <c r="H229">
        <f>MEDIAN(1460807970!H229,1460809208!H229,1460810427!H229,1460811661!H229,1460812881!H229,1460856037!H229,1460857271!H229,1460858492!H229,1460859727!H229,1460860963!H229)</f>
        <v>0</v>
      </c>
      <c r="I229">
        <f>MEDIAN(1460807970!I229,1460809208!I229,1460810427!I229,1460811661!I229,1460812881!I229,1460856037!I229,1460857271!I229,1460858492!I229,1460859727!I229,1460860963!I229)</f>
        <v>0</v>
      </c>
      <c r="J229">
        <f>MEDIAN(1460807970!J229,1460809208!J229,1460810427!J229,1460811661!J229,1460812881!J229,1460856037!J229,1460857271!J229,1460858492!J229,1460859727!J229,1460860963!J229)</f>
        <v>0</v>
      </c>
      <c r="K229">
        <f>MEDIAN(1460807970!K229,1460809208!K229,1460810427!K229,1460811661!K229,1460812881!K229,1460856037!K229,1460857271!K229,1460858492!K229,1460859727!K229,1460860963!K229)</f>
        <v>0</v>
      </c>
    </row>
    <row r="230" spans="1:11">
      <c r="A230">
        <f>MEDIAN(1460807970!A230,1460809208!A230,1460810427!A230,1460811661!A230,1460812881!A230,1460856037!A230,1460857271!A230,1460858492!A230,1460859727!A230,1460860963!A230)</f>
        <v>0</v>
      </c>
      <c r="B230">
        <f>MEDIAN(1460807970!B230,1460809208!B230,1460810427!B230,1460811661!B230,1460812881!B230,1460856037!B230,1460857271!B230,1460858492!B230,1460859727!B230,1460860963!B230)</f>
        <v>0</v>
      </c>
      <c r="C230">
        <f>MEDIAN(1460807970!C230,1460809208!C230,1460810427!C230,1460811661!C230,1460812881!C230,1460856037!C230,1460857271!C230,1460858492!C230,1460859727!C230,1460860963!C230)</f>
        <v>0</v>
      </c>
      <c r="D230">
        <f>MEDIAN(1460807970!D230,1460809208!D230,1460810427!D230,1460811661!D230,1460812881!D230,1460856037!D230,1460857271!D230,1460858492!D230,1460859727!D230,1460860963!D230)</f>
        <v>0</v>
      </c>
      <c r="E230">
        <f>MEDIAN(1460807970!E230,1460809208!E230,1460810427!E230,1460811661!E230,1460812881!E230,1460856037!E230,1460857271!E230,1460858492!E230,1460859727!E230,1460860963!E230)</f>
        <v>0</v>
      </c>
      <c r="F230">
        <f>MEDIAN(1460807970!F230,1460809208!F230,1460810427!F230,1460811661!F230,1460812881!F230,1460856037!F230,1460857271!F230,1460858492!F230,1460859727!F230,1460860963!F230)</f>
        <v>0</v>
      </c>
      <c r="G230">
        <f>MEDIAN(1460807970!G230,1460809208!G230,1460810427!G230,1460811661!G230,1460812881!G230,1460856037!G230,1460857271!G230,1460858492!G230,1460859727!G230,1460860963!G230)</f>
        <v>0</v>
      </c>
      <c r="H230">
        <f>MEDIAN(1460807970!H230,1460809208!H230,1460810427!H230,1460811661!H230,1460812881!H230,1460856037!H230,1460857271!H230,1460858492!H230,1460859727!H230,1460860963!H230)</f>
        <v>0</v>
      </c>
      <c r="I230">
        <f>MEDIAN(1460807970!I230,1460809208!I230,1460810427!I230,1460811661!I230,1460812881!I230,1460856037!I230,1460857271!I230,1460858492!I230,1460859727!I230,1460860963!I230)</f>
        <v>0</v>
      </c>
      <c r="J230">
        <f>MEDIAN(1460807970!J230,1460809208!J230,1460810427!J230,1460811661!J230,1460812881!J230,1460856037!J230,1460857271!J230,1460858492!J230,1460859727!J230,1460860963!J230)</f>
        <v>0</v>
      </c>
      <c r="K230">
        <f>MEDIAN(1460807970!K230,1460809208!K230,1460810427!K230,1460811661!K230,1460812881!K230,1460856037!K230,1460857271!K230,1460858492!K230,1460859727!K230,1460860963!K230)</f>
        <v>0</v>
      </c>
    </row>
    <row r="231" spans="1:11">
      <c r="A231">
        <f>MEDIAN(1460807970!A231,1460809208!A231,1460810427!A231,1460811661!A231,1460812881!A231,1460856037!A231,1460857271!A231,1460858492!A231,1460859727!A231,1460860963!A231)</f>
        <v>0</v>
      </c>
      <c r="B231">
        <f>MEDIAN(1460807970!B231,1460809208!B231,1460810427!B231,1460811661!B231,1460812881!B231,1460856037!B231,1460857271!B231,1460858492!B231,1460859727!B231,1460860963!B231)</f>
        <v>0</v>
      </c>
      <c r="C231">
        <f>MEDIAN(1460807970!C231,1460809208!C231,1460810427!C231,1460811661!C231,1460812881!C231,1460856037!C231,1460857271!C231,1460858492!C231,1460859727!C231,1460860963!C231)</f>
        <v>0</v>
      </c>
      <c r="D231">
        <f>MEDIAN(1460807970!D231,1460809208!D231,1460810427!D231,1460811661!D231,1460812881!D231,1460856037!D231,1460857271!D231,1460858492!D231,1460859727!D231,1460860963!D231)</f>
        <v>0</v>
      </c>
      <c r="E231">
        <f>MEDIAN(1460807970!E231,1460809208!E231,1460810427!E231,1460811661!E231,1460812881!E231,1460856037!E231,1460857271!E231,1460858492!E231,1460859727!E231,1460860963!E231)</f>
        <v>0</v>
      </c>
      <c r="F231">
        <f>MEDIAN(1460807970!F231,1460809208!F231,1460810427!F231,1460811661!F231,1460812881!F231,1460856037!F231,1460857271!F231,1460858492!F231,1460859727!F231,1460860963!F231)</f>
        <v>0</v>
      </c>
      <c r="G231">
        <f>MEDIAN(1460807970!G231,1460809208!G231,1460810427!G231,1460811661!G231,1460812881!G231,1460856037!G231,1460857271!G231,1460858492!G231,1460859727!G231,1460860963!G231)</f>
        <v>0</v>
      </c>
      <c r="H231">
        <f>MEDIAN(1460807970!H231,1460809208!H231,1460810427!H231,1460811661!H231,1460812881!H231,1460856037!H231,1460857271!H231,1460858492!H231,1460859727!H231,1460860963!H231)</f>
        <v>0</v>
      </c>
      <c r="I231">
        <f>MEDIAN(1460807970!I231,1460809208!I231,1460810427!I231,1460811661!I231,1460812881!I231,1460856037!I231,1460857271!I231,1460858492!I231,1460859727!I231,1460860963!I231)</f>
        <v>0</v>
      </c>
      <c r="J231">
        <f>MEDIAN(1460807970!J231,1460809208!J231,1460810427!J231,1460811661!J231,1460812881!J231,1460856037!J231,1460857271!J231,1460858492!J231,1460859727!J231,1460860963!J231)</f>
        <v>0</v>
      </c>
      <c r="K231">
        <f>MEDIAN(1460807970!K231,1460809208!K231,1460810427!K231,1460811661!K231,1460812881!K231,1460856037!K231,1460857271!K231,1460858492!K231,1460859727!K231,1460860963!K231)</f>
        <v>0</v>
      </c>
    </row>
    <row r="232" spans="1:11">
      <c r="A232">
        <f>MEDIAN(1460807970!A232,1460809208!A232,1460810427!A232,1460811661!A232,1460812881!A232,1460856037!A232,1460857271!A232,1460858492!A232,1460859727!A232,1460860963!A232)</f>
        <v>0</v>
      </c>
      <c r="B232">
        <f>MEDIAN(1460807970!B232,1460809208!B232,1460810427!B232,1460811661!B232,1460812881!B232,1460856037!B232,1460857271!B232,1460858492!B232,1460859727!B232,1460860963!B232)</f>
        <v>0</v>
      </c>
      <c r="C232">
        <f>MEDIAN(1460807970!C232,1460809208!C232,1460810427!C232,1460811661!C232,1460812881!C232,1460856037!C232,1460857271!C232,1460858492!C232,1460859727!C232,1460860963!C232)</f>
        <v>0</v>
      </c>
      <c r="D232">
        <f>MEDIAN(1460807970!D232,1460809208!D232,1460810427!D232,1460811661!D232,1460812881!D232,1460856037!D232,1460857271!D232,1460858492!D232,1460859727!D232,1460860963!D232)</f>
        <v>0</v>
      </c>
      <c r="E232">
        <f>MEDIAN(1460807970!E232,1460809208!E232,1460810427!E232,1460811661!E232,1460812881!E232,1460856037!E232,1460857271!E232,1460858492!E232,1460859727!E232,1460860963!E232)</f>
        <v>0</v>
      </c>
      <c r="F232">
        <f>MEDIAN(1460807970!F232,1460809208!F232,1460810427!F232,1460811661!F232,1460812881!F232,1460856037!F232,1460857271!F232,1460858492!F232,1460859727!F232,1460860963!F232)</f>
        <v>0</v>
      </c>
      <c r="G232">
        <f>MEDIAN(1460807970!G232,1460809208!G232,1460810427!G232,1460811661!G232,1460812881!G232,1460856037!G232,1460857271!G232,1460858492!G232,1460859727!G232,1460860963!G232)</f>
        <v>0</v>
      </c>
      <c r="H232">
        <f>MEDIAN(1460807970!H232,1460809208!H232,1460810427!H232,1460811661!H232,1460812881!H232,1460856037!H232,1460857271!H232,1460858492!H232,1460859727!H232,1460860963!H232)</f>
        <v>0</v>
      </c>
      <c r="I232">
        <f>MEDIAN(1460807970!I232,1460809208!I232,1460810427!I232,1460811661!I232,1460812881!I232,1460856037!I232,1460857271!I232,1460858492!I232,1460859727!I232,1460860963!I232)</f>
        <v>0</v>
      </c>
      <c r="J232">
        <f>MEDIAN(1460807970!J232,1460809208!J232,1460810427!J232,1460811661!J232,1460812881!J232,1460856037!J232,1460857271!J232,1460858492!J232,1460859727!J232,1460860963!J232)</f>
        <v>0</v>
      </c>
      <c r="K232">
        <f>MEDIAN(1460807970!K232,1460809208!K232,1460810427!K232,1460811661!K232,1460812881!K232,1460856037!K232,1460857271!K232,1460858492!K232,1460859727!K232,1460860963!K232)</f>
        <v>0</v>
      </c>
    </row>
    <row r="233" spans="1:11">
      <c r="A233">
        <f>MEDIAN(1460807970!A233,1460809208!A233,1460810427!A233,1460811661!A233,1460812881!A233,1460856037!A233,1460857271!A233,1460858492!A233,1460859727!A233,1460860963!A233)</f>
        <v>0</v>
      </c>
      <c r="B233">
        <f>MEDIAN(1460807970!B233,1460809208!B233,1460810427!B233,1460811661!B233,1460812881!B233,1460856037!B233,1460857271!B233,1460858492!B233,1460859727!B233,1460860963!B233)</f>
        <v>0</v>
      </c>
      <c r="C233">
        <f>MEDIAN(1460807970!C233,1460809208!C233,1460810427!C233,1460811661!C233,1460812881!C233,1460856037!C233,1460857271!C233,1460858492!C233,1460859727!C233,1460860963!C233)</f>
        <v>0</v>
      </c>
      <c r="D233">
        <f>MEDIAN(1460807970!D233,1460809208!D233,1460810427!D233,1460811661!D233,1460812881!D233,1460856037!D233,1460857271!D233,1460858492!D233,1460859727!D233,1460860963!D233)</f>
        <v>0</v>
      </c>
      <c r="E233">
        <f>MEDIAN(1460807970!E233,1460809208!E233,1460810427!E233,1460811661!E233,1460812881!E233,1460856037!E233,1460857271!E233,1460858492!E233,1460859727!E233,1460860963!E233)</f>
        <v>0</v>
      </c>
      <c r="F233">
        <f>MEDIAN(1460807970!F233,1460809208!F233,1460810427!F233,1460811661!F233,1460812881!F233,1460856037!F233,1460857271!F233,1460858492!F233,1460859727!F233,1460860963!F233)</f>
        <v>0</v>
      </c>
      <c r="G233">
        <f>MEDIAN(1460807970!G233,1460809208!G233,1460810427!G233,1460811661!G233,1460812881!G233,1460856037!G233,1460857271!G233,1460858492!G233,1460859727!G233,1460860963!G233)</f>
        <v>0</v>
      </c>
      <c r="H233">
        <f>MEDIAN(1460807970!H233,1460809208!H233,1460810427!H233,1460811661!H233,1460812881!H233,1460856037!H233,1460857271!H233,1460858492!H233,1460859727!H233,1460860963!H233)</f>
        <v>0</v>
      </c>
      <c r="I233">
        <f>MEDIAN(1460807970!I233,1460809208!I233,1460810427!I233,1460811661!I233,1460812881!I233,1460856037!I233,1460857271!I233,1460858492!I233,1460859727!I233,1460860963!I233)</f>
        <v>0</v>
      </c>
      <c r="J233">
        <f>MEDIAN(1460807970!J233,1460809208!J233,1460810427!J233,1460811661!J233,1460812881!J233,1460856037!J233,1460857271!J233,1460858492!J233,1460859727!J233,1460860963!J233)</f>
        <v>0</v>
      </c>
      <c r="K233">
        <f>MEDIAN(1460807970!K233,1460809208!K233,1460810427!K233,1460811661!K233,1460812881!K233,1460856037!K233,1460857271!K233,1460858492!K233,1460859727!K233,1460860963!K233)</f>
        <v>0</v>
      </c>
    </row>
    <row r="234" spans="1:11">
      <c r="A234">
        <f>MEDIAN(1460807970!A234,1460809208!A234,1460810427!A234,1460811661!A234,1460812881!A234,1460856037!A234,1460857271!A234,1460858492!A234,1460859727!A234,1460860963!A234)</f>
        <v>0</v>
      </c>
      <c r="B234">
        <f>MEDIAN(1460807970!B234,1460809208!B234,1460810427!B234,1460811661!B234,1460812881!B234,1460856037!B234,1460857271!B234,1460858492!B234,1460859727!B234,1460860963!B234)</f>
        <v>0</v>
      </c>
      <c r="C234">
        <f>MEDIAN(1460807970!C234,1460809208!C234,1460810427!C234,1460811661!C234,1460812881!C234,1460856037!C234,1460857271!C234,1460858492!C234,1460859727!C234,1460860963!C234)</f>
        <v>0</v>
      </c>
      <c r="D234">
        <f>MEDIAN(1460807970!D234,1460809208!D234,1460810427!D234,1460811661!D234,1460812881!D234,1460856037!D234,1460857271!D234,1460858492!D234,1460859727!D234,1460860963!D234)</f>
        <v>0</v>
      </c>
      <c r="E234">
        <f>MEDIAN(1460807970!E234,1460809208!E234,1460810427!E234,1460811661!E234,1460812881!E234,1460856037!E234,1460857271!E234,1460858492!E234,1460859727!E234,1460860963!E234)</f>
        <v>0</v>
      </c>
      <c r="F234">
        <f>MEDIAN(1460807970!F234,1460809208!F234,1460810427!F234,1460811661!F234,1460812881!F234,1460856037!F234,1460857271!F234,1460858492!F234,1460859727!F234,1460860963!F234)</f>
        <v>0</v>
      </c>
      <c r="G234">
        <f>MEDIAN(1460807970!G234,1460809208!G234,1460810427!G234,1460811661!G234,1460812881!G234,1460856037!G234,1460857271!G234,1460858492!G234,1460859727!G234,1460860963!G234)</f>
        <v>0</v>
      </c>
      <c r="H234">
        <f>MEDIAN(1460807970!H234,1460809208!H234,1460810427!H234,1460811661!H234,1460812881!H234,1460856037!H234,1460857271!H234,1460858492!H234,1460859727!H234,1460860963!H234)</f>
        <v>0</v>
      </c>
      <c r="I234">
        <f>MEDIAN(1460807970!I234,1460809208!I234,1460810427!I234,1460811661!I234,1460812881!I234,1460856037!I234,1460857271!I234,1460858492!I234,1460859727!I234,1460860963!I234)</f>
        <v>0</v>
      </c>
      <c r="J234">
        <f>MEDIAN(1460807970!J234,1460809208!J234,1460810427!J234,1460811661!J234,1460812881!J234,1460856037!J234,1460857271!J234,1460858492!J234,1460859727!J234,1460860963!J234)</f>
        <v>0</v>
      </c>
      <c r="K234">
        <f>MEDIAN(1460807970!K234,1460809208!K234,1460810427!K234,1460811661!K234,1460812881!K234,1460856037!K234,1460857271!K234,1460858492!K234,1460859727!K234,1460860963!K234)</f>
        <v>0</v>
      </c>
    </row>
    <row r="235" spans="1:11">
      <c r="A235">
        <f>MEDIAN(1460807970!A235,1460809208!A235,1460810427!A235,1460811661!A235,1460812881!A235,1460856037!A235,1460857271!A235,1460858492!A235,1460859727!A235,1460860963!A235)</f>
        <v>0</v>
      </c>
      <c r="B235">
        <f>MEDIAN(1460807970!B235,1460809208!B235,1460810427!B235,1460811661!B235,1460812881!B235,1460856037!B235,1460857271!B235,1460858492!B235,1460859727!B235,1460860963!B235)</f>
        <v>0</v>
      </c>
      <c r="C235">
        <f>MEDIAN(1460807970!C235,1460809208!C235,1460810427!C235,1460811661!C235,1460812881!C235,1460856037!C235,1460857271!C235,1460858492!C235,1460859727!C235,1460860963!C235)</f>
        <v>0</v>
      </c>
      <c r="D235">
        <f>MEDIAN(1460807970!D235,1460809208!D235,1460810427!D235,1460811661!D235,1460812881!D235,1460856037!D235,1460857271!D235,1460858492!D235,1460859727!D235,1460860963!D235)</f>
        <v>0</v>
      </c>
      <c r="E235">
        <f>MEDIAN(1460807970!E235,1460809208!E235,1460810427!E235,1460811661!E235,1460812881!E235,1460856037!E235,1460857271!E235,1460858492!E235,1460859727!E235,1460860963!E235)</f>
        <v>0</v>
      </c>
      <c r="F235">
        <f>MEDIAN(1460807970!F235,1460809208!F235,1460810427!F235,1460811661!F235,1460812881!F235,1460856037!F235,1460857271!F235,1460858492!F235,1460859727!F235,1460860963!F235)</f>
        <v>0</v>
      </c>
      <c r="G235">
        <f>MEDIAN(1460807970!G235,1460809208!G235,1460810427!G235,1460811661!G235,1460812881!G235,1460856037!G235,1460857271!G235,1460858492!G235,1460859727!G235,1460860963!G235)</f>
        <v>0</v>
      </c>
      <c r="H235">
        <f>MEDIAN(1460807970!H235,1460809208!H235,1460810427!H235,1460811661!H235,1460812881!H235,1460856037!H235,1460857271!H235,1460858492!H235,1460859727!H235,1460860963!H235)</f>
        <v>0</v>
      </c>
      <c r="I235">
        <f>MEDIAN(1460807970!I235,1460809208!I235,1460810427!I235,1460811661!I235,1460812881!I235,1460856037!I235,1460857271!I235,1460858492!I235,1460859727!I235,1460860963!I235)</f>
        <v>0</v>
      </c>
      <c r="J235">
        <f>MEDIAN(1460807970!J235,1460809208!J235,1460810427!J235,1460811661!J235,1460812881!J235,1460856037!J235,1460857271!J235,1460858492!J235,1460859727!J235,1460860963!J235)</f>
        <v>0</v>
      </c>
      <c r="K235">
        <f>MEDIAN(1460807970!K235,1460809208!K235,1460810427!K235,1460811661!K235,1460812881!K235,1460856037!K235,1460857271!K235,1460858492!K235,1460859727!K235,1460860963!K235)</f>
        <v>0</v>
      </c>
    </row>
    <row r="236" spans="1:11">
      <c r="A236">
        <f>MEDIAN(1460807970!A236,1460809208!A236,1460810427!A236,1460811661!A236,1460812881!A236,1460856037!A236,1460857271!A236,1460858492!A236,1460859727!A236,1460860963!A236)</f>
        <v>0</v>
      </c>
      <c r="B236">
        <f>MEDIAN(1460807970!B236,1460809208!B236,1460810427!B236,1460811661!B236,1460812881!B236,1460856037!B236,1460857271!B236,1460858492!B236,1460859727!B236,1460860963!B236)</f>
        <v>0</v>
      </c>
      <c r="C236">
        <f>MEDIAN(1460807970!C236,1460809208!C236,1460810427!C236,1460811661!C236,1460812881!C236,1460856037!C236,1460857271!C236,1460858492!C236,1460859727!C236,1460860963!C236)</f>
        <v>0</v>
      </c>
      <c r="D236">
        <f>MEDIAN(1460807970!D236,1460809208!D236,1460810427!D236,1460811661!D236,1460812881!D236,1460856037!D236,1460857271!D236,1460858492!D236,1460859727!D236,1460860963!D236)</f>
        <v>0</v>
      </c>
      <c r="E236">
        <f>MEDIAN(1460807970!E236,1460809208!E236,1460810427!E236,1460811661!E236,1460812881!E236,1460856037!E236,1460857271!E236,1460858492!E236,1460859727!E236,1460860963!E236)</f>
        <v>0</v>
      </c>
      <c r="F236">
        <f>MEDIAN(1460807970!F236,1460809208!F236,1460810427!F236,1460811661!F236,1460812881!F236,1460856037!F236,1460857271!F236,1460858492!F236,1460859727!F236,1460860963!F236)</f>
        <v>0</v>
      </c>
      <c r="G236">
        <f>MEDIAN(1460807970!G236,1460809208!G236,1460810427!G236,1460811661!G236,1460812881!G236,1460856037!G236,1460857271!G236,1460858492!G236,1460859727!G236,1460860963!G236)</f>
        <v>0</v>
      </c>
      <c r="H236">
        <f>MEDIAN(1460807970!H236,1460809208!H236,1460810427!H236,1460811661!H236,1460812881!H236,1460856037!H236,1460857271!H236,1460858492!H236,1460859727!H236,1460860963!H236)</f>
        <v>0</v>
      </c>
      <c r="I236">
        <f>MEDIAN(1460807970!I236,1460809208!I236,1460810427!I236,1460811661!I236,1460812881!I236,1460856037!I236,1460857271!I236,1460858492!I236,1460859727!I236,1460860963!I236)</f>
        <v>0</v>
      </c>
      <c r="J236">
        <f>MEDIAN(1460807970!J236,1460809208!J236,1460810427!J236,1460811661!J236,1460812881!J236,1460856037!J236,1460857271!J236,1460858492!J236,1460859727!J236,1460860963!J236)</f>
        <v>0</v>
      </c>
      <c r="K236">
        <f>MEDIAN(1460807970!K236,1460809208!K236,1460810427!K236,1460811661!K236,1460812881!K236,1460856037!K236,1460857271!K236,1460858492!K236,1460859727!K236,1460860963!K236)</f>
        <v>0</v>
      </c>
    </row>
    <row r="237" spans="1:11">
      <c r="A237">
        <f>MEDIAN(1460807970!A237,1460809208!A237,1460810427!A237,1460811661!A237,1460812881!A237,1460856037!A237,1460857271!A237,1460858492!A237,1460859727!A237,1460860963!A237)</f>
        <v>0</v>
      </c>
      <c r="B237">
        <f>MEDIAN(1460807970!B237,1460809208!B237,1460810427!B237,1460811661!B237,1460812881!B237,1460856037!B237,1460857271!B237,1460858492!B237,1460859727!B237,1460860963!B237)</f>
        <v>0</v>
      </c>
      <c r="C237">
        <f>MEDIAN(1460807970!C237,1460809208!C237,1460810427!C237,1460811661!C237,1460812881!C237,1460856037!C237,1460857271!C237,1460858492!C237,1460859727!C237,1460860963!C237)</f>
        <v>0</v>
      </c>
      <c r="D237">
        <f>MEDIAN(1460807970!D237,1460809208!D237,1460810427!D237,1460811661!D237,1460812881!D237,1460856037!D237,1460857271!D237,1460858492!D237,1460859727!D237,1460860963!D237)</f>
        <v>0</v>
      </c>
      <c r="E237">
        <f>MEDIAN(1460807970!E237,1460809208!E237,1460810427!E237,1460811661!E237,1460812881!E237,1460856037!E237,1460857271!E237,1460858492!E237,1460859727!E237,1460860963!E237)</f>
        <v>0</v>
      </c>
      <c r="F237">
        <f>MEDIAN(1460807970!F237,1460809208!F237,1460810427!F237,1460811661!F237,1460812881!F237,1460856037!F237,1460857271!F237,1460858492!F237,1460859727!F237,1460860963!F237)</f>
        <v>0</v>
      </c>
      <c r="G237">
        <f>MEDIAN(1460807970!G237,1460809208!G237,1460810427!G237,1460811661!G237,1460812881!G237,1460856037!G237,1460857271!G237,1460858492!G237,1460859727!G237,1460860963!G237)</f>
        <v>0</v>
      </c>
      <c r="H237">
        <f>MEDIAN(1460807970!H237,1460809208!H237,1460810427!H237,1460811661!H237,1460812881!H237,1460856037!H237,1460857271!H237,1460858492!H237,1460859727!H237,1460860963!H237)</f>
        <v>0</v>
      </c>
      <c r="I237">
        <f>MEDIAN(1460807970!I237,1460809208!I237,1460810427!I237,1460811661!I237,1460812881!I237,1460856037!I237,1460857271!I237,1460858492!I237,1460859727!I237,1460860963!I237)</f>
        <v>0</v>
      </c>
      <c r="J237">
        <f>MEDIAN(1460807970!J237,1460809208!J237,1460810427!J237,1460811661!J237,1460812881!J237,1460856037!J237,1460857271!J237,1460858492!J237,1460859727!J237,1460860963!J237)</f>
        <v>0</v>
      </c>
      <c r="K237">
        <f>MEDIAN(1460807970!K237,1460809208!K237,1460810427!K237,1460811661!K237,1460812881!K237,1460856037!K237,1460857271!K237,1460858492!K237,1460859727!K237,1460860963!K237)</f>
        <v>0</v>
      </c>
    </row>
    <row r="238" spans="1:11">
      <c r="A238">
        <f>MEDIAN(1460807970!A238,1460809208!A238,1460810427!A238,1460811661!A238,1460812881!A238,1460856037!A238,1460857271!A238,1460858492!A238,1460859727!A238,1460860963!A238)</f>
        <v>0</v>
      </c>
      <c r="B238">
        <f>MEDIAN(1460807970!B238,1460809208!B238,1460810427!B238,1460811661!B238,1460812881!B238,1460856037!B238,1460857271!B238,1460858492!B238,1460859727!B238,1460860963!B238)</f>
        <v>0</v>
      </c>
      <c r="C238">
        <f>MEDIAN(1460807970!C238,1460809208!C238,1460810427!C238,1460811661!C238,1460812881!C238,1460856037!C238,1460857271!C238,1460858492!C238,1460859727!C238,1460860963!C238)</f>
        <v>0</v>
      </c>
      <c r="D238">
        <f>MEDIAN(1460807970!D238,1460809208!D238,1460810427!D238,1460811661!D238,1460812881!D238,1460856037!D238,1460857271!D238,1460858492!D238,1460859727!D238,1460860963!D238)</f>
        <v>0</v>
      </c>
      <c r="E238">
        <f>MEDIAN(1460807970!E238,1460809208!E238,1460810427!E238,1460811661!E238,1460812881!E238,1460856037!E238,1460857271!E238,1460858492!E238,1460859727!E238,1460860963!E238)</f>
        <v>0</v>
      </c>
      <c r="F238">
        <f>MEDIAN(1460807970!F238,1460809208!F238,1460810427!F238,1460811661!F238,1460812881!F238,1460856037!F238,1460857271!F238,1460858492!F238,1460859727!F238,1460860963!F238)</f>
        <v>0</v>
      </c>
      <c r="G238">
        <f>MEDIAN(1460807970!G238,1460809208!G238,1460810427!G238,1460811661!G238,1460812881!G238,1460856037!G238,1460857271!G238,1460858492!G238,1460859727!G238,1460860963!G238)</f>
        <v>0</v>
      </c>
      <c r="H238">
        <f>MEDIAN(1460807970!H238,1460809208!H238,1460810427!H238,1460811661!H238,1460812881!H238,1460856037!H238,1460857271!H238,1460858492!H238,1460859727!H238,1460860963!H238)</f>
        <v>0</v>
      </c>
      <c r="I238">
        <f>MEDIAN(1460807970!I238,1460809208!I238,1460810427!I238,1460811661!I238,1460812881!I238,1460856037!I238,1460857271!I238,1460858492!I238,1460859727!I238,1460860963!I238)</f>
        <v>0</v>
      </c>
      <c r="J238">
        <f>MEDIAN(1460807970!J238,1460809208!J238,1460810427!J238,1460811661!J238,1460812881!J238,1460856037!J238,1460857271!J238,1460858492!J238,1460859727!J238,1460860963!J238)</f>
        <v>0</v>
      </c>
      <c r="K238">
        <f>MEDIAN(1460807970!K238,1460809208!K238,1460810427!K238,1460811661!K238,1460812881!K238,1460856037!K238,1460857271!K238,1460858492!K238,1460859727!K238,1460860963!K238)</f>
        <v>0</v>
      </c>
    </row>
    <row r="239" spans="1:11">
      <c r="A239">
        <f>MEDIAN(1460807970!A239,1460809208!A239,1460810427!A239,1460811661!A239,1460812881!A239,1460856037!A239,1460857271!A239,1460858492!A239,1460859727!A239,1460860963!A239)</f>
        <v>0</v>
      </c>
      <c r="B239">
        <f>MEDIAN(1460807970!B239,1460809208!B239,1460810427!B239,1460811661!B239,1460812881!B239,1460856037!B239,1460857271!B239,1460858492!B239,1460859727!B239,1460860963!B239)</f>
        <v>0</v>
      </c>
      <c r="C239">
        <f>MEDIAN(1460807970!C239,1460809208!C239,1460810427!C239,1460811661!C239,1460812881!C239,1460856037!C239,1460857271!C239,1460858492!C239,1460859727!C239,1460860963!C239)</f>
        <v>0</v>
      </c>
      <c r="D239">
        <f>MEDIAN(1460807970!D239,1460809208!D239,1460810427!D239,1460811661!D239,1460812881!D239,1460856037!D239,1460857271!D239,1460858492!D239,1460859727!D239,1460860963!D239)</f>
        <v>0</v>
      </c>
      <c r="E239">
        <f>MEDIAN(1460807970!E239,1460809208!E239,1460810427!E239,1460811661!E239,1460812881!E239,1460856037!E239,1460857271!E239,1460858492!E239,1460859727!E239,1460860963!E239)</f>
        <v>0</v>
      </c>
      <c r="F239">
        <f>MEDIAN(1460807970!F239,1460809208!F239,1460810427!F239,1460811661!F239,1460812881!F239,1460856037!F239,1460857271!F239,1460858492!F239,1460859727!F239,1460860963!F239)</f>
        <v>0</v>
      </c>
      <c r="G239">
        <f>MEDIAN(1460807970!G239,1460809208!G239,1460810427!G239,1460811661!G239,1460812881!G239,1460856037!G239,1460857271!G239,1460858492!G239,1460859727!G239,1460860963!G239)</f>
        <v>0</v>
      </c>
      <c r="H239">
        <f>MEDIAN(1460807970!H239,1460809208!H239,1460810427!H239,1460811661!H239,1460812881!H239,1460856037!H239,1460857271!H239,1460858492!H239,1460859727!H239,1460860963!H239)</f>
        <v>0</v>
      </c>
      <c r="I239">
        <f>MEDIAN(1460807970!I239,1460809208!I239,1460810427!I239,1460811661!I239,1460812881!I239,1460856037!I239,1460857271!I239,1460858492!I239,1460859727!I239,1460860963!I239)</f>
        <v>0</v>
      </c>
      <c r="J239">
        <f>MEDIAN(1460807970!J239,1460809208!J239,1460810427!J239,1460811661!J239,1460812881!J239,1460856037!J239,1460857271!J239,1460858492!J239,1460859727!J239,1460860963!J239)</f>
        <v>0</v>
      </c>
      <c r="K239">
        <f>MEDIAN(1460807970!K239,1460809208!K239,1460810427!K239,1460811661!K239,1460812881!K239,1460856037!K239,1460857271!K239,1460858492!K239,1460859727!K239,1460860963!K239)</f>
        <v>0</v>
      </c>
    </row>
    <row r="240" spans="1:11">
      <c r="A240">
        <f>MEDIAN(1460807970!A240,1460809208!A240,1460810427!A240,1460811661!A240,1460812881!A240,1460856037!A240,1460857271!A240,1460858492!A240,1460859727!A240,1460860963!A240)</f>
        <v>0</v>
      </c>
      <c r="B240">
        <f>MEDIAN(1460807970!B240,1460809208!B240,1460810427!B240,1460811661!B240,1460812881!B240,1460856037!B240,1460857271!B240,1460858492!B240,1460859727!B240,1460860963!B240)</f>
        <v>0</v>
      </c>
      <c r="C240">
        <f>MEDIAN(1460807970!C240,1460809208!C240,1460810427!C240,1460811661!C240,1460812881!C240,1460856037!C240,1460857271!C240,1460858492!C240,1460859727!C240,1460860963!C240)</f>
        <v>0</v>
      </c>
      <c r="D240">
        <f>MEDIAN(1460807970!D240,1460809208!D240,1460810427!D240,1460811661!D240,1460812881!D240,1460856037!D240,1460857271!D240,1460858492!D240,1460859727!D240,1460860963!D240)</f>
        <v>0</v>
      </c>
      <c r="E240">
        <f>MEDIAN(1460807970!E240,1460809208!E240,1460810427!E240,1460811661!E240,1460812881!E240,1460856037!E240,1460857271!E240,1460858492!E240,1460859727!E240,1460860963!E240)</f>
        <v>0</v>
      </c>
      <c r="F240">
        <f>MEDIAN(1460807970!F240,1460809208!F240,1460810427!F240,1460811661!F240,1460812881!F240,1460856037!F240,1460857271!F240,1460858492!F240,1460859727!F240,1460860963!F240)</f>
        <v>0</v>
      </c>
      <c r="G240">
        <f>MEDIAN(1460807970!G240,1460809208!G240,1460810427!G240,1460811661!G240,1460812881!G240,1460856037!G240,1460857271!G240,1460858492!G240,1460859727!G240,1460860963!G240)</f>
        <v>0</v>
      </c>
      <c r="H240">
        <f>MEDIAN(1460807970!H240,1460809208!H240,1460810427!H240,1460811661!H240,1460812881!H240,1460856037!H240,1460857271!H240,1460858492!H240,1460859727!H240,1460860963!H240)</f>
        <v>0</v>
      </c>
      <c r="I240">
        <f>MEDIAN(1460807970!I240,1460809208!I240,1460810427!I240,1460811661!I240,1460812881!I240,1460856037!I240,1460857271!I240,1460858492!I240,1460859727!I240,1460860963!I240)</f>
        <v>0</v>
      </c>
      <c r="J240">
        <f>MEDIAN(1460807970!J240,1460809208!J240,1460810427!J240,1460811661!J240,1460812881!J240,1460856037!J240,1460857271!J240,1460858492!J240,1460859727!J240,1460860963!J240)</f>
        <v>0</v>
      </c>
      <c r="K240">
        <f>MEDIAN(1460807970!K240,1460809208!K240,1460810427!K240,1460811661!K240,1460812881!K240,1460856037!K240,1460857271!K240,1460858492!K240,1460859727!K240,1460860963!K240)</f>
        <v>0</v>
      </c>
    </row>
    <row r="241" spans="1:11">
      <c r="A241">
        <f>MEDIAN(1460807970!A241,1460809208!A241,1460810427!A241,1460811661!A241,1460812881!A241,1460856037!A241,1460857271!A241,1460858492!A241,1460859727!A241,1460860963!A241)</f>
        <v>0</v>
      </c>
      <c r="B241">
        <f>MEDIAN(1460807970!B241,1460809208!B241,1460810427!B241,1460811661!B241,1460812881!B241,1460856037!B241,1460857271!B241,1460858492!B241,1460859727!B241,1460860963!B241)</f>
        <v>0</v>
      </c>
      <c r="C241">
        <f>MEDIAN(1460807970!C241,1460809208!C241,1460810427!C241,1460811661!C241,1460812881!C241,1460856037!C241,1460857271!C241,1460858492!C241,1460859727!C241,1460860963!C241)</f>
        <v>0</v>
      </c>
      <c r="D241">
        <f>MEDIAN(1460807970!D241,1460809208!D241,1460810427!D241,1460811661!D241,1460812881!D241,1460856037!D241,1460857271!D241,1460858492!D241,1460859727!D241,1460860963!D241)</f>
        <v>0</v>
      </c>
      <c r="E241">
        <f>MEDIAN(1460807970!E241,1460809208!E241,1460810427!E241,1460811661!E241,1460812881!E241,1460856037!E241,1460857271!E241,1460858492!E241,1460859727!E241,1460860963!E241)</f>
        <v>0</v>
      </c>
      <c r="F241">
        <f>MEDIAN(1460807970!F241,1460809208!F241,1460810427!F241,1460811661!F241,1460812881!F241,1460856037!F241,1460857271!F241,1460858492!F241,1460859727!F241,1460860963!F241)</f>
        <v>0</v>
      </c>
      <c r="G241">
        <f>MEDIAN(1460807970!G241,1460809208!G241,1460810427!G241,1460811661!G241,1460812881!G241,1460856037!G241,1460857271!G241,1460858492!G241,1460859727!G241,1460860963!G241)</f>
        <v>0</v>
      </c>
      <c r="H241">
        <f>MEDIAN(1460807970!H241,1460809208!H241,1460810427!H241,1460811661!H241,1460812881!H241,1460856037!H241,1460857271!H241,1460858492!H241,1460859727!H241,1460860963!H241)</f>
        <v>0</v>
      </c>
      <c r="I241">
        <f>MEDIAN(1460807970!I241,1460809208!I241,1460810427!I241,1460811661!I241,1460812881!I241,1460856037!I241,1460857271!I241,1460858492!I241,1460859727!I241,1460860963!I241)</f>
        <v>0</v>
      </c>
      <c r="J241">
        <f>MEDIAN(1460807970!J241,1460809208!J241,1460810427!J241,1460811661!J241,1460812881!J241,1460856037!J241,1460857271!J241,1460858492!J241,1460859727!J241,1460860963!J241)</f>
        <v>0</v>
      </c>
      <c r="K241">
        <f>MEDIAN(1460807970!K241,1460809208!K241,1460810427!K241,1460811661!K241,1460812881!K241,1460856037!K241,1460857271!K241,1460858492!K241,1460859727!K241,1460860963!K241)</f>
        <v>0</v>
      </c>
    </row>
    <row r="242" spans="1:11">
      <c r="A242">
        <f>MEDIAN(1460807970!A242,1460809208!A242,1460810427!A242,1460811661!A242,1460812881!A242,1460856037!A242,1460857271!A242,1460858492!A242,1460859727!A242,1460860963!A242)</f>
        <v>0</v>
      </c>
      <c r="B242">
        <f>MEDIAN(1460807970!B242,1460809208!B242,1460810427!B242,1460811661!B242,1460812881!B242,1460856037!B242,1460857271!B242,1460858492!B242,1460859727!B242,1460860963!B242)</f>
        <v>0</v>
      </c>
      <c r="C242">
        <f>MEDIAN(1460807970!C242,1460809208!C242,1460810427!C242,1460811661!C242,1460812881!C242,1460856037!C242,1460857271!C242,1460858492!C242,1460859727!C242,1460860963!C242)</f>
        <v>0</v>
      </c>
      <c r="D242">
        <f>MEDIAN(1460807970!D242,1460809208!D242,1460810427!D242,1460811661!D242,1460812881!D242,1460856037!D242,1460857271!D242,1460858492!D242,1460859727!D242,1460860963!D242)</f>
        <v>0</v>
      </c>
      <c r="E242">
        <f>MEDIAN(1460807970!E242,1460809208!E242,1460810427!E242,1460811661!E242,1460812881!E242,1460856037!E242,1460857271!E242,1460858492!E242,1460859727!E242,1460860963!E242)</f>
        <v>0</v>
      </c>
      <c r="F242">
        <f>MEDIAN(1460807970!F242,1460809208!F242,1460810427!F242,1460811661!F242,1460812881!F242,1460856037!F242,1460857271!F242,1460858492!F242,1460859727!F242,1460860963!F242)</f>
        <v>0</v>
      </c>
      <c r="G242">
        <f>MEDIAN(1460807970!G242,1460809208!G242,1460810427!G242,1460811661!G242,1460812881!G242,1460856037!G242,1460857271!G242,1460858492!G242,1460859727!G242,1460860963!G242)</f>
        <v>0</v>
      </c>
      <c r="H242">
        <f>MEDIAN(1460807970!H242,1460809208!H242,1460810427!H242,1460811661!H242,1460812881!H242,1460856037!H242,1460857271!H242,1460858492!H242,1460859727!H242,1460860963!H242)</f>
        <v>0</v>
      </c>
      <c r="I242">
        <f>MEDIAN(1460807970!I242,1460809208!I242,1460810427!I242,1460811661!I242,1460812881!I242,1460856037!I242,1460857271!I242,1460858492!I242,1460859727!I242,1460860963!I242)</f>
        <v>0</v>
      </c>
      <c r="J242">
        <f>MEDIAN(1460807970!J242,1460809208!J242,1460810427!J242,1460811661!J242,1460812881!J242,1460856037!J242,1460857271!J242,1460858492!J242,1460859727!J242,1460860963!J242)</f>
        <v>0</v>
      </c>
      <c r="K242">
        <f>MEDIAN(1460807970!K242,1460809208!K242,1460810427!K242,1460811661!K242,1460812881!K242,1460856037!K242,1460857271!K242,1460858492!K242,1460859727!K242,1460860963!K242)</f>
        <v>0</v>
      </c>
    </row>
    <row r="243" spans="1:11">
      <c r="A243">
        <f>MEDIAN(1460807970!A243,1460809208!A243,1460810427!A243,1460811661!A243,1460812881!A243,1460856037!A243,1460857271!A243,1460858492!A243,1460859727!A243,1460860963!A243)</f>
        <v>0</v>
      </c>
      <c r="B243">
        <f>MEDIAN(1460807970!B243,1460809208!B243,1460810427!B243,1460811661!B243,1460812881!B243,1460856037!B243,1460857271!B243,1460858492!B243,1460859727!B243,1460860963!B243)</f>
        <v>0</v>
      </c>
      <c r="C243">
        <f>MEDIAN(1460807970!C243,1460809208!C243,1460810427!C243,1460811661!C243,1460812881!C243,1460856037!C243,1460857271!C243,1460858492!C243,1460859727!C243,1460860963!C243)</f>
        <v>0</v>
      </c>
      <c r="D243">
        <f>MEDIAN(1460807970!D243,1460809208!D243,1460810427!D243,1460811661!D243,1460812881!D243,1460856037!D243,1460857271!D243,1460858492!D243,1460859727!D243,1460860963!D243)</f>
        <v>0</v>
      </c>
      <c r="E243">
        <f>MEDIAN(1460807970!E243,1460809208!E243,1460810427!E243,1460811661!E243,1460812881!E243,1460856037!E243,1460857271!E243,1460858492!E243,1460859727!E243,1460860963!E243)</f>
        <v>0</v>
      </c>
      <c r="F243">
        <f>MEDIAN(1460807970!F243,1460809208!F243,1460810427!F243,1460811661!F243,1460812881!F243,1460856037!F243,1460857271!F243,1460858492!F243,1460859727!F243,1460860963!F243)</f>
        <v>0</v>
      </c>
      <c r="G243">
        <f>MEDIAN(1460807970!G243,1460809208!G243,1460810427!G243,1460811661!G243,1460812881!G243,1460856037!G243,1460857271!G243,1460858492!G243,1460859727!G243,1460860963!G243)</f>
        <v>0</v>
      </c>
      <c r="H243">
        <f>MEDIAN(1460807970!H243,1460809208!H243,1460810427!H243,1460811661!H243,1460812881!H243,1460856037!H243,1460857271!H243,1460858492!H243,1460859727!H243,1460860963!H243)</f>
        <v>0</v>
      </c>
      <c r="I243">
        <f>MEDIAN(1460807970!I243,1460809208!I243,1460810427!I243,1460811661!I243,1460812881!I243,1460856037!I243,1460857271!I243,1460858492!I243,1460859727!I243,1460860963!I243)</f>
        <v>0</v>
      </c>
      <c r="J243">
        <f>MEDIAN(1460807970!J243,1460809208!J243,1460810427!J243,1460811661!J243,1460812881!J243,1460856037!J243,1460857271!J243,1460858492!J243,1460859727!J243,1460860963!J243)</f>
        <v>0</v>
      </c>
      <c r="K243">
        <f>MEDIAN(1460807970!K243,1460809208!K243,1460810427!K243,1460811661!K243,1460812881!K243,1460856037!K243,1460857271!K243,1460858492!K243,1460859727!K243,1460860963!K243)</f>
        <v>0</v>
      </c>
    </row>
    <row r="244" spans="1:11">
      <c r="A244">
        <f>MEDIAN(1460807970!A244,1460809208!A244,1460810427!A244,1460811661!A244,1460812881!A244,1460856037!A244,1460857271!A244,1460858492!A244,1460859727!A244,1460860963!A244)</f>
        <v>0</v>
      </c>
      <c r="B244">
        <f>MEDIAN(1460807970!B244,1460809208!B244,1460810427!B244,1460811661!B244,1460812881!B244,1460856037!B244,1460857271!B244,1460858492!B244,1460859727!B244,1460860963!B244)</f>
        <v>0</v>
      </c>
      <c r="C244">
        <f>MEDIAN(1460807970!C244,1460809208!C244,1460810427!C244,1460811661!C244,1460812881!C244,1460856037!C244,1460857271!C244,1460858492!C244,1460859727!C244,1460860963!C244)</f>
        <v>0</v>
      </c>
      <c r="D244">
        <f>MEDIAN(1460807970!D244,1460809208!D244,1460810427!D244,1460811661!D244,1460812881!D244,1460856037!D244,1460857271!D244,1460858492!D244,1460859727!D244,1460860963!D244)</f>
        <v>0</v>
      </c>
      <c r="E244">
        <f>MEDIAN(1460807970!E244,1460809208!E244,1460810427!E244,1460811661!E244,1460812881!E244,1460856037!E244,1460857271!E244,1460858492!E244,1460859727!E244,1460860963!E244)</f>
        <v>0</v>
      </c>
      <c r="F244">
        <f>MEDIAN(1460807970!F244,1460809208!F244,1460810427!F244,1460811661!F244,1460812881!F244,1460856037!F244,1460857271!F244,1460858492!F244,1460859727!F244,1460860963!F244)</f>
        <v>0</v>
      </c>
      <c r="G244">
        <f>MEDIAN(1460807970!G244,1460809208!G244,1460810427!G244,1460811661!G244,1460812881!G244,1460856037!G244,1460857271!G244,1460858492!G244,1460859727!G244,1460860963!G244)</f>
        <v>0</v>
      </c>
      <c r="H244">
        <f>MEDIAN(1460807970!H244,1460809208!H244,1460810427!H244,1460811661!H244,1460812881!H244,1460856037!H244,1460857271!H244,1460858492!H244,1460859727!H244,1460860963!H244)</f>
        <v>0</v>
      </c>
      <c r="I244">
        <f>MEDIAN(1460807970!I244,1460809208!I244,1460810427!I244,1460811661!I244,1460812881!I244,1460856037!I244,1460857271!I244,1460858492!I244,1460859727!I244,1460860963!I244)</f>
        <v>0</v>
      </c>
      <c r="J244">
        <f>MEDIAN(1460807970!J244,1460809208!J244,1460810427!J244,1460811661!J244,1460812881!J244,1460856037!J244,1460857271!J244,1460858492!J244,1460859727!J244,1460860963!J244)</f>
        <v>0</v>
      </c>
      <c r="K244">
        <f>MEDIAN(1460807970!K244,1460809208!K244,1460810427!K244,1460811661!K244,1460812881!K244,1460856037!K244,1460857271!K244,1460858492!K244,1460859727!K244,1460860963!K244)</f>
        <v>0</v>
      </c>
    </row>
    <row r="245" spans="1:11">
      <c r="A245">
        <f>MEDIAN(1460807970!A245,1460809208!A245,1460810427!A245,1460811661!A245,1460812881!A245,1460856037!A245,1460857271!A245,1460858492!A245,1460859727!A245,1460860963!A245)</f>
        <v>0</v>
      </c>
      <c r="B245">
        <f>MEDIAN(1460807970!B245,1460809208!B245,1460810427!B245,1460811661!B245,1460812881!B245,1460856037!B245,1460857271!B245,1460858492!B245,1460859727!B245,1460860963!B245)</f>
        <v>0</v>
      </c>
      <c r="C245">
        <f>MEDIAN(1460807970!C245,1460809208!C245,1460810427!C245,1460811661!C245,1460812881!C245,1460856037!C245,1460857271!C245,1460858492!C245,1460859727!C245,1460860963!C245)</f>
        <v>0</v>
      </c>
      <c r="D245">
        <f>MEDIAN(1460807970!D245,1460809208!D245,1460810427!D245,1460811661!D245,1460812881!D245,1460856037!D245,1460857271!D245,1460858492!D245,1460859727!D245,1460860963!D245)</f>
        <v>0</v>
      </c>
      <c r="E245">
        <f>MEDIAN(1460807970!E245,1460809208!E245,1460810427!E245,1460811661!E245,1460812881!E245,1460856037!E245,1460857271!E245,1460858492!E245,1460859727!E245,1460860963!E245)</f>
        <v>0</v>
      </c>
      <c r="F245">
        <f>MEDIAN(1460807970!F245,1460809208!F245,1460810427!F245,1460811661!F245,1460812881!F245,1460856037!F245,1460857271!F245,1460858492!F245,1460859727!F245,1460860963!F245)</f>
        <v>0</v>
      </c>
      <c r="G245">
        <f>MEDIAN(1460807970!G245,1460809208!G245,1460810427!G245,1460811661!G245,1460812881!G245,1460856037!G245,1460857271!G245,1460858492!G245,1460859727!G245,1460860963!G245)</f>
        <v>0</v>
      </c>
      <c r="H245">
        <f>MEDIAN(1460807970!H245,1460809208!H245,1460810427!H245,1460811661!H245,1460812881!H245,1460856037!H245,1460857271!H245,1460858492!H245,1460859727!H245,1460860963!H245)</f>
        <v>0</v>
      </c>
      <c r="I245">
        <f>MEDIAN(1460807970!I245,1460809208!I245,1460810427!I245,1460811661!I245,1460812881!I245,1460856037!I245,1460857271!I245,1460858492!I245,1460859727!I245,1460860963!I245)</f>
        <v>0</v>
      </c>
      <c r="J245">
        <f>MEDIAN(1460807970!J245,1460809208!J245,1460810427!J245,1460811661!J245,1460812881!J245,1460856037!J245,1460857271!J245,1460858492!J245,1460859727!J245,1460860963!J245)</f>
        <v>0</v>
      </c>
      <c r="K245">
        <f>MEDIAN(1460807970!K245,1460809208!K245,1460810427!K245,1460811661!K245,1460812881!K245,1460856037!K245,1460857271!K245,1460858492!K245,1460859727!K245,1460860963!K245)</f>
        <v>0</v>
      </c>
    </row>
    <row r="246" spans="1:11">
      <c r="A246">
        <f>MEDIAN(1460807970!A246,1460809208!A246,1460810427!A246,1460811661!A246,1460812881!A246,1460856037!A246,1460857271!A246,1460858492!A246,1460859727!A246,1460860963!A246)</f>
        <v>0</v>
      </c>
      <c r="B246">
        <f>MEDIAN(1460807970!B246,1460809208!B246,1460810427!B246,1460811661!B246,1460812881!B246,1460856037!B246,1460857271!B246,1460858492!B246,1460859727!B246,1460860963!B246)</f>
        <v>0</v>
      </c>
      <c r="C246">
        <f>MEDIAN(1460807970!C246,1460809208!C246,1460810427!C246,1460811661!C246,1460812881!C246,1460856037!C246,1460857271!C246,1460858492!C246,1460859727!C246,1460860963!C246)</f>
        <v>0</v>
      </c>
      <c r="D246">
        <f>MEDIAN(1460807970!D246,1460809208!D246,1460810427!D246,1460811661!D246,1460812881!D246,1460856037!D246,1460857271!D246,1460858492!D246,1460859727!D246,1460860963!D246)</f>
        <v>0</v>
      </c>
      <c r="E246">
        <f>MEDIAN(1460807970!E246,1460809208!E246,1460810427!E246,1460811661!E246,1460812881!E246,1460856037!E246,1460857271!E246,1460858492!E246,1460859727!E246,1460860963!E246)</f>
        <v>0</v>
      </c>
      <c r="F246">
        <f>MEDIAN(1460807970!F246,1460809208!F246,1460810427!F246,1460811661!F246,1460812881!F246,1460856037!F246,1460857271!F246,1460858492!F246,1460859727!F246,1460860963!F246)</f>
        <v>0</v>
      </c>
      <c r="G246">
        <f>MEDIAN(1460807970!G246,1460809208!G246,1460810427!G246,1460811661!G246,1460812881!G246,1460856037!G246,1460857271!G246,1460858492!G246,1460859727!G246,1460860963!G246)</f>
        <v>0</v>
      </c>
      <c r="H246">
        <f>MEDIAN(1460807970!H246,1460809208!H246,1460810427!H246,1460811661!H246,1460812881!H246,1460856037!H246,1460857271!H246,1460858492!H246,1460859727!H246,1460860963!H246)</f>
        <v>0</v>
      </c>
      <c r="I246">
        <f>MEDIAN(1460807970!I246,1460809208!I246,1460810427!I246,1460811661!I246,1460812881!I246,1460856037!I246,1460857271!I246,1460858492!I246,1460859727!I246,1460860963!I246)</f>
        <v>0</v>
      </c>
      <c r="J246">
        <f>MEDIAN(1460807970!J246,1460809208!J246,1460810427!J246,1460811661!J246,1460812881!J246,1460856037!J246,1460857271!J246,1460858492!J246,1460859727!J246,1460860963!J246)</f>
        <v>0</v>
      </c>
      <c r="K246">
        <f>MEDIAN(1460807970!K246,1460809208!K246,1460810427!K246,1460811661!K246,1460812881!K246,1460856037!K246,1460857271!K246,1460858492!K246,1460859727!K246,1460860963!K246)</f>
        <v>0</v>
      </c>
    </row>
    <row r="247" spans="1:11">
      <c r="A247">
        <f>MEDIAN(1460807970!A247,1460809208!A247,1460810427!A247,1460811661!A247,1460812881!A247,1460856037!A247,1460857271!A247,1460858492!A247,1460859727!A247,1460860963!A247)</f>
        <v>0</v>
      </c>
      <c r="B247">
        <f>MEDIAN(1460807970!B247,1460809208!B247,1460810427!B247,1460811661!B247,1460812881!B247,1460856037!B247,1460857271!B247,1460858492!B247,1460859727!B247,1460860963!B247)</f>
        <v>0</v>
      </c>
      <c r="C247">
        <f>MEDIAN(1460807970!C247,1460809208!C247,1460810427!C247,1460811661!C247,1460812881!C247,1460856037!C247,1460857271!C247,1460858492!C247,1460859727!C247,1460860963!C247)</f>
        <v>0</v>
      </c>
      <c r="D247">
        <f>MEDIAN(1460807970!D247,1460809208!D247,1460810427!D247,1460811661!D247,1460812881!D247,1460856037!D247,1460857271!D247,1460858492!D247,1460859727!D247,1460860963!D247)</f>
        <v>0</v>
      </c>
      <c r="E247">
        <f>MEDIAN(1460807970!E247,1460809208!E247,1460810427!E247,1460811661!E247,1460812881!E247,1460856037!E247,1460857271!E247,1460858492!E247,1460859727!E247,1460860963!E247)</f>
        <v>0</v>
      </c>
      <c r="F247">
        <f>MEDIAN(1460807970!F247,1460809208!F247,1460810427!F247,1460811661!F247,1460812881!F247,1460856037!F247,1460857271!F247,1460858492!F247,1460859727!F247,1460860963!F247)</f>
        <v>0</v>
      </c>
      <c r="G247">
        <f>MEDIAN(1460807970!G247,1460809208!G247,1460810427!G247,1460811661!G247,1460812881!G247,1460856037!G247,1460857271!G247,1460858492!G247,1460859727!G247,1460860963!G247)</f>
        <v>0</v>
      </c>
      <c r="H247">
        <f>MEDIAN(1460807970!H247,1460809208!H247,1460810427!H247,1460811661!H247,1460812881!H247,1460856037!H247,1460857271!H247,1460858492!H247,1460859727!H247,1460860963!H247)</f>
        <v>0</v>
      </c>
      <c r="I247">
        <f>MEDIAN(1460807970!I247,1460809208!I247,1460810427!I247,1460811661!I247,1460812881!I247,1460856037!I247,1460857271!I247,1460858492!I247,1460859727!I247,1460860963!I247)</f>
        <v>0</v>
      </c>
      <c r="J247">
        <f>MEDIAN(1460807970!J247,1460809208!J247,1460810427!J247,1460811661!J247,1460812881!J247,1460856037!J247,1460857271!J247,1460858492!J247,1460859727!J247,1460860963!J247)</f>
        <v>0</v>
      </c>
      <c r="K247">
        <f>MEDIAN(1460807970!K247,1460809208!K247,1460810427!K247,1460811661!K247,1460812881!K247,1460856037!K247,1460857271!K247,1460858492!K247,1460859727!K247,1460860963!K247)</f>
        <v>0</v>
      </c>
    </row>
    <row r="248" spans="1:11">
      <c r="A248">
        <f>MEDIAN(1460807970!A248,1460809208!A248,1460810427!A248,1460811661!A248,1460812881!A248,1460856037!A248,1460857271!A248,1460858492!A248,1460859727!A248,1460860963!A248)</f>
        <v>0</v>
      </c>
      <c r="B248">
        <f>MEDIAN(1460807970!B248,1460809208!B248,1460810427!B248,1460811661!B248,1460812881!B248,1460856037!B248,1460857271!B248,1460858492!B248,1460859727!B248,1460860963!B248)</f>
        <v>0</v>
      </c>
      <c r="C248">
        <f>MEDIAN(1460807970!C248,1460809208!C248,1460810427!C248,1460811661!C248,1460812881!C248,1460856037!C248,1460857271!C248,1460858492!C248,1460859727!C248,1460860963!C248)</f>
        <v>0</v>
      </c>
      <c r="D248">
        <f>MEDIAN(1460807970!D248,1460809208!D248,1460810427!D248,1460811661!D248,1460812881!D248,1460856037!D248,1460857271!D248,1460858492!D248,1460859727!D248,1460860963!D248)</f>
        <v>0</v>
      </c>
      <c r="E248">
        <f>MEDIAN(1460807970!E248,1460809208!E248,1460810427!E248,1460811661!E248,1460812881!E248,1460856037!E248,1460857271!E248,1460858492!E248,1460859727!E248,1460860963!E248)</f>
        <v>0</v>
      </c>
      <c r="F248">
        <f>MEDIAN(1460807970!F248,1460809208!F248,1460810427!F248,1460811661!F248,1460812881!F248,1460856037!F248,1460857271!F248,1460858492!F248,1460859727!F248,1460860963!F248)</f>
        <v>0</v>
      </c>
      <c r="G248">
        <f>MEDIAN(1460807970!G248,1460809208!G248,1460810427!G248,1460811661!G248,1460812881!G248,1460856037!G248,1460857271!G248,1460858492!G248,1460859727!G248,1460860963!G248)</f>
        <v>0</v>
      </c>
      <c r="H248">
        <f>MEDIAN(1460807970!H248,1460809208!H248,1460810427!H248,1460811661!H248,1460812881!H248,1460856037!H248,1460857271!H248,1460858492!H248,1460859727!H248,1460860963!H248)</f>
        <v>0</v>
      </c>
      <c r="I248">
        <f>MEDIAN(1460807970!I248,1460809208!I248,1460810427!I248,1460811661!I248,1460812881!I248,1460856037!I248,1460857271!I248,1460858492!I248,1460859727!I248,1460860963!I248)</f>
        <v>0</v>
      </c>
      <c r="J248">
        <f>MEDIAN(1460807970!J248,1460809208!J248,1460810427!J248,1460811661!J248,1460812881!J248,1460856037!J248,1460857271!J248,1460858492!J248,1460859727!J248,1460860963!J248)</f>
        <v>0</v>
      </c>
      <c r="K248">
        <f>MEDIAN(1460807970!K248,1460809208!K248,1460810427!K248,1460811661!K248,1460812881!K248,1460856037!K248,1460857271!K248,1460858492!K248,1460859727!K248,1460860963!K248)</f>
        <v>0</v>
      </c>
    </row>
    <row r="249" spans="1:11">
      <c r="A249">
        <f>MEDIAN(1460807970!A249,1460809208!A249,1460810427!A249,1460811661!A249,1460812881!A249,1460856037!A249,1460857271!A249,1460858492!A249,1460859727!A249,1460860963!A249)</f>
        <v>0</v>
      </c>
      <c r="B249">
        <f>MEDIAN(1460807970!B249,1460809208!B249,1460810427!B249,1460811661!B249,1460812881!B249,1460856037!B249,1460857271!B249,1460858492!B249,1460859727!B249,1460860963!B249)</f>
        <v>0</v>
      </c>
      <c r="C249">
        <f>MEDIAN(1460807970!C249,1460809208!C249,1460810427!C249,1460811661!C249,1460812881!C249,1460856037!C249,1460857271!C249,1460858492!C249,1460859727!C249,1460860963!C249)</f>
        <v>0</v>
      </c>
      <c r="D249">
        <f>MEDIAN(1460807970!D249,1460809208!D249,1460810427!D249,1460811661!D249,1460812881!D249,1460856037!D249,1460857271!D249,1460858492!D249,1460859727!D249,1460860963!D249)</f>
        <v>0</v>
      </c>
      <c r="E249">
        <f>MEDIAN(1460807970!E249,1460809208!E249,1460810427!E249,1460811661!E249,1460812881!E249,1460856037!E249,1460857271!E249,1460858492!E249,1460859727!E249,1460860963!E249)</f>
        <v>0</v>
      </c>
      <c r="F249">
        <f>MEDIAN(1460807970!F249,1460809208!F249,1460810427!F249,1460811661!F249,1460812881!F249,1460856037!F249,1460857271!F249,1460858492!F249,1460859727!F249,1460860963!F249)</f>
        <v>0</v>
      </c>
      <c r="G249">
        <f>MEDIAN(1460807970!G249,1460809208!G249,1460810427!G249,1460811661!G249,1460812881!G249,1460856037!G249,1460857271!G249,1460858492!G249,1460859727!G249,1460860963!G249)</f>
        <v>0</v>
      </c>
      <c r="H249">
        <f>MEDIAN(1460807970!H249,1460809208!H249,1460810427!H249,1460811661!H249,1460812881!H249,1460856037!H249,1460857271!H249,1460858492!H249,1460859727!H249,1460860963!H249)</f>
        <v>0</v>
      </c>
      <c r="I249">
        <f>MEDIAN(1460807970!I249,1460809208!I249,1460810427!I249,1460811661!I249,1460812881!I249,1460856037!I249,1460857271!I249,1460858492!I249,1460859727!I249,1460860963!I249)</f>
        <v>0</v>
      </c>
      <c r="J249">
        <f>MEDIAN(1460807970!J249,1460809208!J249,1460810427!J249,1460811661!J249,1460812881!J249,1460856037!J249,1460857271!J249,1460858492!J249,1460859727!J249,1460860963!J249)</f>
        <v>0</v>
      </c>
      <c r="K249">
        <f>MEDIAN(1460807970!K249,1460809208!K249,1460810427!K249,1460811661!K249,1460812881!K249,1460856037!K249,1460857271!K249,1460858492!K249,1460859727!K249,1460860963!K249)</f>
        <v>0</v>
      </c>
    </row>
    <row r="250" spans="1:11">
      <c r="A250">
        <f>MEDIAN(1460807970!A250,1460809208!A250,1460810427!A250,1460811661!A250,1460812881!A250,1460856037!A250,1460857271!A250,1460858492!A250,1460859727!A250,1460860963!A250)</f>
        <v>0</v>
      </c>
      <c r="B250">
        <f>MEDIAN(1460807970!B250,1460809208!B250,1460810427!B250,1460811661!B250,1460812881!B250,1460856037!B250,1460857271!B250,1460858492!B250,1460859727!B250,1460860963!B250)</f>
        <v>0</v>
      </c>
      <c r="C250">
        <f>MEDIAN(1460807970!C250,1460809208!C250,1460810427!C250,1460811661!C250,1460812881!C250,1460856037!C250,1460857271!C250,1460858492!C250,1460859727!C250,1460860963!C250)</f>
        <v>0</v>
      </c>
      <c r="D250">
        <f>MEDIAN(1460807970!D250,1460809208!D250,1460810427!D250,1460811661!D250,1460812881!D250,1460856037!D250,1460857271!D250,1460858492!D250,1460859727!D250,1460860963!D250)</f>
        <v>0</v>
      </c>
      <c r="E250">
        <f>MEDIAN(1460807970!E250,1460809208!E250,1460810427!E250,1460811661!E250,1460812881!E250,1460856037!E250,1460857271!E250,1460858492!E250,1460859727!E250,1460860963!E250)</f>
        <v>0</v>
      </c>
      <c r="F250">
        <f>MEDIAN(1460807970!F250,1460809208!F250,1460810427!F250,1460811661!F250,1460812881!F250,1460856037!F250,1460857271!F250,1460858492!F250,1460859727!F250,1460860963!F250)</f>
        <v>0</v>
      </c>
      <c r="G250">
        <f>MEDIAN(1460807970!G250,1460809208!G250,1460810427!G250,1460811661!G250,1460812881!G250,1460856037!G250,1460857271!G250,1460858492!G250,1460859727!G250,1460860963!G250)</f>
        <v>0</v>
      </c>
      <c r="H250">
        <f>MEDIAN(1460807970!H250,1460809208!H250,1460810427!H250,1460811661!H250,1460812881!H250,1460856037!H250,1460857271!H250,1460858492!H250,1460859727!H250,1460860963!H250)</f>
        <v>0</v>
      </c>
      <c r="I250">
        <f>MEDIAN(1460807970!I250,1460809208!I250,1460810427!I250,1460811661!I250,1460812881!I250,1460856037!I250,1460857271!I250,1460858492!I250,1460859727!I250,1460860963!I250)</f>
        <v>0</v>
      </c>
      <c r="J250">
        <f>MEDIAN(1460807970!J250,1460809208!J250,1460810427!J250,1460811661!J250,1460812881!J250,1460856037!J250,1460857271!J250,1460858492!J250,1460859727!J250,1460860963!J250)</f>
        <v>0</v>
      </c>
      <c r="K250">
        <f>MEDIAN(1460807970!K250,1460809208!K250,1460810427!K250,1460811661!K250,1460812881!K250,1460856037!K250,1460857271!K250,1460858492!K250,1460859727!K250,1460860963!K250)</f>
        <v>0</v>
      </c>
    </row>
    <row r="251" spans="1:11">
      <c r="A251">
        <f>MEDIAN(1460807970!A251,1460809208!A251,1460810427!A251,1460811661!A251,1460812881!A251,1460856037!A251,1460857271!A251,1460858492!A251,1460859727!A251,1460860963!A251)</f>
        <v>0</v>
      </c>
      <c r="B251">
        <f>MEDIAN(1460807970!B251,1460809208!B251,1460810427!B251,1460811661!B251,1460812881!B251,1460856037!B251,1460857271!B251,1460858492!B251,1460859727!B251,1460860963!B251)</f>
        <v>0</v>
      </c>
      <c r="C251">
        <f>MEDIAN(1460807970!C251,1460809208!C251,1460810427!C251,1460811661!C251,1460812881!C251,1460856037!C251,1460857271!C251,1460858492!C251,1460859727!C251,1460860963!C251)</f>
        <v>0</v>
      </c>
      <c r="D251">
        <f>MEDIAN(1460807970!D251,1460809208!D251,1460810427!D251,1460811661!D251,1460812881!D251,1460856037!D251,1460857271!D251,1460858492!D251,1460859727!D251,1460860963!D251)</f>
        <v>0</v>
      </c>
      <c r="E251">
        <f>MEDIAN(1460807970!E251,1460809208!E251,1460810427!E251,1460811661!E251,1460812881!E251,1460856037!E251,1460857271!E251,1460858492!E251,1460859727!E251,1460860963!E251)</f>
        <v>0</v>
      </c>
      <c r="F251">
        <f>MEDIAN(1460807970!F251,1460809208!F251,1460810427!F251,1460811661!F251,1460812881!F251,1460856037!F251,1460857271!F251,1460858492!F251,1460859727!F251,1460860963!F251)</f>
        <v>0</v>
      </c>
      <c r="G251">
        <f>MEDIAN(1460807970!G251,1460809208!G251,1460810427!G251,1460811661!G251,1460812881!G251,1460856037!G251,1460857271!G251,1460858492!G251,1460859727!G251,1460860963!G251)</f>
        <v>0</v>
      </c>
      <c r="H251">
        <f>MEDIAN(1460807970!H251,1460809208!H251,1460810427!H251,1460811661!H251,1460812881!H251,1460856037!H251,1460857271!H251,1460858492!H251,1460859727!H251,1460860963!H251)</f>
        <v>0</v>
      </c>
      <c r="I251">
        <f>MEDIAN(1460807970!I251,1460809208!I251,1460810427!I251,1460811661!I251,1460812881!I251,1460856037!I251,1460857271!I251,1460858492!I251,1460859727!I251,1460860963!I251)</f>
        <v>0</v>
      </c>
      <c r="J251">
        <f>MEDIAN(1460807970!J251,1460809208!J251,1460810427!J251,1460811661!J251,1460812881!J251,1460856037!J251,1460857271!J251,1460858492!J251,1460859727!J251,1460860963!J251)</f>
        <v>0</v>
      </c>
      <c r="K251">
        <f>MEDIAN(1460807970!K251,1460809208!K251,1460810427!K251,1460811661!K251,1460812881!K251,1460856037!K251,1460857271!K251,1460858492!K251,1460859727!K251,1460860963!K251)</f>
        <v>0</v>
      </c>
    </row>
    <row r="252" spans="1:11">
      <c r="A252">
        <f>MEDIAN(1460807970!A252,1460809208!A252,1460810427!A252,1460811661!A252,1460812881!A252,1460856037!A252,1460857271!A252,1460858492!A252,1460859727!A252,1460860963!A252)</f>
        <v>0</v>
      </c>
      <c r="B252">
        <f>MEDIAN(1460807970!B252,1460809208!B252,1460810427!B252,1460811661!B252,1460812881!B252,1460856037!B252,1460857271!B252,1460858492!B252,1460859727!B252,1460860963!B252)</f>
        <v>0</v>
      </c>
      <c r="C252">
        <f>MEDIAN(1460807970!C252,1460809208!C252,1460810427!C252,1460811661!C252,1460812881!C252,1460856037!C252,1460857271!C252,1460858492!C252,1460859727!C252,1460860963!C252)</f>
        <v>0</v>
      </c>
      <c r="D252">
        <f>MEDIAN(1460807970!D252,1460809208!D252,1460810427!D252,1460811661!D252,1460812881!D252,1460856037!D252,1460857271!D252,1460858492!D252,1460859727!D252,1460860963!D252)</f>
        <v>0</v>
      </c>
      <c r="E252">
        <f>MEDIAN(1460807970!E252,1460809208!E252,1460810427!E252,1460811661!E252,1460812881!E252,1460856037!E252,1460857271!E252,1460858492!E252,1460859727!E252,1460860963!E252)</f>
        <v>0</v>
      </c>
      <c r="F252">
        <f>MEDIAN(1460807970!F252,1460809208!F252,1460810427!F252,1460811661!F252,1460812881!F252,1460856037!F252,1460857271!F252,1460858492!F252,1460859727!F252,1460860963!F252)</f>
        <v>0</v>
      </c>
      <c r="G252">
        <f>MEDIAN(1460807970!G252,1460809208!G252,1460810427!G252,1460811661!G252,1460812881!G252,1460856037!G252,1460857271!G252,1460858492!G252,1460859727!G252,1460860963!G252)</f>
        <v>0</v>
      </c>
      <c r="H252">
        <f>MEDIAN(1460807970!H252,1460809208!H252,1460810427!H252,1460811661!H252,1460812881!H252,1460856037!H252,1460857271!H252,1460858492!H252,1460859727!H252,1460860963!H252)</f>
        <v>0</v>
      </c>
      <c r="I252">
        <f>MEDIAN(1460807970!I252,1460809208!I252,1460810427!I252,1460811661!I252,1460812881!I252,1460856037!I252,1460857271!I252,1460858492!I252,1460859727!I252,1460860963!I252)</f>
        <v>0</v>
      </c>
      <c r="J252">
        <f>MEDIAN(1460807970!J252,1460809208!J252,1460810427!J252,1460811661!J252,1460812881!J252,1460856037!J252,1460857271!J252,1460858492!J252,1460859727!J252,1460860963!J252)</f>
        <v>0</v>
      </c>
      <c r="K252">
        <f>MEDIAN(1460807970!K252,1460809208!K252,1460810427!K252,1460811661!K252,1460812881!K252,1460856037!K252,1460857271!K252,1460858492!K252,1460859727!K252,1460860963!K252)</f>
        <v>0</v>
      </c>
    </row>
    <row r="253" spans="1:11">
      <c r="A253">
        <f>MEDIAN(1460807970!A253,1460809208!A253,1460810427!A253,1460811661!A253,1460812881!A253,1460856037!A253,1460857271!A253,1460858492!A253,1460859727!A253,1460860963!A253)</f>
        <v>0</v>
      </c>
      <c r="B253">
        <f>MEDIAN(1460807970!B253,1460809208!B253,1460810427!B253,1460811661!B253,1460812881!B253,1460856037!B253,1460857271!B253,1460858492!B253,1460859727!B253,1460860963!B253)</f>
        <v>0</v>
      </c>
      <c r="C253">
        <f>MEDIAN(1460807970!C253,1460809208!C253,1460810427!C253,1460811661!C253,1460812881!C253,1460856037!C253,1460857271!C253,1460858492!C253,1460859727!C253,1460860963!C253)</f>
        <v>0</v>
      </c>
      <c r="D253">
        <f>MEDIAN(1460807970!D253,1460809208!D253,1460810427!D253,1460811661!D253,1460812881!D253,1460856037!D253,1460857271!D253,1460858492!D253,1460859727!D253,1460860963!D253)</f>
        <v>0</v>
      </c>
      <c r="E253">
        <f>MEDIAN(1460807970!E253,1460809208!E253,1460810427!E253,1460811661!E253,1460812881!E253,1460856037!E253,1460857271!E253,1460858492!E253,1460859727!E253,1460860963!E253)</f>
        <v>0</v>
      </c>
      <c r="F253">
        <f>MEDIAN(1460807970!F253,1460809208!F253,1460810427!F253,1460811661!F253,1460812881!F253,1460856037!F253,1460857271!F253,1460858492!F253,1460859727!F253,1460860963!F253)</f>
        <v>0</v>
      </c>
      <c r="G253">
        <f>MEDIAN(1460807970!G253,1460809208!G253,1460810427!G253,1460811661!G253,1460812881!G253,1460856037!G253,1460857271!G253,1460858492!G253,1460859727!G253,1460860963!G253)</f>
        <v>0</v>
      </c>
      <c r="H253">
        <f>MEDIAN(1460807970!H253,1460809208!H253,1460810427!H253,1460811661!H253,1460812881!H253,1460856037!H253,1460857271!H253,1460858492!H253,1460859727!H253,1460860963!H253)</f>
        <v>0</v>
      </c>
      <c r="I253">
        <f>MEDIAN(1460807970!I253,1460809208!I253,1460810427!I253,1460811661!I253,1460812881!I253,1460856037!I253,1460857271!I253,1460858492!I253,1460859727!I253,1460860963!I253)</f>
        <v>0</v>
      </c>
      <c r="J253">
        <f>MEDIAN(1460807970!J253,1460809208!J253,1460810427!J253,1460811661!J253,1460812881!J253,1460856037!J253,1460857271!J253,1460858492!J253,1460859727!J253,1460860963!J253)</f>
        <v>0</v>
      </c>
      <c r="K253">
        <f>MEDIAN(1460807970!K253,1460809208!K253,1460810427!K253,1460811661!K253,1460812881!K253,1460856037!K253,1460857271!K253,1460858492!K253,1460859727!K253,1460860963!K253)</f>
        <v>0</v>
      </c>
    </row>
    <row r="254" spans="1:11">
      <c r="A254">
        <f>MEDIAN(1460807970!A254,1460809208!A254,1460810427!A254,1460811661!A254,1460812881!A254,1460856037!A254,1460857271!A254,1460858492!A254,1460859727!A254,1460860963!A254)</f>
        <v>0</v>
      </c>
      <c r="B254">
        <f>MEDIAN(1460807970!B254,1460809208!B254,1460810427!B254,1460811661!B254,1460812881!B254,1460856037!B254,1460857271!B254,1460858492!B254,1460859727!B254,1460860963!B254)</f>
        <v>0</v>
      </c>
      <c r="C254">
        <f>MEDIAN(1460807970!C254,1460809208!C254,1460810427!C254,1460811661!C254,1460812881!C254,1460856037!C254,1460857271!C254,1460858492!C254,1460859727!C254,1460860963!C254)</f>
        <v>0</v>
      </c>
      <c r="D254">
        <f>MEDIAN(1460807970!D254,1460809208!D254,1460810427!D254,1460811661!D254,1460812881!D254,1460856037!D254,1460857271!D254,1460858492!D254,1460859727!D254,1460860963!D254)</f>
        <v>0</v>
      </c>
      <c r="E254">
        <f>MEDIAN(1460807970!E254,1460809208!E254,1460810427!E254,1460811661!E254,1460812881!E254,1460856037!E254,1460857271!E254,1460858492!E254,1460859727!E254,1460860963!E254)</f>
        <v>0</v>
      </c>
      <c r="F254">
        <f>MEDIAN(1460807970!F254,1460809208!F254,1460810427!F254,1460811661!F254,1460812881!F254,1460856037!F254,1460857271!F254,1460858492!F254,1460859727!F254,1460860963!F254)</f>
        <v>0</v>
      </c>
      <c r="G254">
        <f>MEDIAN(1460807970!G254,1460809208!G254,1460810427!G254,1460811661!G254,1460812881!G254,1460856037!G254,1460857271!G254,1460858492!G254,1460859727!G254,1460860963!G254)</f>
        <v>0</v>
      </c>
      <c r="H254">
        <f>MEDIAN(1460807970!H254,1460809208!H254,1460810427!H254,1460811661!H254,1460812881!H254,1460856037!H254,1460857271!H254,1460858492!H254,1460859727!H254,1460860963!H254)</f>
        <v>0</v>
      </c>
      <c r="I254">
        <f>MEDIAN(1460807970!I254,1460809208!I254,1460810427!I254,1460811661!I254,1460812881!I254,1460856037!I254,1460857271!I254,1460858492!I254,1460859727!I254,1460860963!I254)</f>
        <v>0</v>
      </c>
      <c r="J254">
        <f>MEDIAN(1460807970!J254,1460809208!J254,1460810427!J254,1460811661!J254,1460812881!J254,1460856037!J254,1460857271!J254,1460858492!J254,1460859727!J254,1460860963!J254)</f>
        <v>0</v>
      </c>
      <c r="K254">
        <f>MEDIAN(1460807970!K254,1460809208!K254,1460810427!K254,1460811661!K254,1460812881!K254,1460856037!K254,1460857271!K254,1460858492!K254,1460859727!K254,1460860963!K254)</f>
        <v>0</v>
      </c>
    </row>
    <row r="255" spans="1:11">
      <c r="A255">
        <f>MEDIAN(1460807970!A255,1460809208!A255,1460810427!A255,1460811661!A255,1460812881!A255,1460856037!A255,1460857271!A255,1460858492!A255,1460859727!A255,1460860963!A255)</f>
        <v>0</v>
      </c>
      <c r="B255">
        <f>MEDIAN(1460807970!B255,1460809208!B255,1460810427!B255,1460811661!B255,1460812881!B255,1460856037!B255,1460857271!B255,1460858492!B255,1460859727!B255,1460860963!B255)</f>
        <v>0</v>
      </c>
      <c r="C255">
        <f>MEDIAN(1460807970!C255,1460809208!C255,1460810427!C255,1460811661!C255,1460812881!C255,1460856037!C255,1460857271!C255,1460858492!C255,1460859727!C255,1460860963!C255)</f>
        <v>0</v>
      </c>
      <c r="D255">
        <f>MEDIAN(1460807970!D255,1460809208!D255,1460810427!D255,1460811661!D255,1460812881!D255,1460856037!D255,1460857271!D255,1460858492!D255,1460859727!D255,1460860963!D255)</f>
        <v>0</v>
      </c>
      <c r="E255">
        <f>MEDIAN(1460807970!E255,1460809208!E255,1460810427!E255,1460811661!E255,1460812881!E255,1460856037!E255,1460857271!E255,1460858492!E255,1460859727!E255,1460860963!E255)</f>
        <v>0</v>
      </c>
      <c r="F255">
        <f>MEDIAN(1460807970!F255,1460809208!F255,1460810427!F255,1460811661!F255,1460812881!F255,1460856037!F255,1460857271!F255,1460858492!F255,1460859727!F255,1460860963!F255)</f>
        <v>0</v>
      </c>
      <c r="G255">
        <f>MEDIAN(1460807970!G255,1460809208!G255,1460810427!G255,1460811661!G255,1460812881!G255,1460856037!G255,1460857271!G255,1460858492!G255,1460859727!G255,1460860963!G255)</f>
        <v>0</v>
      </c>
      <c r="H255">
        <f>MEDIAN(1460807970!H255,1460809208!H255,1460810427!H255,1460811661!H255,1460812881!H255,1460856037!H255,1460857271!H255,1460858492!H255,1460859727!H255,1460860963!H255)</f>
        <v>0</v>
      </c>
      <c r="I255">
        <f>MEDIAN(1460807970!I255,1460809208!I255,1460810427!I255,1460811661!I255,1460812881!I255,1460856037!I255,1460857271!I255,1460858492!I255,1460859727!I255,1460860963!I255)</f>
        <v>0</v>
      </c>
      <c r="J255">
        <f>MEDIAN(1460807970!J255,1460809208!J255,1460810427!J255,1460811661!J255,1460812881!J255,1460856037!J255,1460857271!J255,1460858492!J255,1460859727!J255,1460860963!J255)</f>
        <v>0</v>
      </c>
      <c r="K255">
        <f>MEDIAN(1460807970!K255,1460809208!K255,1460810427!K255,1460811661!K255,1460812881!K255,1460856037!K255,1460857271!K255,1460858492!K255,1460859727!K255,1460860963!K255)</f>
        <v>0</v>
      </c>
    </row>
    <row r="256" spans="1:11">
      <c r="A256">
        <f>MEDIAN(1460807970!A256,1460809208!A256,1460810427!A256,1460811661!A256,1460812881!A256,1460856037!A256,1460857271!A256,1460858492!A256,1460859727!A256,1460860963!A256)</f>
        <v>0</v>
      </c>
      <c r="B256">
        <f>MEDIAN(1460807970!B256,1460809208!B256,1460810427!B256,1460811661!B256,1460812881!B256,1460856037!B256,1460857271!B256,1460858492!B256,1460859727!B256,1460860963!B256)</f>
        <v>0</v>
      </c>
      <c r="C256">
        <f>MEDIAN(1460807970!C256,1460809208!C256,1460810427!C256,1460811661!C256,1460812881!C256,1460856037!C256,1460857271!C256,1460858492!C256,1460859727!C256,1460860963!C256)</f>
        <v>0</v>
      </c>
      <c r="D256">
        <f>MEDIAN(1460807970!D256,1460809208!D256,1460810427!D256,1460811661!D256,1460812881!D256,1460856037!D256,1460857271!D256,1460858492!D256,1460859727!D256,1460860963!D256)</f>
        <v>0</v>
      </c>
      <c r="E256">
        <f>MEDIAN(1460807970!E256,1460809208!E256,1460810427!E256,1460811661!E256,1460812881!E256,1460856037!E256,1460857271!E256,1460858492!E256,1460859727!E256,1460860963!E256)</f>
        <v>0</v>
      </c>
      <c r="F256">
        <f>MEDIAN(1460807970!F256,1460809208!F256,1460810427!F256,1460811661!F256,1460812881!F256,1460856037!F256,1460857271!F256,1460858492!F256,1460859727!F256,1460860963!F256)</f>
        <v>0</v>
      </c>
      <c r="G256">
        <f>MEDIAN(1460807970!G256,1460809208!G256,1460810427!G256,1460811661!G256,1460812881!G256,1460856037!G256,1460857271!G256,1460858492!G256,1460859727!G256,1460860963!G256)</f>
        <v>0</v>
      </c>
      <c r="H256">
        <f>MEDIAN(1460807970!H256,1460809208!H256,1460810427!H256,1460811661!H256,1460812881!H256,1460856037!H256,1460857271!H256,1460858492!H256,1460859727!H256,1460860963!H256)</f>
        <v>0</v>
      </c>
      <c r="I256">
        <f>MEDIAN(1460807970!I256,1460809208!I256,1460810427!I256,1460811661!I256,1460812881!I256,1460856037!I256,1460857271!I256,1460858492!I256,1460859727!I256,1460860963!I256)</f>
        <v>0</v>
      </c>
      <c r="J256">
        <f>MEDIAN(1460807970!J256,1460809208!J256,1460810427!J256,1460811661!J256,1460812881!J256,1460856037!J256,1460857271!J256,1460858492!J256,1460859727!J256,1460860963!J256)</f>
        <v>0</v>
      </c>
      <c r="K256">
        <f>MEDIAN(1460807970!K256,1460809208!K256,1460810427!K256,1460811661!K256,1460812881!K256,1460856037!K256,1460857271!K256,1460858492!K256,1460859727!K256,1460860963!K256)</f>
        <v>0</v>
      </c>
    </row>
    <row r="257" spans="1:11">
      <c r="A257">
        <f>MEDIAN(1460807970!A257,1460809208!A257,1460810427!A257,1460811661!A257,1460812881!A257,1460856037!A257,1460857271!A257,1460858492!A257,1460859727!A257,1460860963!A257)</f>
        <v>0</v>
      </c>
      <c r="B257">
        <f>MEDIAN(1460807970!B257,1460809208!B257,1460810427!B257,1460811661!B257,1460812881!B257,1460856037!B257,1460857271!B257,1460858492!B257,1460859727!B257,1460860963!B257)</f>
        <v>0</v>
      </c>
      <c r="C257">
        <f>MEDIAN(1460807970!C257,1460809208!C257,1460810427!C257,1460811661!C257,1460812881!C257,1460856037!C257,1460857271!C257,1460858492!C257,1460859727!C257,1460860963!C257)</f>
        <v>0</v>
      </c>
      <c r="D257">
        <f>MEDIAN(1460807970!D257,1460809208!D257,1460810427!D257,1460811661!D257,1460812881!D257,1460856037!D257,1460857271!D257,1460858492!D257,1460859727!D257,1460860963!D257)</f>
        <v>0</v>
      </c>
      <c r="E257">
        <f>MEDIAN(1460807970!E257,1460809208!E257,1460810427!E257,1460811661!E257,1460812881!E257,1460856037!E257,1460857271!E257,1460858492!E257,1460859727!E257,1460860963!E257)</f>
        <v>0</v>
      </c>
      <c r="F257">
        <f>MEDIAN(1460807970!F257,1460809208!F257,1460810427!F257,1460811661!F257,1460812881!F257,1460856037!F257,1460857271!F257,1460858492!F257,1460859727!F257,1460860963!F257)</f>
        <v>0</v>
      </c>
      <c r="G257">
        <f>MEDIAN(1460807970!G257,1460809208!G257,1460810427!G257,1460811661!G257,1460812881!G257,1460856037!G257,1460857271!G257,1460858492!G257,1460859727!G257,1460860963!G257)</f>
        <v>0</v>
      </c>
      <c r="H257">
        <f>MEDIAN(1460807970!H257,1460809208!H257,1460810427!H257,1460811661!H257,1460812881!H257,1460856037!H257,1460857271!H257,1460858492!H257,1460859727!H257,1460860963!H257)</f>
        <v>0</v>
      </c>
      <c r="I257">
        <f>MEDIAN(1460807970!I257,1460809208!I257,1460810427!I257,1460811661!I257,1460812881!I257,1460856037!I257,1460857271!I257,1460858492!I257,1460859727!I257,1460860963!I257)</f>
        <v>0</v>
      </c>
      <c r="J257">
        <f>MEDIAN(1460807970!J257,1460809208!J257,1460810427!J257,1460811661!J257,1460812881!J257,1460856037!J257,1460857271!J257,1460858492!J257,1460859727!J257,1460860963!J257)</f>
        <v>0</v>
      </c>
      <c r="K257">
        <f>MEDIAN(1460807970!K257,1460809208!K257,1460810427!K257,1460811661!K257,1460812881!K257,1460856037!K257,1460857271!K257,1460858492!K257,1460859727!K257,1460860963!K257)</f>
        <v>0</v>
      </c>
    </row>
    <row r="258" spans="1:11">
      <c r="A258">
        <f>MEDIAN(1460807970!A258,1460809208!A258,1460810427!A258,1460811661!A258,1460812881!A258,1460856037!A258,1460857271!A258,1460858492!A258,1460859727!A258,1460860963!A258)</f>
        <v>0</v>
      </c>
      <c r="B258">
        <f>MEDIAN(1460807970!B258,1460809208!B258,1460810427!B258,1460811661!B258,1460812881!B258,1460856037!B258,1460857271!B258,1460858492!B258,1460859727!B258,1460860963!B258)</f>
        <v>0</v>
      </c>
      <c r="C258">
        <f>MEDIAN(1460807970!C258,1460809208!C258,1460810427!C258,1460811661!C258,1460812881!C258,1460856037!C258,1460857271!C258,1460858492!C258,1460859727!C258,1460860963!C258)</f>
        <v>0</v>
      </c>
      <c r="D258">
        <f>MEDIAN(1460807970!D258,1460809208!D258,1460810427!D258,1460811661!D258,1460812881!D258,1460856037!D258,1460857271!D258,1460858492!D258,1460859727!D258,1460860963!D258)</f>
        <v>0</v>
      </c>
      <c r="E258">
        <f>MEDIAN(1460807970!E258,1460809208!E258,1460810427!E258,1460811661!E258,1460812881!E258,1460856037!E258,1460857271!E258,1460858492!E258,1460859727!E258,1460860963!E258)</f>
        <v>0</v>
      </c>
      <c r="F258">
        <f>MEDIAN(1460807970!F258,1460809208!F258,1460810427!F258,1460811661!F258,1460812881!F258,1460856037!F258,1460857271!F258,1460858492!F258,1460859727!F258,1460860963!F258)</f>
        <v>0</v>
      </c>
      <c r="G258">
        <f>MEDIAN(1460807970!G258,1460809208!G258,1460810427!G258,1460811661!G258,1460812881!G258,1460856037!G258,1460857271!G258,1460858492!G258,1460859727!G258,1460860963!G258)</f>
        <v>0</v>
      </c>
      <c r="H258">
        <f>MEDIAN(1460807970!H258,1460809208!H258,1460810427!H258,1460811661!H258,1460812881!H258,1460856037!H258,1460857271!H258,1460858492!H258,1460859727!H258,1460860963!H258)</f>
        <v>0</v>
      </c>
      <c r="I258">
        <f>MEDIAN(1460807970!I258,1460809208!I258,1460810427!I258,1460811661!I258,1460812881!I258,1460856037!I258,1460857271!I258,1460858492!I258,1460859727!I258,1460860963!I258)</f>
        <v>0</v>
      </c>
      <c r="J258">
        <f>MEDIAN(1460807970!J258,1460809208!J258,1460810427!J258,1460811661!J258,1460812881!J258,1460856037!J258,1460857271!J258,1460858492!J258,1460859727!J258,1460860963!J258)</f>
        <v>0</v>
      </c>
      <c r="K258">
        <f>MEDIAN(1460807970!K258,1460809208!K258,1460810427!K258,1460811661!K258,1460812881!K258,1460856037!K258,1460857271!K258,1460858492!K258,1460859727!K258,1460860963!K258)</f>
        <v>0</v>
      </c>
    </row>
    <row r="259" spans="1:11">
      <c r="A259">
        <f>MEDIAN(1460807970!A259,1460809208!A259,1460810427!A259,1460811661!A259,1460812881!A259,1460856037!A259,1460857271!A259,1460858492!A259,1460859727!A259,1460860963!A259)</f>
        <v>0</v>
      </c>
      <c r="B259">
        <f>MEDIAN(1460807970!B259,1460809208!B259,1460810427!B259,1460811661!B259,1460812881!B259,1460856037!B259,1460857271!B259,1460858492!B259,1460859727!B259,1460860963!B259)</f>
        <v>0</v>
      </c>
      <c r="C259">
        <f>MEDIAN(1460807970!C259,1460809208!C259,1460810427!C259,1460811661!C259,1460812881!C259,1460856037!C259,1460857271!C259,1460858492!C259,1460859727!C259,1460860963!C259)</f>
        <v>0</v>
      </c>
      <c r="D259">
        <f>MEDIAN(1460807970!D259,1460809208!D259,1460810427!D259,1460811661!D259,1460812881!D259,1460856037!D259,1460857271!D259,1460858492!D259,1460859727!D259,1460860963!D259)</f>
        <v>0</v>
      </c>
      <c r="E259">
        <f>MEDIAN(1460807970!E259,1460809208!E259,1460810427!E259,1460811661!E259,1460812881!E259,1460856037!E259,1460857271!E259,1460858492!E259,1460859727!E259,1460860963!E259)</f>
        <v>0</v>
      </c>
      <c r="F259">
        <f>MEDIAN(1460807970!F259,1460809208!F259,1460810427!F259,1460811661!F259,1460812881!F259,1460856037!F259,1460857271!F259,1460858492!F259,1460859727!F259,1460860963!F259)</f>
        <v>0</v>
      </c>
      <c r="G259">
        <f>MEDIAN(1460807970!G259,1460809208!G259,1460810427!G259,1460811661!G259,1460812881!G259,1460856037!G259,1460857271!G259,1460858492!G259,1460859727!G259,1460860963!G259)</f>
        <v>0</v>
      </c>
      <c r="H259">
        <f>MEDIAN(1460807970!H259,1460809208!H259,1460810427!H259,1460811661!H259,1460812881!H259,1460856037!H259,1460857271!H259,1460858492!H259,1460859727!H259,1460860963!H259)</f>
        <v>0</v>
      </c>
      <c r="I259">
        <f>MEDIAN(1460807970!I259,1460809208!I259,1460810427!I259,1460811661!I259,1460812881!I259,1460856037!I259,1460857271!I259,1460858492!I259,1460859727!I259,1460860963!I259)</f>
        <v>0</v>
      </c>
      <c r="J259">
        <f>MEDIAN(1460807970!J259,1460809208!J259,1460810427!J259,1460811661!J259,1460812881!J259,1460856037!J259,1460857271!J259,1460858492!J259,1460859727!J259,1460860963!J259)</f>
        <v>0</v>
      </c>
      <c r="K259">
        <f>MEDIAN(1460807970!K259,1460809208!K259,1460810427!K259,1460811661!K259,1460812881!K259,1460856037!K259,1460857271!K259,1460858492!K259,1460859727!K259,1460860963!K259)</f>
        <v>0</v>
      </c>
    </row>
    <row r="260" spans="1:11">
      <c r="A260">
        <f>MEDIAN(1460807970!A260,1460809208!A260,1460810427!A260,1460811661!A260,1460812881!A260,1460856037!A260,1460857271!A260,1460858492!A260,1460859727!A260,1460860963!A260)</f>
        <v>0</v>
      </c>
      <c r="B260">
        <f>MEDIAN(1460807970!B260,1460809208!B260,1460810427!B260,1460811661!B260,1460812881!B260,1460856037!B260,1460857271!B260,1460858492!B260,1460859727!B260,1460860963!B260)</f>
        <v>0</v>
      </c>
      <c r="C260">
        <f>MEDIAN(1460807970!C260,1460809208!C260,1460810427!C260,1460811661!C260,1460812881!C260,1460856037!C260,1460857271!C260,1460858492!C260,1460859727!C260,1460860963!C260)</f>
        <v>0</v>
      </c>
      <c r="D260">
        <f>MEDIAN(1460807970!D260,1460809208!D260,1460810427!D260,1460811661!D260,1460812881!D260,1460856037!D260,1460857271!D260,1460858492!D260,1460859727!D260,1460860963!D260)</f>
        <v>0</v>
      </c>
      <c r="E260">
        <f>MEDIAN(1460807970!E260,1460809208!E260,1460810427!E260,1460811661!E260,1460812881!E260,1460856037!E260,1460857271!E260,1460858492!E260,1460859727!E260,1460860963!E260)</f>
        <v>0</v>
      </c>
      <c r="F260">
        <f>MEDIAN(1460807970!F260,1460809208!F260,1460810427!F260,1460811661!F260,1460812881!F260,1460856037!F260,1460857271!F260,1460858492!F260,1460859727!F260,1460860963!F260)</f>
        <v>0</v>
      </c>
      <c r="G260">
        <f>MEDIAN(1460807970!G260,1460809208!G260,1460810427!G260,1460811661!G260,1460812881!G260,1460856037!G260,1460857271!G260,1460858492!G260,1460859727!G260,1460860963!G260)</f>
        <v>0</v>
      </c>
      <c r="H260">
        <f>MEDIAN(1460807970!H260,1460809208!H260,1460810427!H260,1460811661!H260,1460812881!H260,1460856037!H260,1460857271!H260,1460858492!H260,1460859727!H260,1460860963!H260)</f>
        <v>0</v>
      </c>
      <c r="I260">
        <f>MEDIAN(1460807970!I260,1460809208!I260,1460810427!I260,1460811661!I260,1460812881!I260,1460856037!I260,1460857271!I260,1460858492!I260,1460859727!I260,1460860963!I260)</f>
        <v>0</v>
      </c>
      <c r="J260">
        <f>MEDIAN(1460807970!J260,1460809208!J260,1460810427!J260,1460811661!J260,1460812881!J260,1460856037!J260,1460857271!J260,1460858492!J260,1460859727!J260,1460860963!J260)</f>
        <v>0</v>
      </c>
      <c r="K260">
        <f>MEDIAN(1460807970!K260,1460809208!K260,1460810427!K260,1460811661!K260,1460812881!K260,1460856037!K260,1460857271!K260,1460858492!K260,1460859727!K260,1460860963!K260)</f>
        <v>0</v>
      </c>
    </row>
    <row r="261" spans="1:11">
      <c r="A261">
        <f>MEDIAN(1460807970!A261,1460809208!A261,1460810427!A261,1460811661!A261,1460812881!A261,1460856037!A261,1460857271!A261,1460858492!A261,1460859727!A261,1460860963!A261)</f>
        <v>0</v>
      </c>
      <c r="B261">
        <f>MEDIAN(1460807970!B261,1460809208!B261,1460810427!B261,1460811661!B261,1460812881!B261,1460856037!B261,1460857271!B261,1460858492!B261,1460859727!B261,1460860963!B261)</f>
        <v>0</v>
      </c>
      <c r="C261">
        <f>MEDIAN(1460807970!C261,1460809208!C261,1460810427!C261,1460811661!C261,1460812881!C261,1460856037!C261,1460857271!C261,1460858492!C261,1460859727!C261,1460860963!C261)</f>
        <v>0</v>
      </c>
      <c r="D261">
        <f>MEDIAN(1460807970!D261,1460809208!D261,1460810427!D261,1460811661!D261,1460812881!D261,1460856037!D261,1460857271!D261,1460858492!D261,1460859727!D261,1460860963!D261)</f>
        <v>0</v>
      </c>
      <c r="E261">
        <f>MEDIAN(1460807970!E261,1460809208!E261,1460810427!E261,1460811661!E261,1460812881!E261,1460856037!E261,1460857271!E261,1460858492!E261,1460859727!E261,1460860963!E261)</f>
        <v>0</v>
      </c>
      <c r="F261">
        <f>MEDIAN(1460807970!F261,1460809208!F261,1460810427!F261,1460811661!F261,1460812881!F261,1460856037!F261,1460857271!F261,1460858492!F261,1460859727!F261,1460860963!F261)</f>
        <v>0</v>
      </c>
      <c r="G261">
        <f>MEDIAN(1460807970!G261,1460809208!G261,1460810427!G261,1460811661!G261,1460812881!G261,1460856037!G261,1460857271!G261,1460858492!G261,1460859727!G261,1460860963!G261)</f>
        <v>0</v>
      </c>
      <c r="H261">
        <f>MEDIAN(1460807970!H261,1460809208!H261,1460810427!H261,1460811661!H261,1460812881!H261,1460856037!H261,1460857271!H261,1460858492!H261,1460859727!H261,1460860963!H261)</f>
        <v>0</v>
      </c>
      <c r="I261">
        <f>MEDIAN(1460807970!I261,1460809208!I261,1460810427!I261,1460811661!I261,1460812881!I261,1460856037!I261,1460857271!I261,1460858492!I261,1460859727!I261,1460860963!I261)</f>
        <v>0</v>
      </c>
      <c r="J261">
        <f>MEDIAN(1460807970!J261,1460809208!J261,1460810427!J261,1460811661!J261,1460812881!J261,1460856037!J261,1460857271!J261,1460858492!J261,1460859727!J261,1460860963!J261)</f>
        <v>0</v>
      </c>
      <c r="K261">
        <f>MEDIAN(1460807970!K261,1460809208!K261,1460810427!K261,1460811661!K261,1460812881!K261,1460856037!K261,1460857271!K261,1460858492!K261,1460859727!K261,1460860963!K261)</f>
        <v>0</v>
      </c>
    </row>
    <row r="262" spans="1:11">
      <c r="A262">
        <f>MEDIAN(1460807970!A262,1460809208!A262,1460810427!A262,1460811661!A262,1460812881!A262,1460856037!A262,1460857271!A262,1460858492!A262,1460859727!A262,1460860963!A262)</f>
        <v>0</v>
      </c>
      <c r="B262">
        <f>MEDIAN(1460807970!B262,1460809208!B262,1460810427!B262,1460811661!B262,1460812881!B262,1460856037!B262,1460857271!B262,1460858492!B262,1460859727!B262,1460860963!B262)</f>
        <v>0</v>
      </c>
      <c r="C262">
        <f>MEDIAN(1460807970!C262,1460809208!C262,1460810427!C262,1460811661!C262,1460812881!C262,1460856037!C262,1460857271!C262,1460858492!C262,1460859727!C262,1460860963!C262)</f>
        <v>0</v>
      </c>
      <c r="D262">
        <f>MEDIAN(1460807970!D262,1460809208!D262,1460810427!D262,1460811661!D262,1460812881!D262,1460856037!D262,1460857271!D262,1460858492!D262,1460859727!D262,1460860963!D262)</f>
        <v>0</v>
      </c>
      <c r="E262">
        <f>MEDIAN(1460807970!E262,1460809208!E262,1460810427!E262,1460811661!E262,1460812881!E262,1460856037!E262,1460857271!E262,1460858492!E262,1460859727!E262,1460860963!E262)</f>
        <v>0</v>
      </c>
      <c r="F262">
        <f>MEDIAN(1460807970!F262,1460809208!F262,1460810427!F262,1460811661!F262,1460812881!F262,1460856037!F262,1460857271!F262,1460858492!F262,1460859727!F262,1460860963!F262)</f>
        <v>0</v>
      </c>
      <c r="G262">
        <f>MEDIAN(1460807970!G262,1460809208!G262,1460810427!G262,1460811661!G262,1460812881!G262,1460856037!G262,1460857271!G262,1460858492!G262,1460859727!G262,1460860963!G262)</f>
        <v>0</v>
      </c>
      <c r="H262">
        <f>MEDIAN(1460807970!H262,1460809208!H262,1460810427!H262,1460811661!H262,1460812881!H262,1460856037!H262,1460857271!H262,1460858492!H262,1460859727!H262,1460860963!H262)</f>
        <v>0</v>
      </c>
      <c r="I262">
        <f>MEDIAN(1460807970!I262,1460809208!I262,1460810427!I262,1460811661!I262,1460812881!I262,1460856037!I262,1460857271!I262,1460858492!I262,1460859727!I262,1460860963!I262)</f>
        <v>0</v>
      </c>
      <c r="J262">
        <f>MEDIAN(1460807970!J262,1460809208!J262,1460810427!J262,1460811661!J262,1460812881!J262,1460856037!J262,1460857271!J262,1460858492!J262,1460859727!J262,1460860963!J262)</f>
        <v>0</v>
      </c>
      <c r="K262">
        <f>MEDIAN(1460807970!K262,1460809208!K262,1460810427!K262,1460811661!K262,1460812881!K262,1460856037!K262,1460857271!K262,1460858492!K262,1460859727!K262,1460860963!K262)</f>
        <v>0</v>
      </c>
    </row>
    <row r="263" spans="1:11">
      <c r="A263">
        <f>MEDIAN(1460807970!A263,1460809208!A263,1460810427!A263,1460811661!A263,1460812881!A263,1460856037!A263,1460857271!A263,1460858492!A263,1460859727!A263,1460860963!A263)</f>
        <v>0</v>
      </c>
      <c r="B263">
        <f>MEDIAN(1460807970!B263,1460809208!B263,1460810427!B263,1460811661!B263,1460812881!B263,1460856037!B263,1460857271!B263,1460858492!B263,1460859727!B263,1460860963!B263)</f>
        <v>0</v>
      </c>
      <c r="C263">
        <f>MEDIAN(1460807970!C263,1460809208!C263,1460810427!C263,1460811661!C263,1460812881!C263,1460856037!C263,1460857271!C263,1460858492!C263,1460859727!C263,1460860963!C263)</f>
        <v>0</v>
      </c>
      <c r="D263">
        <f>MEDIAN(1460807970!D263,1460809208!D263,1460810427!D263,1460811661!D263,1460812881!D263,1460856037!D263,1460857271!D263,1460858492!D263,1460859727!D263,1460860963!D263)</f>
        <v>0</v>
      </c>
      <c r="E263">
        <f>MEDIAN(1460807970!E263,1460809208!E263,1460810427!E263,1460811661!E263,1460812881!E263,1460856037!E263,1460857271!E263,1460858492!E263,1460859727!E263,1460860963!E263)</f>
        <v>0</v>
      </c>
      <c r="F263">
        <f>MEDIAN(1460807970!F263,1460809208!F263,1460810427!F263,1460811661!F263,1460812881!F263,1460856037!F263,1460857271!F263,1460858492!F263,1460859727!F263,1460860963!F263)</f>
        <v>0</v>
      </c>
      <c r="G263">
        <f>MEDIAN(1460807970!G263,1460809208!G263,1460810427!G263,1460811661!G263,1460812881!G263,1460856037!G263,1460857271!G263,1460858492!G263,1460859727!G263,1460860963!G263)</f>
        <v>0</v>
      </c>
      <c r="H263">
        <f>MEDIAN(1460807970!H263,1460809208!H263,1460810427!H263,1460811661!H263,1460812881!H263,1460856037!H263,1460857271!H263,1460858492!H263,1460859727!H263,1460860963!H263)</f>
        <v>0</v>
      </c>
      <c r="I263">
        <f>MEDIAN(1460807970!I263,1460809208!I263,1460810427!I263,1460811661!I263,1460812881!I263,1460856037!I263,1460857271!I263,1460858492!I263,1460859727!I263,1460860963!I263)</f>
        <v>0</v>
      </c>
      <c r="J263">
        <f>MEDIAN(1460807970!J263,1460809208!J263,1460810427!J263,1460811661!J263,1460812881!J263,1460856037!J263,1460857271!J263,1460858492!J263,1460859727!J263,1460860963!J263)</f>
        <v>0</v>
      </c>
      <c r="K263">
        <f>MEDIAN(1460807970!K263,1460809208!K263,1460810427!K263,1460811661!K263,1460812881!K263,1460856037!K263,1460857271!K263,1460858492!K263,1460859727!K263,1460860963!K263)</f>
        <v>0</v>
      </c>
    </row>
    <row r="264" spans="1:11">
      <c r="A264">
        <f>MEDIAN(1460807970!A264,1460809208!A264,1460810427!A264,1460811661!A264,1460812881!A264,1460856037!A264,1460857271!A264,1460858492!A264,1460859727!A264,1460860963!A264)</f>
        <v>0</v>
      </c>
      <c r="B264">
        <f>MEDIAN(1460807970!B264,1460809208!B264,1460810427!B264,1460811661!B264,1460812881!B264,1460856037!B264,1460857271!B264,1460858492!B264,1460859727!B264,1460860963!B264)</f>
        <v>0</v>
      </c>
      <c r="C264">
        <f>MEDIAN(1460807970!C264,1460809208!C264,1460810427!C264,1460811661!C264,1460812881!C264,1460856037!C264,1460857271!C264,1460858492!C264,1460859727!C264,1460860963!C264)</f>
        <v>0</v>
      </c>
      <c r="D264">
        <f>MEDIAN(1460807970!D264,1460809208!D264,1460810427!D264,1460811661!D264,1460812881!D264,1460856037!D264,1460857271!D264,1460858492!D264,1460859727!D264,1460860963!D264)</f>
        <v>0</v>
      </c>
      <c r="E264">
        <f>MEDIAN(1460807970!E264,1460809208!E264,1460810427!E264,1460811661!E264,1460812881!E264,1460856037!E264,1460857271!E264,1460858492!E264,1460859727!E264,1460860963!E264)</f>
        <v>0</v>
      </c>
      <c r="F264">
        <f>MEDIAN(1460807970!F264,1460809208!F264,1460810427!F264,1460811661!F264,1460812881!F264,1460856037!F264,1460857271!F264,1460858492!F264,1460859727!F264,1460860963!F264)</f>
        <v>0</v>
      </c>
      <c r="G264">
        <f>MEDIAN(1460807970!G264,1460809208!G264,1460810427!G264,1460811661!G264,1460812881!G264,1460856037!G264,1460857271!G264,1460858492!G264,1460859727!G264,1460860963!G264)</f>
        <v>0</v>
      </c>
      <c r="H264">
        <f>MEDIAN(1460807970!H264,1460809208!H264,1460810427!H264,1460811661!H264,1460812881!H264,1460856037!H264,1460857271!H264,1460858492!H264,1460859727!H264,1460860963!H264)</f>
        <v>0</v>
      </c>
      <c r="I264">
        <f>MEDIAN(1460807970!I264,1460809208!I264,1460810427!I264,1460811661!I264,1460812881!I264,1460856037!I264,1460857271!I264,1460858492!I264,1460859727!I264,1460860963!I264)</f>
        <v>0</v>
      </c>
      <c r="J264">
        <f>MEDIAN(1460807970!J264,1460809208!J264,1460810427!J264,1460811661!J264,1460812881!J264,1460856037!J264,1460857271!J264,1460858492!J264,1460859727!J264,1460860963!J264)</f>
        <v>0</v>
      </c>
      <c r="K264">
        <f>MEDIAN(1460807970!K264,1460809208!K264,1460810427!K264,1460811661!K264,1460812881!K264,1460856037!K264,1460857271!K264,1460858492!K264,1460859727!K264,1460860963!K264)</f>
        <v>0</v>
      </c>
    </row>
    <row r="265" spans="1:11">
      <c r="A265">
        <f>MEDIAN(1460807970!A265,1460809208!A265,1460810427!A265,1460811661!A265,1460812881!A265,1460856037!A265,1460857271!A265,1460858492!A265,1460859727!A265,1460860963!A265)</f>
        <v>0</v>
      </c>
      <c r="B265">
        <f>MEDIAN(1460807970!B265,1460809208!B265,1460810427!B265,1460811661!B265,1460812881!B265,1460856037!B265,1460857271!B265,1460858492!B265,1460859727!B265,1460860963!B265)</f>
        <v>0</v>
      </c>
      <c r="C265">
        <f>MEDIAN(1460807970!C265,1460809208!C265,1460810427!C265,1460811661!C265,1460812881!C265,1460856037!C265,1460857271!C265,1460858492!C265,1460859727!C265,1460860963!C265)</f>
        <v>0</v>
      </c>
      <c r="D265">
        <f>MEDIAN(1460807970!D265,1460809208!D265,1460810427!D265,1460811661!D265,1460812881!D265,1460856037!D265,1460857271!D265,1460858492!D265,1460859727!D265,1460860963!D265)</f>
        <v>0</v>
      </c>
      <c r="E265">
        <f>MEDIAN(1460807970!E265,1460809208!E265,1460810427!E265,1460811661!E265,1460812881!E265,1460856037!E265,1460857271!E265,1460858492!E265,1460859727!E265,1460860963!E265)</f>
        <v>0</v>
      </c>
      <c r="F265">
        <f>MEDIAN(1460807970!F265,1460809208!F265,1460810427!F265,1460811661!F265,1460812881!F265,1460856037!F265,1460857271!F265,1460858492!F265,1460859727!F265,1460860963!F265)</f>
        <v>0</v>
      </c>
      <c r="G265">
        <f>MEDIAN(1460807970!G265,1460809208!G265,1460810427!G265,1460811661!G265,1460812881!G265,1460856037!G265,1460857271!G265,1460858492!G265,1460859727!G265,1460860963!G265)</f>
        <v>0</v>
      </c>
      <c r="H265">
        <f>MEDIAN(1460807970!H265,1460809208!H265,1460810427!H265,1460811661!H265,1460812881!H265,1460856037!H265,1460857271!H265,1460858492!H265,1460859727!H265,1460860963!H265)</f>
        <v>0</v>
      </c>
      <c r="I265">
        <f>MEDIAN(1460807970!I265,1460809208!I265,1460810427!I265,1460811661!I265,1460812881!I265,1460856037!I265,1460857271!I265,1460858492!I265,1460859727!I265,1460860963!I265)</f>
        <v>0</v>
      </c>
      <c r="J265">
        <f>MEDIAN(1460807970!J265,1460809208!J265,1460810427!J265,1460811661!J265,1460812881!J265,1460856037!J265,1460857271!J265,1460858492!J265,1460859727!J265,1460860963!J265)</f>
        <v>0</v>
      </c>
      <c r="K265">
        <f>MEDIAN(1460807970!K265,1460809208!K265,1460810427!K265,1460811661!K265,1460812881!K265,1460856037!K265,1460857271!K265,1460858492!K265,1460859727!K265,1460860963!K265)</f>
        <v>0</v>
      </c>
    </row>
    <row r="266" spans="1:11">
      <c r="A266">
        <f>MEDIAN(1460807970!A266,1460809208!A266,1460810427!A266,1460811661!A266,1460812881!A266,1460856037!A266,1460857271!A266,1460858492!A266,1460859727!A266,1460860963!A266)</f>
        <v>0</v>
      </c>
      <c r="B266">
        <f>MEDIAN(1460807970!B266,1460809208!B266,1460810427!B266,1460811661!B266,1460812881!B266,1460856037!B266,1460857271!B266,1460858492!B266,1460859727!B266,1460860963!B266)</f>
        <v>0</v>
      </c>
      <c r="C266">
        <f>MEDIAN(1460807970!C266,1460809208!C266,1460810427!C266,1460811661!C266,1460812881!C266,1460856037!C266,1460857271!C266,1460858492!C266,1460859727!C266,1460860963!C266)</f>
        <v>0</v>
      </c>
      <c r="D266">
        <f>MEDIAN(1460807970!D266,1460809208!D266,1460810427!D266,1460811661!D266,1460812881!D266,1460856037!D266,1460857271!D266,1460858492!D266,1460859727!D266,1460860963!D266)</f>
        <v>0</v>
      </c>
      <c r="E266">
        <f>MEDIAN(1460807970!E266,1460809208!E266,1460810427!E266,1460811661!E266,1460812881!E266,1460856037!E266,1460857271!E266,1460858492!E266,1460859727!E266,1460860963!E266)</f>
        <v>0</v>
      </c>
      <c r="F266">
        <f>MEDIAN(1460807970!F266,1460809208!F266,1460810427!F266,1460811661!F266,1460812881!F266,1460856037!F266,1460857271!F266,1460858492!F266,1460859727!F266,1460860963!F266)</f>
        <v>0</v>
      </c>
      <c r="G266">
        <f>MEDIAN(1460807970!G266,1460809208!G266,1460810427!G266,1460811661!G266,1460812881!G266,1460856037!G266,1460857271!G266,1460858492!G266,1460859727!G266,1460860963!G266)</f>
        <v>0</v>
      </c>
      <c r="H266">
        <f>MEDIAN(1460807970!H266,1460809208!H266,1460810427!H266,1460811661!H266,1460812881!H266,1460856037!H266,1460857271!H266,1460858492!H266,1460859727!H266,1460860963!H266)</f>
        <v>0</v>
      </c>
      <c r="I266">
        <f>MEDIAN(1460807970!I266,1460809208!I266,1460810427!I266,1460811661!I266,1460812881!I266,1460856037!I266,1460857271!I266,1460858492!I266,1460859727!I266,1460860963!I266)</f>
        <v>0</v>
      </c>
      <c r="J266">
        <f>MEDIAN(1460807970!J266,1460809208!J266,1460810427!J266,1460811661!J266,1460812881!J266,1460856037!J266,1460857271!J266,1460858492!J266,1460859727!J266,1460860963!J266)</f>
        <v>0</v>
      </c>
      <c r="K266">
        <f>MEDIAN(1460807970!K266,1460809208!K266,1460810427!K266,1460811661!K266,1460812881!K266,1460856037!K266,1460857271!K266,1460858492!K266,1460859727!K266,1460860963!K266)</f>
        <v>0</v>
      </c>
    </row>
    <row r="267" spans="1:11">
      <c r="A267">
        <f>MEDIAN(1460807970!A267,1460809208!A267,1460810427!A267,1460811661!A267,1460812881!A267,1460856037!A267,1460857271!A267,1460858492!A267,1460859727!A267,1460860963!A267)</f>
        <v>0</v>
      </c>
      <c r="B267">
        <f>MEDIAN(1460807970!B267,1460809208!B267,1460810427!B267,1460811661!B267,1460812881!B267,1460856037!B267,1460857271!B267,1460858492!B267,1460859727!B267,1460860963!B267)</f>
        <v>0</v>
      </c>
      <c r="C267">
        <f>MEDIAN(1460807970!C267,1460809208!C267,1460810427!C267,1460811661!C267,1460812881!C267,1460856037!C267,1460857271!C267,1460858492!C267,1460859727!C267,1460860963!C267)</f>
        <v>0</v>
      </c>
      <c r="D267">
        <f>MEDIAN(1460807970!D267,1460809208!D267,1460810427!D267,1460811661!D267,1460812881!D267,1460856037!D267,1460857271!D267,1460858492!D267,1460859727!D267,1460860963!D267)</f>
        <v>0</v>
      </c>
      <c r="E267">
        <f>MEDIAN(1460807970!E267,1460809208!E267,1460810427!E267,1460811661!E267,1460812881!E267,1460856037!E267,1460857271!E267,1460858492!E267,1460859727!E267,1460860963!E267)</f>
        <v>0</v>
      </c>
      <c r="F267">
        <f>MEDIAN(1460807970!F267,1460809208!F267,1460810427!F267,1460811661!F267,1460812881!F267,1460856037!F267,1460857271!F267,1460858492!F267,1460859727!F267,1460860963!F267)</f>
        <v>0</v>
      </c>
      <c r="G267">
        <f>MEDIAN(1460807970!G267,1460809208!G267,1460810427!G267,1460811661!G267,1460812881!G267,1460856037!G267,1460857271!G267,1460858492!G267,1460859727!G267,1460860963!G267)</f>
        <v>0</v>
      </c>
      <c r="H267">
        <f>MEDIAN(1460807970!H267,1460809208!H267,1460810427!H267,1460811661!H267,1460812881!H267,1460856037!H267,1460857271!H267,1460858492!H267,1460859727!H267,1460860963!H267)</f>
        <v>0</v>
      </c>
      <c r="I267">
        <f>MEDIAN(1460807970!I267,1460809208!I267,1460810427!I267,1460811661!I267,1460812881!I267,1460856037!I267,1460857271!I267,1460858492!I267,1460859727!I267,1460860963!I267)</f>
        <v>0</v>
      </c>
      <c r="J267">
        <f>MEDIAN(1460807970!J267,1460809208!J267,1460810427!J267,1460811661!J267,1460812881!J267,1460856037!J267,1460857271!J267,1460858492!J267,1460859727!J267,1460860963!J267)</f>
        <v>0</v>
      </c>
      <c r="K267">
        <f>MEDIAN(1460807970!K267,1460809208!K267,1460810427!K267,1460811661!K267,1460812881!K267,1460856037!K267,1460857271!K267,1460858492!K267,1460859727!K267,1460860963!K267)</f>
        <v>0</v>
      </c>
    </row>
    <row r="268" spans="1:11">
      <c r="A268">
        <f>MEDIAN(1460807970!A268,1460809208!A268,1460810427!A268,1460811661!A268,1460812881!A268,1460856037!A268,1460857271!A268,1460858492!A268,1460859727!A268,1460860963!A268)</f>
        <v>0</v>
      </c>
      <c r="B268">
        <f>MEDIAN(1460807970!B268,1460809208!B268,1460810427!B268,1460811661!B268,1460812881!B268,1460856037!B268,1460857271!B268,1460858492!B268,1460859727!B268,1460860963!B268)</f>
        <v>0</v>
      </c>
      <c r="C268">
        <f>MEDIAN(1460807970!C268,1460809208!C268,1460810427!C268,1460811661!C268,1460812881!C268,1460856037!C268,1460857271!C268,1460858492!C268,1460859727!C268,1460860963!C268)</f>
        <v>0</v>
      </c>
      <c r="D268">
        <f>MEDIAN(1460807970!D268,1460809208!D268,1460810427!D268,1460811661!D268,1460812881!D268,1460856037!D268,1460857271!D268,1460858492!D268,1460859727!D268,1460860963!D268)</f>
        <v>0</v>
      </c>
      <c r="E268">
        <f>MEDIAN(1460807970!E268,1460809208!E268,1460810427!E268,1460811661!E268,1460812881!E268,1460856037!E268,1460857271!E268,1460858492!E268,1460859727!E268,1460860963!E268)</f>
        <v>0</v>
      </c>
      <c r="F268">
        <f>MEDIAN(1460807970!F268,1460809208!F268,1460810427!F268,1460811661!F268,1460812881!F268,1460856037!F268,1460857271!F268,1460858492!F268,1460859727!F268,1460860963!F268)</f>
        <v>0</v>
      </c>
      <c r="G268">
        <f>MEDIAN(1460807970!G268,1460809208!G268,1460810427!G268,1460811661!G268,1460812881!G268,1460856037!G268,1460857271!G268,1460858492!G268,1460859727!G268,1460860963!G268)</f>
        <v>0</v>
      </c>
      <c r="H268">
        <f>MEDIAN(1460807970!H268,1460809208!H268,1460810427!H268,1460811661!H268,1460812881!H268,1460856037!H268,1460857271!H268,1460858492!H268,1460859727!H268,1460860963!H268)</f>
        <v>0</v>
      </c>
      <c r="I268">
        <f>MEDIAN(1460807970!I268,1460809208!I268,1460810427!I268,1460811661!I268,1460812881!I268,1460856037!I268,1460857271!I268,1460858492!I268,1460859727!I268,1460860963!I268)</f>
        <v>0</v>
      </c>
      <c r="J268">
        <f>MEDIAN(1460807970!J268,1460809208!J268,1460810427!J268,1460811661!J268,1460812881!J268,1460856037!J268,1460857271!J268,1460858492!J268,1460859727!J268,1460860963!J268)</f>
        <v>0</v>
      </c>
      <c r="K268">
        <f>MEDIAN(1460807970!K268,1460809208!K268,1460810427!K268,1460811661!K268,1460812881!K268,1460856037!K268,1460857271!K268,1460858492!K268,1460859727!K268,1460860963!K268)</f>
        <v>0</v>
      </c>
    </row>
    <row r="269" spans="1:11">
      <c r="A269">
        <f>MEDIAN(1460807970!A269,1460809208!A269,1460810427!A269,1460811661!A269,1460812881!A269,1460856037!A269,1460857271!A269,1460858492!A269,1460859727!A269,1460860963!A269)</f>
        <v>0</v>
      </c>
      <c r="B269">
        <f>MEDIAN(1460807970!B269,1460809208!B269,1460810427!B269,1460811661!B269,1460812881!B269,1460856037!B269,1460857271!B269,1460858492!B269,1460859727!B269,1460860963!B269)</f>
        <v>0</v>
      </c>
      <c r="C269">
        <f>MEDIAN(1460807970!C269,1460809208!C269,1460810427!C269,1460811661!C269,1460812881!C269,1460856037!C269,1460857271!C269,1460858492!C269,1460859727!C269,1460860963!C269)</f>
        <v>0</v>
      </c>
      <c r="D269">
        <f>MEDIAN(1460807970!D269,1460809208!D269,1460810427!D269,1460811661!D269,1460812881!D269,1460856037!D269,1460857271!D269,1460858492!D269,1460859727!D269,1460860963!D269)</f>
        <v>0</v>
      </c>
      <c r="E269">
        <f>MEDIAN(1460807970!E269,1460809208!E269,1460810427!E269,1460811661!E269,1460812881!E269,1460856037!E269,1460857271!E269,1460858492!E269,1460859727!E269,1460860963!E269)</f>
        <v>0</v>
      </c>
      <c r="F269">
        <f>MEDIAN(1460807970!F269,1460809208!F269,1460810427!F269,1460811661!F269,1460812881!F269,1460856037!F269,1460857271!F269,1460858492!F269,1460859727!F269,1460860963!F269)</f>
        <v>0</v>
      </c>
      <c r="G269">
        <f>MEDIAN(1460807970!G269,1460809208!G269,1460810427!G269,1460811661!G269,1460812881!G269,1460856037!G269,1460857271!G269,1460858492!G269,1460859727!G269,1460860963!G269)</f>
        <v>0</v>
      </c>
      <c r="H269">
        <f>MEDIAN(1460807970!H269,1460809208!H269,1460810427!H269,1460811661!H269,1460812881!H269,1460856037!H269,1460857271!H269,1460858492!H269,1460859727!H269,1460860963!H269)</f>
        <v>0</v>
      </c>
      <c r="I269">
        <f>MEDIAN(1460807970!I269,1460809208!I269,1460810427!I269,1460811661!I269,1460812881!I269,1460856037!I269,1460857271!I269,1460858492!I269,1460859727!I269,1460860963!I269)</f>
        <v>0</v>
      </c>
      <c r="J269">
        <f>MEDIAN(1460807970!J269,1460809208!J269,1460810427!J269,1460811661!J269,1460812881!J269,1460856037!J269,1460857271!J269,1460858492!J269,1460859727!J269,1460860963!J269)</f>
        <v>0</v>
      </c>
      <c r="K269">
        <f>MEDIAN(1460807970!K269,1460809208!K269,1460810427!K269,1460811661!K269,1460812881!K269,1460856037!K269,1460857271!K269,1460858492!K269,1460859727!K269,1460860963!K269)</f>
        <v>0</v>
      </c>
    </row>
    <row r="270" spans="1:11">
      <c r="A270">
        <f>MEDIAN(1460807970!A270,1460809208!A270,1460810427!A270,1460811661!A270,1460812881!A270,1460856037!A270,1460857271!A270,1460858492!A270,1460859727!A270,1460860963!A270)</f>
        <v>0</v>
      </c>
      <c r="B270">
        <f>MEDIAN(1460807970!B270,1460809208!B270,1460810427!B270,1460811661!B270,1460812881!B270,1460856037!B270,1460857271!B270,1460858492!B270,1460859727!B270,1460860963!B270)</f>
        <v>0</v>
      </c>
      <c r="C270">
        <f>MEDIAN(1460807970!C270,1460809208!C270,1460810427!C270,1460811661!C270,1460812881!C270,1460856037!C270,1460857271!C270,1460858492!C270,1460859727!C270,1460860963!C270)</f>
        <v>0</v>
      </c>
      <c r="D270">
        <f>MEDIAN(1460807970!D270,1460809208!D270,1460810427!D270,1460811661!D270,1460812881!D270,1460856037!D270,1460857271!D270,1460858492!D270,1460859727!D270,1460860963!D270)</f>
        <v>0</v>
      </c>
      <c r="E270">
        <f>MEDIAN(1460807970!E270,1460809208!E270,1460810427!E270,1460811661!E270,1460812881!E270,1460856037!E270,1460857271!E270,1460858492!E270,1460859727!E270,1460860963!E270)</f>
        <v>0</v>
      </c>
      <c r="F270">
        <f>MEDIAN(1460807970!F270,1460809208!F270,1460810427!F270,1460811661!F270,1460812881!F270,1460856037!F270,1460857271!F270,1460858492!F270,1460859727!F270,1460860963!F270)</f>
        <v>0</v>
      </c>
      <c r="G270">
        <f>MEDIAN(1460807970!G270,1460809208!G270,1460810427!G270,1460811661!G270,1460812881!G270,1460856037!G270,1460857271!G270,1460858492!G270,1460859727!G270,1460860963!G270)</f>
        <v>0</v>
      </c>
      <c r="H270">
        <f>MEDIAN(1460807970!H270,1460809208!H270,1460810427!H270,1460811661!H270,1460812881!H270,1460856037!H270,1460857271!H270,1460858492!H270,1460859727!H270,1460860963!H270)</f>
        <v>0</v>
      </c>
      <c r="I270">
        <f>MEDIAN(1460807970!I270,1460809208!I270,1460810427!I270,1460811661!I270,1460812881!I270,1460856037!I270,1460857271!I270,1460858492!I270,1460859727!I270,1460860963!I270)</f>
        <v>0</v>
      </c>
      <c r="J270">
        <f>MEDIAN(1460807970!J270,1460809208!J270,1460810427!J270,1460811661!J270,1460812881!J270,1460856037!J270,1460857271!J270,1460858492!J270,1460859727!J270,1460860963!J270)</f>
        <v>0</v>
      </c>
      <c r="K270">
        <f>MEDIAN(1460807970!K270,1460809208!K270,1460810427!K270,1460811661!K270,1460812881!K270,1460856037!K270,1460857271!K270,1460858492!K270,1460859727!K270,1460860963!K270)</f>
        <v>0</v>
      </c>
    </row>
    <row r="271" spans="1:11">
      <c r="A271">
        <f>MEDIAN(1460807970!A271,1460809208!A271,1460810427!A271,1460811661!A271,1460812881!A271,1460856037!A271,1460857271!A271,1460858492!A271,1460859727!A271,1460860963!A271)</f>
        <v>0</v>
      </c>
      <c r="B271">
        <f>MEDIAN(1460807970!B271,1460809208!B271,1460810427!B271,1460811661!B271,1460812881!B271,1460856037!B271,1460857271!B271,1460858492!B271,1460859727!B271,1460860963!B271)</f>
        <v>0</v>
      </c>
      <c r="C271">
        <f>MEDIAN(1460807970!C271,1460809208!C271,1460810427!C271,1460811661!C271,1460812881!C271,1460856037!C271,1460857271!C271,1460858492!C271,1460859727!C271,1460860963!C271)</f>
        <v>0</v>
      </c>
      <c r="D271">
        <f>MEDIAN(1460807970!D271,1460809208!D271,1460810427!D271,1460811661!D271,1460812881!D271,1460856037!D271,1460857271!D271,1460858492!D271,1460859727!D271,1460860963!D271)</f>
        <v>0</v>
      </c>
      <c r="E271">
        <f>MEDIAN(1460807970!E271,1460809208!E271,1460810427!E271,1460811661!E271,1460812881!E271,1460856037!E271,1460857271!E271,1460858492!E271,1460859727!E271,1460860963!E271)</f>
        <v>0</v>
      </c>
      <c r="F271">
        <f>MEDIAN(1460807970!F271,1460809208!F271,1460810427!F271,1460811661!F271,1460812881!F271,1460856037!F271,1460857271!F271,1460858492!F271,1460859727!F271,1460860963!F271)</f>
        <v>0</v>
      </c>
      <c r="G271">
        <f>MEDIAN(1460807970!G271,1460809208!G271,1460810427!G271,1460811661!G271,1460812881!G271,1460856037!G271,1460857271!G271,1460858492!G271,1460859727!G271,1460860963!G271)</f>
        <v>0</v>
      </c>
      <c r="H271">
        <f>MEDIAN(1460807970!H271,1460809208!H271,1460810427!H271,1460811661!H271,1460812881!H271,1460856037!H271,1460857271!H271,1460858492!H271,1460859727!H271,1460860963!H271)</f>
        <v>0</v>
      </c>
      <c r="I271">
        <f>MEDIAN(1460807970!I271,1460809208!I271,1460810427!I271,1460811661!I271,1460812881!I271,1460856037!I271,1460857271!I271,1460858492!I271,1460859727!I271,1460860963!I271)</f>
        <v>0</v>
      </c>
      <c r="J271">
        <f>MEDIAN(1460807970!J271,1460809208!J271,1460810427!J271,1460811661!J271,1460812881!J271,1460856037!J271,1460857271!J271,1460858492!J271,1460859727!J271,1460860963!J271)</f>
        <v>0</v>
      </c>
      <c r="K271">
        <f>MEDIAN(1460807970!K271,1460809208!K271,1460810427!K271,1460811661!K271,1460812881!K271,1460856037!K271,1460857271!K271,1460858492!K271,1460859727!K271,1460860963!K271)</f>
        <v>0</v>
      </c>
    </row>
    <row r="272" spans="1:11">
      <c r="A272">
        <f>MEDIAN(1460807970!A272,1460809208!A272,1460810427!A272,1460811661!A272,1460812881!A272,1460856037!A272,1460857271!A272,1460858492!A272,1460859727!A272,1460860963!A272)</f>
        <v>0</v>
      </c>
      <c r="B272">
        <f>MEDIAN(1460807970!B272,1460809208!B272,1460810427!B272,1460811661!B272,1460812881!B272,1460856037!B272,1460857271!B272,1460858492!B272,1460859727!B272,1460860963!B272)</f>
        <v>0</v>
      </c>
      <c r="C272">
        <f>MEDIAN(1460807970!C272,1460809208!C272,1460810427!C272,1460811661!C272,1460812881!C272,1460856037!C272,1460857271!C272,1460858492!C272,1460859727!C272,1460860963!C272)</f>
        <v>0</v>
      </c>
      <c r="D272">
        <f>MEDIAN(1460807970!D272,1460809208!D272,1460810427!D272,1460811661!D272,1460812881!D272,1460856037!D272,1460857271!D272,1460858492!D272,1460859727!D272,1460860963!D272)</f>
        <v>0</v>
      </c>
      <c r="E272">
        <f>MEDIAN(1460807970!E272,1460809208!E272,1460810427!E272,1460811661!E272,1460812881!E272,1460856037!E272,1460857271!E272,1460858492!E272,1460859727!E272,1460860963!E272)</f>
        <v>0</v>
      </c>
      <c r="F272">
        <f>MEDIAN(1460807970!F272,1460809208!F272,1460810427!F272,1460811661!F272,1460812881!F272,1460856037!F272,1460857271!F272,1460858492!F272,1460859727!F272,1460860963!F272)</f>
        <v>0</v>
      </c>
      <c r="G272">
        <f>MEDIAN(1460807970!G272,1460809208!G272,1460810427!G272,1460811661!G272,1460812881!G272,1460856037!G272,1460857271!G272,1460858492!G272,1460859727!G272,1460860963!G272)</f>
        <v>0</v>
      </c>
      <c r="H272">
        <f>MEDIAN(1460807970!H272,1460809208!H272,1460810427!H272,1460811661!H272,1460812881!H272,1460856037!H272,1460857271!H272,1460858492!H272,1460859727!H272,1460860963!H272)</f>
        <v>0</v>
      </c>
      <c r="I272">
        <f>MEDIAN(1460807970!I272,1460809208!I272,1460810427!I272,1460811661!I272,1460812881!I272,1460856037!I272,1460857271!I272,1460858492!I272,1460859727!I272,1460860963!I272)</f>
        <v>0</v>
      </c>
      <c r="J272">
        <f>MEDIAN(1460807970!J272,1460809208!J272,1460810427!J272,1460811661!J272,1460812881!J272,1460856037!J272,1460857271!J272,1460858492!J272,1460859727!J272,1460860963!J272)</f>
        <v>0</v>
      </c>
      <c r="K272">
        <f>MEDIAN(1460807970!K272,1460809208!K272,1460810427!K272,1460811661!K272,1460812881!K272,1460856037!K272,1460857271!K272,1460858492!K272,1460859727!K272,1460860963!K272)</f>
        <v>0</v>
      </c>
    </row>
    <row r="273" spans="1:11">
      <c r="A273">
        <f>MEDIAN(1460807970!A273,1460809208!A273,1460810427!A273,1460811661!A273,1460812881!A273,1460856037!A273,1460857271!A273,1460858492!A273,1460859727!A273,1460860963!A273)</f>
        <v>0</v>
      </c>
      <c r="B273">
        <f>MEDIAN(1460807970!B273,1460809208!B273,1460810427!B273,1460811661!B273,1460812881!B273,1460856037!B273,1460857271!B273,1460858492!B273,1460859727!B273,1460860963!B273)</f>
        <v>0</v>
      </c>
      <c r="C273">
        <f>MEDIAN(1460807970!C273,1460809208!C273,1460810427!C273,1460811661!C273,1460812881!C273,1460856037!C273,1460857271!C273,1460858492!C273,1460859727!C273,1460860963!C273)</f>
        <v>0</v>
      </c>
      <c r="D273">
        <f>MEDIAN(1460807970!D273,1460809208!D273,1460810427!D273,1460811661!D273,1460812881!D273,1460856037!D273,1460857271!D273,1460858492!D273,1460859727!D273,1460860963!D273)</f>
        <v>0</v>
      </c>
      <c r="E273">
        <f>MEDIAN(1460807970!E273,1460809208!E273,1460810427!E273,1460811661!E273,1460812881!E273,1460856037!E273,1460857271!E273,1460858492!E273,1460859727!E273,1460860963!E273)</f>
        <v>0</v>
      </c>
      <c r="F273">
        <f>MEDIAN(1460807970!F273,1460809208!F273,1460810427!F273,1460811661!F273,1460812881!F273,1460856037!F273,1460857271!F273,1460858492!F273,1460859727!F273,1460860963!F273)</f>
        <v>0</v>
      </c>
      <c r="G273">
        <f>MEDIAN(1460807970!G273,1460809208!G273,1460810427!G273,1460811661!G273,1460812881!G273,1460856037!G273,1460857271!G273,1460858492!G273,1460859727!G273,1460860963!G273)</f>
        <v>0</v>
      </c>
      <c r="H273">
        <f>MEDIAN(1460807970!H273,1460809208!H273,1460810427!H273,1460811661!H273,1460812881!H273,1460856037!H273,1460857271!H273,1460858492!H273,1460859727!H273,1460860963!H273)</f>
        <v>0</v>
      </c>
      <c r="I273">
        <f>MEDIAN(1460807970!I273,1460809208!I273,1460810427!I273,1460811661!I273,1460812881!I273,1460856037!I273,1460857271!I273,1460858492!I273,1460859727!I273,1460860963!I273)</f>
        <v>0</v>
      </c>
      <c r="J273">
        <f>MEDIAN(1460807970!J273,1460809208!J273,1460810427!J273,1460811661!J273,1460812881!J273,1460856037!J273,1460857271!J273,1460858492!J273,1460859727!J273,1460860963!J273)</f>
        <v>0</v>
      </c>
      <c r="K273">
        <f>MEDIAN(1460807970!K273,1460809208!K273,1460810427!K273,1460811661!K273,1460812881!K273,1460856037!K273,1460857271!K273,1460858492!K273,1460859727!K273,1460860963!K273)</f>
        <v>0</v>
      </c>
    </row>
    <row r="274" spans="1:11">
      <c r="A274">
        <f>MEDIAN(1460807970!A274,1460809208!A274,1460810427!A274,1460811661!A274,1460812881!A274,1460856037!A274,1460857271!A274,1460858492!A274,1460859727!A274,1460860963!A274)</f>
        <v>0</v>
      </c>
      <c r="B274">
        <f>MEDIAN(1460807970!B274,1460809208!B274,1460810427!B274,1460811661!B274,1460812881!B274,1460856037!B274,1460857271!B274,1460858492!B274,1460859727!B274,1460860963!B274)</f>
        <v>0</v>
      </c>
      <c r="C274">
        <f>MEDIAN(1460807970!C274,1460809208!C274,1460810427!C274,1460811661!C274,1460812881!C274,1460856037!C274,1460857271!C274,1460858492!C274,1460859727!C274,1460860963!C274)</f>
        <v>0</v>
      </c>
      <c r="D274">
        <f>MEDIAN(1460807970!D274,1460809208!D274,1460810427!D274,1460811661!D274,1460812881!D274,1460856037!D274,1460857271!D274,1460858492!D274,1460859727!D274,1460860963!D274)</f>
        <v>0</v>
      </c>
      <c r="E274">
        <f>MEDIAN(1460807970!E274,1460809208!E274,1460810427!E274,1460811661!E274,1460812881!E274,1460856037!E274,1460857271!E274,1460858492!E274,1460859727!E274,1460860963!E274)</f>
        <v>0</v>
      </c>
      <c r="F274">
        <f>MEDIAN(1460807970!F274,1460809208!F274,1460810427!F274,1460811661!F274,1460812881!F274,1460856037!F274,1460857271!F274,1460858492!F274,1460859727!F274,1460860963!F274)</f>
        <v>0</v>
      </c>
      <c r="G274">
        <f>MEDIAN(1460807970!G274,1460809208!G274,1460810427!G274,1460811661!G274,1460812881!G274,1460856037!G274,1460857271!G274,1460858492!G274,1460859727!G274,1460860963!G274)</f>
        <v>0</v>
      </c>
      <c r="H274">
        <f>MEDIAN(1460807970!H274,1460809208!H274,1460810427!H274,1460811661!H274,1460812881!H274,1460856037!H274,1460857271!H274,1460858492!H274,1460859727!H274,1460860963!H274)</f>
        <v>0</v>
      </c>
      <c r="I274">
        <f>MEDIAN(1460807970!I274,1460809208!I274,1460810427!I274,1460811661!I274,1460812881!I274,1460856037!I274,1460857271!I274,1460858492!I274,1460859727!I274,1460860963!I274)</f>
        <v>0</v>
      </c>
      <c r="J274">
        <f>MEDIAN(1460807970!J274,1460809208!J274,1460810427!J274,1460811661!J274,1460812881!J274,1460856037!J274,1460857271!J274,1460858492!J274,1460859727!J274,1460860963!J274)</f>
        <v>0</v>
      </c>
      <c r="K274">
        <f>MEDIAN(1460807970!K274,1460809208!K274,1460810427!K274,1460811661!K274,1460812881!K274,1460856037!K274,1460857271!K274,1460858492!K274,1460859727!K274,1460860963!K274)</f>
        <v>0</v>
      </c>
    </row>
    <row r="275" spans="1:11">
      <c r="A275">
        <f>MEDIAN(1460807970!A275,1460809208!A275,1460810427!A275,1460811661!A275,1460812881!A275,1460856037!A275,1460857271!A275,1460858492!A275,1460859727!A275,1460860963!A275)</f>
        <v>0</v>
      </c>
      <c r="B275">
        <f>MEDIAN(1460807970!B275,1460809208!B275,1460810427!B275,1460811661!B275,1460812881!B275,1460856037!B275,1460857271!B275,1460858492!B275,1460859727!B275,1460860963!B275)</f>
        <v>0</v>
      </c>
      <c r="C275">
        <f>MEDIAN(1460807970!C275,1460809208!C275,1460810427!C275,1460811661!C275,1460812881!C275,1460856037!C275,1460857271!C275,1460858492!C275,1460859727!C275,1460860963!C275)</f>
        <v>0</v>
      </c>
      <c r="D275">
        <f>MEDIAN(1460807970!D275,1460809208!D275,1460810427!D275,1460811661!D275,1460812881!D275,1460856037!D275,1460857271!D275,1460858492!D275,1460859727!D275,1460860963!D275)</f>
        <v>0</v>
      </c>
      <c r="E275">
        <f>MEDIAN(1460807970!E275,1460809208!E275,1460810427!E275,1460811661!E275,1460812881!E275,1460856037!E275,1460857271!E275,1460858492!E275,1460859727!E275,1460860963!E275)</f>
        <v>0</v>
      </c>
      <c r="F275">
        <f>MEDIAN(1460807970!F275,1460809208!F275,1460810427!F275,1460811661!F275,1460812881!F275,1460856037!F275,1460857271!F275,1460858492!F275,1460859727!F275,1460860963!F275)</f>
        <v>0</v>
      </c>
      <c r="G275">
        <f>MEDIAN(1460807970!G275,1460809208!G275,1460810427!G275,1460811661!G275,1460812881!G275,1460856037!G275,1460857271!G275,1460858492!G275,1460859727!G275,1460860963!G275)</f>
        <v>0</v>
      </c>
      <c r="H275">
        <f>MEDIAN(1460807970!H275,1460809208!H275,1460810427!H275,1460811661!H275,1460812881!H275,1460856037!H275,1460857271!H275,1460858492!H275,1460859727!H275,1460860963!H275)</f>
        <v>0</v>
      </c>
      <c r="I275">
        <f>MEDIAN(1460807970!I275,1460809208!I275,1460810427!I275,1460811661!I275,1460812881!I275,1460856037!I275,1460857271!I275,1460858492!I275,1460859727!I275,1460860963!I275)</f>
        <v>0</v>
      </c>
      <c r="J275">
        <f>MEDIAN(1460807970!J275,1460809208!J275,1460810427!J275,1460811661!J275,1460812881!J275,1460856037!J275,1460857271!J275,1460858492!J275,1460859727!J275,1460860963!J275)</f>
        <v>0</v>
      </c>
      <c r="K275">
        <f>MEDIAN(1460807970!K275,1460809208!K275,1460810427!K275,1460811661!K275,1460812881!K275,1460856037!K275,1460857271!K275,1460858492!K275,1460859727!K275,1460860963!K275)</f>
        <v>0</v>
      </c>
    </row>
    <row r="276" spans="1:11">
      <c r="A276">
        <f>MEDIAN(1460807970!A276,1460809208!A276,1460810427!A276,1460811661!A276,1460812881!A276,1460856037!A276,1460857271!A276,1460858492!A276,1460859727!A276,1460860963!A276)</f>
        <v>0</v>
      </c>
      <c r="B276">
        <f>MEDIAN(1460807970!B276,1460809208!B276,1460810427!B276,1460811661!B276,1460812881!B276,1460856037!B276,1460857271!B276,1460858492!B276,1460859727!B276,1460860963!B276)</f>
        <v>0</v>
      </c>
      <c r="C276">
        <f>MEDIAN(1460807970!C276,1460809208!C276,1460810427!C276,1460811661!C276,1460812881!C276,1460856037!C276,1460857271!C276,1460858492!C276,1460859727!C276,1460860963!C276)</f>
        <v>0</v>
      </c>
      <c r="D276">
        <f>MEDIAN(1460807970!D276,1460809208!D276,1460810427!D276,1460811661!D276,1460812881!D276,1460856037!D276,1460857271!D276,1460858492!D276,1460859727!D276,1460860963!D276)</f>
        <v>0</v>
      </c>
      <c r="E276">
        <f>MEDIAN(1460807970!E276,1460809208!E276,1460810427!E276,1460811661!E276,1460812881!E276,1460856037!E276,1460857271!E276,1460858492!E276,1460859727!E276,1460860963!E276)</f>
        <v>0</v>
      </c>
      <c r="F276">
        <f>MEDIAN(1460807970!F276,1460809208!F276,1460810427!F276,1460811661!F276,1460812881!F276,1460856037!F276,1460857271!F276,1460858492!F276,1460859727!F276,1460860963!F276)</f>
        <v>0</v>
      </c>
      <c r="G276">
        <f>MEDIAN(1460807970!G276,1460809208!G276,1460810427!G276,1460811661!G276,1460812881!G276,1460856037!G276,1460857271!G276,1460858492!G276,1460859727!G276,1460860963!G276)</f>
        <v>0</v>
      </c>
      <c r="H276">
        <f>MEDIAN(1460807970!H276,1460809208!H276,1460810427!H276,1460811661!H276,1460812881!H276,1460856037!H276,1460857271!H276,1460858492!H276,1460859727!H276,1460860963!H276)</f>
        <v>0</v>
      </c>
      <c r="I276">
        <f>MEDIAN(1460807970!I276,1460809208!I276,1460810427!I276,1460811661!I276,1460812881!I276,1460856037!I276,1460857271!I276,1460858492!I276,1460859727!I276,1460860963!I276)</f>
        <v>0</v>
      </c>
      <c r="J276">
        <f>MEDIAN(1460807970!J276,1460809208!J276,1460810427!J276,1460811661!J276,1460812881!J276,1460856037!J276,1460857271!J276,1460858492!J276,1460859727!J276,1460860963!J276)</f>
        <v>0</v>
      </c>
      <c r="K276">
        <f>MEDIAN(1460807970!K276,1460809208!K276,1460810427!K276,1460811661!K276,1460812881!K276,1460856037!K276,1460857271!K276,1460858492!K276,1460859727!K276,1460860963!K276)</f>
        <v>0</v>
      </c>
    </row>
    <row r="277" spans="1:11">
      <c r="A277">
        <f>MEDIAN(1460807970!A277,1460809208!A277,1460810427!A277,1460811661!A277,1460812881!A277,1460856037!A277,1460857271!A277,1460858492!A277,1460859727!A277,1460860963!A277)</f>
        <v>0</v>
      </c>
      <c r="B277">
        <f>MEDIAN(1460807970!B277,1460809208!B277,1460810427!B277,1460811661!B277,1460812881!B277,1460856037!B277,1460857271!B277,1460858492!B277,1460859727!B277,1460860963!B277)</f>
        <v>0</v>
      </c>
      <c r="C277">
        <f>MEDIAN(1460807970!C277,1460809208!C277,1460810427!C277,1460811661!C277,1460812881!C277,1460856037!C277,1460857271!C277,1460858492!C277,1460859727!C277,1460860963!C277)</f>
        <v>0</v>
      </c>
      <c r="D277">
        <f>MEDIAN(1460807970!D277,1460809208!D277,1460810427!D277,1460811661!D277,1460812881!D277,1460856037!D277,1460857271!D277,1460858492!D277,1460859727!D277,1460860963!D277)</f>
        <v>0</v>
      </c>
      <c r="E277">
        <f>MEDIAN(1460807970!E277,1460809208!E277,1460810427!E277,1460811661!E277,1460812881!E277,1460856037!E277,1460857271!E277,1460858492!E277,1460859727!E277,1460860963!E277)</f>
        <v>0</v>
      </c>
      <c r="F277">
        <f>MEDIAN(1460807970!F277,1460809208!F277,1460810427!F277,1460811661!F277,1460812881!F277,1460856037!F277,1460857271!F277,1460858492!F277,1460859727!F277,1460860963!F277)</f>
        <v>0</v>
      </c>
      <c r="G277">
        <f>MEDIAN(1460807970!G277,1460809208!G277,1460810427!G277,1460811661!G277,1460812881!G277,1460856037!G277,1460857271!G277,1460858492!G277,1460859727!G277,1460860963!G277)</f>
        <v>0</v>
      </c>
      <c r="H277">
        <f>MEDIAN(1460807970!H277,1460809208!H277,1460810427!H277,1460811661!H277,1460812881!H277,1460856037!H277,1460857271!H277,1460858492!H277,1460859727!H277,1460860963!H277)</f>
        <v>0</v>
      </c>
      <c r="I277">
        <f>MEDIAN(1460807970!I277,1460809208!I277,1460810427!I277,1460811661!I277,1460812881!I277,1460856037!I277,1460857271!I277,1460858492!I277,1460859727!I277,1460860963!I277)</f>
        <v>0</v>
      </c>
      <c r="J277">
        <f>MEDIAN(1460807970!J277,1460809208!J277,1460810427!J277,1460811661!J277,1460812881!J277,1460856037!J277,1460857271!J277,1460858492!J277,1460859727!J277,1460860963!J277)</f>
        <v>0</v>
      </c>
      <c r="K277">
        <f>MEDIAN(1460807970!K277,1460809208!K277,1460810427!K277,1460811661!K277,1460812881!K277,1460856037!K277,1460857271!K277,1460858492!K277,1460859727!K277,1460860963!K277)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1460859751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1460859755</v>
      </c>
      <c r="B3">
        <v>4</v>
      </c>
      <c r="C3" t="s">
        <v>11</v>
      </c>
      <c r="D3">
        <v>74</v>
      </c>
      <c r="E3">
        <v>8063965</v>
      </c>
      <c r="F3">
        <v>1</v>
      </c>
      <c r="G3">
        <v>28619</v>
      </c>
      <c r="H3">
        <v>0</v>
      </c>
      <c r="I3">
        <v>0</v>
      </c>
      <c r="J3">
        <v>0</v>
      </c>
      <c r="K3">
        <v>0</v>
      </c>
    </row>
    <row r="4" spans="1:11">
      <c r="A4">
        <v>1460859759</v>
      </c>
      <c r="B4">
        <v>8</v>
      </c>
      <c r="C4" t="s">
        <v>11</v>
      </c>
      <c r="D4">
        <v>74</v>
      </c>
      <c r="E4">
        <v>15081590</v>
      </c>
      <c r="F4">
        <v>1</v>
      </c>
      <c r="G4">
        <v>43873</v>
      </c>
      <c r="H4">
        <v>0</v>
      </c>
      <c r="I4">
        <v>0</v>
      </c>
      <c r="J4">
        <v>0</v>
      </c>
      <c r="K4">
        <v>0</v>
      </c>
    </row>
    <row r="5" spans="1:11">
      <c r="A5">
        <v>1460859763</v>
      </c>
      <c r="B5">
        <v>12</v>
      </c>
      <c r="C5" t="s">
        <v>11</v>
      </c>
      <c r="D5">
        <v>0</v>
      </c>
      <c r="E5">
        <v>17696951</v>
      </c>
      <c r="F5">
        <v>0</v>
      </c>
      <c r="G5">
        <v>48184</v>
      </c>
      <c r="H5">
        <v>0</v>
      </c>
      <c r="I5">
        <v>0</v>
      </c>
      <c r="J5">
        <v>0</v>
      </c>
      <c r="K5">
        <v>0</v>
      </c>
    </row>
    <row r="6" spans="1:11">
      <c r="A6">
        <v>1460859767</v>
      </c>
      <c r="B6">
        <v>16</v>
      </c>
      <c r="C6" t="s">
        <v>11</v>
      </c>
      <c r="D6">
        <v>0</v>
      </c>
      <c r="E6">
        <v>16009694</v>
      </c>
      <c r="F6">
        <v>0</v>
      </c>
      <c r="G6">
        <v>48331</v>
      </c>
      <c r="H6">
        <v>0</v>
      </c>
      <c r="I6">
        <v>0</v>
      </c>
      <c r="J6">
        <v>0</v>
      </c>
      <c r="K6">
        <v>0</v>
      </c>
    </row>
    <row r="7" spans="1:11">
      <c r="A7">
        <v>1460859771</v>
      </c>
      <c r="B7">
        <v>20</v>
      </c>
      <c r="C7" t="s">
        <v>11</v>
      </c>
      <c r="D7">
        <v>0</v>
      </c>
      <c r="E7">
        <v>17316739</v>
      </c>
      <c r="F7">
        <v>0</v>
      </c>
      <c r="G7">
        <v>46079</v>
      </c>
      <c r="H7">
        <v>0</v>
      </c>
      <c r="I7">
        <v>0</v>
      </c>
      <c r="J7">
        <v>0</v>
      </c>
      <c r="K7">
        <v>0</v>
      </c>
    </row>
    <row r="8" spans="1:11">
      <c r="A8">
        <v>1460859775</v>
      </c>
      <c r="B8">
        <v>24</v>
      </c>
      <c r="C8" t="s">
        <v>11</v>
      </c>
      <c r="D8">
        <v>0</v>
      </c>
      <c r="E8">
        <v>25446880</v>
      </c>
      <c r="F8">
        <v>0</v>
      </c>
      <c r="G8">
        <v>49916</v>
      </c>
      <c r="H8">
        <v>0</v>
      </c>
      <c r="I8">
        <v>0</v>
      </c>
      <c r="J8">
        <v>0</v>
      </c>
      <c r="K8">
        <v>0</v>
      </c>
    </row>
    <row r="9" spans="1:11">
      <c r="A9">
        <v>1460859779</v>
      </c>
      <c r="B9">
        <v>28</v>
      </c>
      <c r="C9" t="s">
        <v>11</v>
      </c>
      <c r="D9">
        <v>0</v>
      </c>
      <c r="E9">
        <v>29924395</v>
      </c>
      <c r="F9">
        <v>0</v>
      </c>
      <c r="G9">
        <v>55987</v>
      </c>
      <c r="H9">
        <v>0</v>
      </c>
      <c r="I9">
        <v>0</v>
      </c>
      <c r="J9">
        <v>0</v>
      </c>
      <c r="K9">
        <v>0</v>
      </c>
    </row>
    <row r="10" spans="1:11">
      <c r="A10">
        <v>1460859783</v>
      </c>
      <c r="B10">
        <v>32</v>
      </c>
      <c r="C10" t="s">
        <v>11</v>
      </c>
      <c r="D10">
        <v>0</v>
      </c>
      <c r="E10">
        <v>8238105</v>
      </c>
      <c r="F10">
        <v>0</v>
      </c>
      <c r="G10">
        <v>34646</v>
      </c>
      <c r="H10">
        <v>0</v>
      </c>
      <c r="I10">
        <v>0</v>
      </c>
      <c r="J10">
        <v>0</v>
      </c>
      <c r="K10">
        <v>0</v>
      </c>
    </row>
    <row r="11" spans="1:11">
      <c r="A11">
        <v>1460859787</v>
      </c>
      <c r="B11">
        <v>36</v>
      </c>
      <c r="C11" t="s">
        <v>11</v>
      </c>
      <c r="D11">
        <v>0</v>
      </c>
      <c r="E11">
        <v>6111855</v>
      </c>
      <c r="F11">
        <v>0</v>
      </c>
      <c r="G11">
        <v>28532</v>
      </c>
      <c r="H11">
        <v>0</v>
      </c>
      <c r="I11">
        <v>0</v>
      </c>
      <c r="J11">
        <v>0</v>
      </c>
      <c r="K11">
        <v>0</v>
      </c>
    </row>
    <row r="12" spans="1:11">
      <c r="A12">
        <v>1460859791</v>
      </c>
      <c r="B12">
        <v>40</v>
      </c>
      <c r="C12" t="s">
        <v>11</v>
      </c>
      <c r="D12">
        <v>0</v>
      </c>
      <c r="E12">
        <v>8665094</v>
      </c>
      <c r="F12">
        <v>0</v>
      </c>
      <c r="G12">
        <v>34300</v>
      </c>
      <c r="H12">
        <v>0</v>
      </c>
      <c r="I12">
        <v>0</v>
      </c>
      <c r="J12">
        <v>0</v>
      </c>
      <c r="K12">
        <v>0</v>
      </c>
    </row>
    <row r="13" spans="1:11">
      <c r="A13">
        <v>1460859795</v>
      </c>
      <c r="B13">
        <v>44</v>
      </c>
      <c r="C13" t="s">
        <v>11</v>
      </c>
      <c r="D13">
        <v>0</v>
      </c>
      <c r="E13">
        <v>8901138</v>
      </c>
      <c r="F13">
        <v>0</v>
      </c>
      <c r="G13">
        <v>35117</v>
      </c>
      <c r="H13">
        <v>0</v>
      </c>
      <c r="I13">
        <v>0</v>
      </c>
      <c r="J13">
        <v>0</v>
      </c>
      <c r="K13">
        <v>0</v>
      </c>
    </row>
    <row r="14" spans="1:11">
      <c r="A14">
        <v>1460859799</v>
      </c>
      <c r="B14">
        <v>48</v>
      </c>
      <c r="C14" t="s">
        <v>11</v>
      </c>
      <c r="D14">
        <v>0</v>
      </c>
      <c r="E14">
        <v>32679971</v>
      </c>
      <c r="F14">
        <v>0</v>
      </c>
      <c r="G14">
        <v>57989</v>
      </c>
      <c r="H14">
        <v>0</v>
      </c>
      <c r="I14">
        <v>0</v>
      </c>
      <c r="J14">
        <v>0</v>
      </c>
      <c r="K14">
        <v>0</v>
      </c>
    </row>
    <row r="15" spans="1:11">
      <c r="A15">
        <v>1460859803</v>
      </c>
      <c r="B15">
        <v>52</v>
      </c>
      <c r="C15" t="s">
        <v>11</v>
      </c>
      <c r="D15">
        <v>0</v>
      </c>
      <c r="E15">
        <v>22333435</v>
      </c>
      <c r="F15">
        <v>0</v>
      </c>
      <c r="G15">
        <v>45123</v>
      </c>
      <c r="H15">
        <v>0</v>
      </c>
      <c r="I15">
        <v>0</v>
      </c>
      <c r="J15">
        <v>0</v>
      </c>
      <c r="K15">
        <v>0</v>
      </c>
    </row>
    <row r="16" spans="1:11">
      <c r="A16">
        <v>1460859807</v>
      </c>
      <c r="B16">
        <v>56</v>
      </c>
      <c r="C16" t="s">
        <v>11</v>
      </c>
      <c r="D16">
        <v>0</v>
      </c>
      <c r="E16">
        <v>15100989</v>
      </c>
      <c r="F16">
        <v>0</v>
      </c>
      <c r="G16">
        <v>40463</v>
      </c>
      <c r="H16">
        <v>0</v>
      </c>
      <c r="I16">
        <v>0</v>
      </c>
      <c r="J16">
        <v>0</v>
      </c>
      <c r="K16">
        <v>0</v>
      </c>
    </row>
    <row r="17" spans="1:11">
      <c r="A17">
        <v>1460859811</v>
      </c>
      <c r="B17">
        <v>60</v>
      </c>
      <c r="C17" t="s">
        <v>11</v>
      </c>
      <c r="D17">
        <v>0</v>
      </c>
      <c r="E17">
        <v>34813175</v>
      </c>
      <c r="F17">
        <v>0</v>
      </c>
      <c r="G17">
        <v>63999</v>
      </c>
      <c r="H17">
        <v>0</v>
      </c>
      <c r="I17">
        <v>0</v>
      </c>
      <c r="J17">
        <v>0</v>
      </c>
      <c r="K17">
        <v>0</v>
      </c>
    </row>
    <row r="18" spans="1:11">
      <c r="A18">
        <v>1460859815</v>
      </c>
      <c r="B18">
        <v>64</v>
      </c>
      <c r="C18" t="s">
        <v>11</v>
      </c>
      <c r="D18">
        <v>0</v>
      </c>
      <c r="E18">
        <v>24453514</v>
      </c>
      <c r="F18">
        <v>0</v>
      </c>
      <c r="G18">
        <v>53796</v>
      </c>
      <c r="H18">
        <v>0</v>
      </c>
      <c r="I18">
        <v>0</v>
      </c>
      <c r="J18">
        <v>0</v>
      </c>
      <c r="K18">
        <v>0</v>
      </c>
    </row>
    <row r="19" spans="1:11">
      <c r="A19">
        <v>1460859819</v>
      </c>
      <c r="B19">
        <v>68</v>
      </c>
      <c r="C19" t="s">
        <v>11</v>
      </c>
      <c r="D19">
        <v>0</v>
      </c>
      <c r="E19">
        <v>12836614</v>
      </c>
      <c r="F19">
        <v>0</v>
      </c>
      <c r="G19">
        <v>43859</v>
      </c>
      <c r="H19">
        <v>0</v>
      </c>
      <c r="I19">
        <v>0</v>
      </c>
      <c r="J19">
        <v>0</v>
      </c>
      <c r="K19">
        <v>0</v>
      </c>
    </row>
    <row r="20" spans="1:11">
      <c r="A20">
        <v>1460859823</v>
      </c>
      <c r="B20">
        <v>72</v>
      </c>
      <c r="C20" t="s">
        <v>11</v>
      </c>
      <c r="D20">
        <v>0</v>
      </c>
      <c r="E20">
        <v>14360624</v>
      </c>
      <c r="F20">
        <v>0</v>
      </c>
      <c r="G20">
        <v>41064</v>
      </c>
      <c r="H20">
        <v>0</v>
      </c>
      <c r="I20">
        <v>0</v>
      </c>
      <c r="J20">
        <v>0</v>
      </c>
      <c r="K20">
        <v>0</v>
      </c>
    </row>
    <row r="21" spans="1:11">
      <c r="A21">
        <v>1460859827</v>
      </c>
      <c r="B21">
        <v>76</v>
      </c>
      <c r="C21" t="s">
        <v>11</v>
      </c>
      <c r="D21">
        <v>0</v>
      </c>
      <c r="E21">
        <v>17978195</v>
      </c>
      <c r="F21">
        <v>0</v>
      </c>
      <c r="G21">
        <v>47980</v>
      </c>
      <c r="H21">
        <v>0</v>
      </c>
      <c r="I21">
        <v>0</v>
      </c>
      <c r="J21">
        <v>0</v>
      </c>
      <c r="K21">
        <v>0</v>
      </c>
    </row>
    <row r="22" spans="1:11">
      <c r="A22">
        <v>1460859831</v>
      </c>
      <c r="B22">
        <v>80</v>
      </c>
      <c r="C22" t="s">
        <v>11</v>
      </c>
      <c r="D22">
        <v>0</v>
      </c>
      <c r="E22">
        <v>17355200</v>
      </c>
      <c r="F22">
        <v>0</v>
      </c>
      <c r="G22">
        <v>48495</v>
      </c>
      <c r="H22">
        <v>0</v>
      </c>
      <c r="I22">
        <v>0</v>
      </c>
      <c r="J22">
        <v>0</v>
      </c>
      <c r="K22">
        <v>0</v>
      </c>
    </row>
    <row r="23" spans="1:11">
      <c r="A23">
        <v>1460859835</v>
      </c>
      <c r="B23">
        <v>84</v>
      </c>
      <c r="C23" t="s">
        <v>11</v>
      </c>
      <c r="D23">
        <v>0</v>
      </c>
      <c r="E23">
        <v>31501907</v>
      </c>
      <c r="F23">
        <v>0</v>
      </c>
      <c r="G23">
        <v>60664</v>
      </c>
      <c r="H23">
        <v>0</v>
      </c>
      <c r="I23">
        <v>0</v>
      </c>
      <c r="J23">
        <v>0</v>
      </c>
      <c r="K23">
        <v>0</v>
      </c>
    </row>
    <row r="24" spans="1:11">
      <c r="A24">
        <v>1460859839</v>
      </c>
      <c r="B24">
        <v>88</v>
      </c>
      <c r="C24" t="s">
        <v>11</v>
      </c>
      <c r="D24">
        <v>0</v>
      </c>
      <c r="E24">
        <v>32939609</v>
      </c>
      <c r="F24">
        <v>0</v>
      </c>
      <c r="G24">
        <v>60262</v>
      </c>
      <c r="H24">
        <v>0</v>
      </c>
      <c r="I24">
        <v>0</v>
      </c>
      <c r="J24">
        <v>0</v>
      </c>
      <c r="K24">
        <v>0</v>
      </c>
    </row>
    <row r="25" spans="1:11">
      <c r="A25">
        <v>1460859843</v>
      </c>
      <c r="B25">
        <v>92</v>
      </c>
      <c r="C25" t="s">
        <v>11</v>
      </c>
      <c r="D25">
        <v>0</v>
      </c>
      <c r="E25">
        <v>24133435</v>
      </c>
      <c r="F25">
        <v>0</v>
      </c>
      <c r="G25">
        <v>54768</v>
      </c>
      <c r="H25">
        <v>0</v>
      </c>
      <c r="I25">
        <v>0</v>
      </c>
      <c r="J25">
        <v>0</v>
      </c>
      <c r="K25">
        <v>0</v>
      </c>
    </row>
    <row r="26" spans="1:11">
      <c r="A26">
        <v>1460859847</v>
      </c>
      <c r="B26">
        <v>96</v>
      </c>
      <c r="C26" t="s">
        <v>11</v>
      </c>
      <c r="D26">
        <v>0</v>
      </c>
      <c r="E26">
        <v>26986406</v>
      </c>
      <c r="F26">
        <v>0</v>
      </c>
      <c r="G26">
        <v>58479</v>
      </c>
      <c r="H26">
        <v>0</v>
      </c>
      <c r="I26">
        <v>0</v>
      </c>
      <c r="J26">
        <v>0</v>
      </c>
      <c r="K26">
        <v>0</v>
      </c>
    </row>
    <row r="27" spans="1:11">
      <c r="A27">
        <v>1460859851</v>
      </c>
      <c r="B27">
        <v>100</v>
      </c>
      <c r="C27" t="s">
        <v>11</v>
      </c>
      <c r="D27">
        <v>0</v>
      </c>
      <c r="E27">
        <v>29855839</v>
      </c>
      <c r="F27">
        <v>0</v>
      </c>
      <c r="G27">
        <v>59546</v>
      </c>
      <c r="H27">
        <v>0</v>
      </c>
      <c r="I27">
        <v>0</v>
      </c>
      <c r="J27">
        <v>0</v>
      </c>
      <c r="K27">
        <v>0</v>
      </c>
    </row>
    <row r="28" spans="1:11">
      <c r="A28">
        <v>1460859855</v>
      </c>
      <c r="B28">
        <v>104</v>
      </c>
      <c r="C28" t="s">
        <v>11</v>
      </c>
      <c r="D28">
        <v>0</v>
      </c>
      <c r="E28">
        <v>35592474</v>
      </c>
      <c r="F28">
        <v>0</v>
      </c>
      <c r="G28">
        <v>61293</v>
      </c>
      <c r="H28">
        <v>0</v>
      </c>
      <c r="I28">
        <v>0</v>
      </c>
      <c r="J28">
        <v>0</v>
      </c>
      <c r="K28">
        <v>0</v>
      </c>
    </row>
    <row r="29" spans="1:11">
      <c r="A29">
        <v>1460859859</v>
      </c>
      <c r="B29">
        <v>108</v>
      </c>
      <c r="C29" t="s">
        <v>11</v>
      </c>
      <c r="D29">
        <v>0</v>
      </c>
      <c r="E29">
        <v>33262435</v>
      </c>
      <c r="F29">
        <v>0</v>
      </c>
      <c r="G29">
        <v>69378</v>
      </c>
      <c r="H29">
        <v>0</v>
      </c>
      <c r="I29">
        <v>0</v>
      </c>
      <c r="J29">
        <v>0</v>
      </c>
      <c r="K29">
        <v>0</v>
      </c>
    </row>
    <row r="30" spans="1:11">
      <c r="A30">
        <v>1460859863</v>
      </c>
      <c r="B30">
        <v>112</v>
      </c>
      <c r="C30" t="s">
        <v>11</v>
      </c>
      <c r="D30">
        <v>0</v>
      </c>
      <c r="E30">
        <v>21532373</v>
      </c>
      <c r="F30">
        <v>0</v>
      </c>
      <c r="G30">
        <v>55327</v>
      </c>
      <c r="H30">
        <v>0</v>
      </c>
      <c r="I30">
        <v>0</v>
      </c>
      <c r="J30">
        <v>0</v>
      </c>
      <c r="K30">
        <v>0</v>
      </c>
    </row>
    <row r="31" spans="1:11">
      <c r="A31">
        <v>1460859867</v>
      </c>
      <c r="B31">
        <v>116</v>
      </c>
      <c r="C31" t="s">
        <v>11</v>
      </c>
      <c r="D31">
        <v>0</v>
      </c>
      <c r="E31">
        <v>53521299</v>
      </c>
      <c r="F31">
        <v>0</v>
      </c>
      <c r="G31">
        <v>91239</v>
      </c>
      <c r="H31">
        <v>0</v>
      </c>
      <c r="I31">
        <v>0</v>
      </c>
      <c r="J31">
        <v>0</v>
      </c>
      <c r="K31">
        <v>0</v>
      </c>
    </row>
    <row r="32" spans="1:11">
      <c r="A32">
        <v>1460859871</v>
      </c>
      <c r="B32">
        <v>120</v>
      </c>
      <c r="C32" t="s">
        <v>11</v>
      </c>
      <c r="D32">
        <v>0</v>
      </c>
      <c r="E32">
        <v>13728033</v>
      </c>
      <c r="F32">
        <v>0</v>
      </c>
      <c r="G32">
        <v>34694</v>
      </c>
      <c r="H32">
        <v>0</v>
      </c>
      <c r="I32">
        <v>0</v>
      </c>
      <c r="J32">
        <v>0</v>
      </c>
      <c r="K32">
        <v>0</v>
      </c>
    </row>
    <row r="33" spans="1:11">
      <c r="A33">
        <v>1460859875</v>
      </c>
      <c r="B33">
        <v>124</v>
      </c>
      <c r="C33" t="s">
        <v>11</v>
      </c>
      <c r="D33">
        <v>0</v>
      </c>
      <c r="E33">
        <v>32922684</v>
      </c>
      <c r="F33">
        <v>0</v>
      </c>
      <c r="G33">
        <v>59411</v>
      </c>
      <c r="H33">
        <v>0</v>
      </c>
      <c r="I33">
        <v>0</v>
      </c>
      <c r="J33">
        <v>0</v>
      </c>
      <c r="K33">
        <v>0</v>
      </c>
    </row>
    <row r="34" spans="1:11">
      <c r="A34">
        <v>1460859879</v>
      </c>
      <c r="B34">
        <v>128</v>
      </c>
      <c r="C34" t="s">
        <v>11</v>
      </c>
      <c r="D34">
        <v>0</v>
      </c>
      <c r="E34">
        <v>29741741</v>
      </c>
      <c r="F34">
        <v>0</v>
      </c>
      <c r="G34">
        <v>61108</v>
      </c>
      <c r="H34">
        <v>0</v>
      </c>
      <c r="I34">
        <v>0</v>
      </c>
      <c r="J34">
        <v>0</v>
      </c>
      <c r="K34">
        <v>0</v>
      </c>
    </row>
    <row r="35" spans="1:11">
      <c r="A35">
        <v>1460859883</v>
      </c>
      <c r="B35">
        <v>132</v>
      </c>
      <c r="C35" t="s">
        <v>11</v>
      </c>
      <c r="D35">
        <v>0</v>
      </c>
      <c r="E35">
        <v>25884220</v>
      </c>
      <c r="F35">
        <v>0</v>
      </c>
      <c r="G35">
        <v>53686</v>
      </c>
      <c r="H35">
        <v>0</v>
      </c>
      <c r="I35">
        <v>0</v>
      </c>
      <c r="J35">
        <v>0</v>
      </c>
      <c r="K35">
        <v>0</v>
      </c>
    </row>
    <row r="36" spans="1:11">
      <c r="A36">
        <v>1460859887</v>
      </c>
      <c r="B36">
        <v>136</v>
      </c>
      <c r="C36" t="s">
        <v>11</v>
      </c>
      <c r="D36">
        <v>0</v>
      </c>
      <c r="E36">
        <v>27532354</v>
      </c>
      <c r="F36">
        <v>0</v>
      </c>
      <c r="G36">
        <v>57555</v>
      </c>
      <c r="H36">
        <v>0</v>
      </c>
      <c r="I36">
        <v>0</v>
      </c>
      <c r="J36">
        <v>0</v>
      </c>
      <c r="K36">
        <v>0</v>
      </c>
    </row>
    <row r="37" spans="1:11">
      <c r="A37">
        <v>1460859891</v>
      </c>
      <c r="B37">
        <v>140</v>
      </c>
      <c r="C37" t="s">
        <v>11</v>
      </c>
      <c r="D37">
        <v>0</v>
      </c>
      <c r="E37">
        <v>31950180</v>
      </c>
      <c r="F37">
        <v>0</v>
      </c>
      <c r="G37">
        <v>58799</v>
      </c>
      <c r="H37">
        <v>0</v>
      </c>
      <c r="I37">
        <v>0</v>
      </c>
      <c r="J37">
        <v>0</v>
      </c>
      <c r="K37">
        <v>0</v>
      </c>
    </row>
    <row r="38" spans="1:11">
      <c r="A38">
        <v>1460859895</v>
      </c>
      <c r="B38">
        <v>144</v>
      </c>
      <c r="C38" t="s">
        <v>11</v>
      </c>
      <c r="D38">
        <v>0</v>
      </c>
      <c r="E38">
        <v>36443924</v>
      </c>
      <c r="F38">
        <v>0</v>
      </c>
      <c r="G38">
        <v>76023</v>
      </c>
      <c r="H38">
        <v>0</v>
      </c>
      <c r="I38">
        <v>0</v>
      </c>
      <c r="J38">
        <v>0</v>
      </c>
      <c r="K38">
        <v>0</v>
      </c>
    </row>
    <row r="39" spans="1:11">
      <c r="A39">
        <v>1460859899</v>
      </c>
      <c r="B39">
        <v>148</v>
      </c>
      <c r="C39" t="s">
        <v>11</v>
      </c>
      <c r="D39">
        <v>0</v>
      </c>
      <c r="E39">
        <v>14904895</v>
      </c>
      <c r="F39">
        <v>0</v>
      </c>
      <c r="G39">
        <v>34967</v>
      </c>
      <c r="H39">
        <v>0</v>
      </c>
      <c r="I39">
        <v>0</v>
      </c>
      <c r="J39">
        <v>0</v>
      </c>
      <c r="K39">
        <v>0</v>
      </c>
    </row>
    <row r="40" spans="1:11">
      <c r="A40">
        <v>1460859903</v>
      </c>
      <c r="B40">
        <v>152</v>
      </c>
      <c r="C40" t="s">
        <v>11</v>
      </c>
      <c r="D40">
        <v>0</v>
      </c>
      <c r="E40">
        <v>20297122</v>
      </c>
      <c r="F40">
        <v>0</v>
      </c>
      <c r="G40">
        <v>44947</v>
      </c>
      <c r="H40">
        <v>0</v>
      </c>
      <c r="I40">
        <v>0</v>
      </c>
      <c r="J40">
        <v>0</v>
      </c>
      <c r="K40">
        <v>0</v>
      </c>
    </row>
    <row r="41" spans="1:11">
      <c r="A41">
        <v>1460859907</v>
      </c>
      <c r="B41">
        <v>156</v>
      </c>
      <c r="C41" t="s">
        <v>11</v>
      </c>
      <c r="D41">
        <v>0</v>
      </c>
      <c r="E41">
        <v>27937264</v>
      </c>
      <c r="F41">
        <v>0</v>
      </c>
      <c r="G41">
        <v>58671</v>
      </c>
      <c r="H41">
        <v>0</v>
      </c>
      <c r="I41">
        <v>0</v>
      </c>
      <c r="J41">
        <v>0</v>
      </c>
      <c r="K41">
        <v>0</v>
      </c>
    </row>
    <row r="42" spans="1:11">
      <c r="A42">
        <v>1460859911</v>
      </c>
      <c r="B42">
        <v>160</v>
      </c>
      <c r="C42" t="s">
        <v>11</v>
      </c>
      <c r="D42">
        <v>0</v>
      </c>
      <c r="E42">
        <v>28052546</v>
      </c>
      <c r="F42">
        <v>0</v>
      </c>
      <c r="G42">
        <v>58370</v>
      </c>
      <c r="H42">
        <v>0</v>
      </c>
      <c r="I42">
        <v>0</v>
      </c>
      <c r="J42">
        <v>0</v>
      </c>
      <c r="K42">
        <v>0</v>
      </c>
    </row>
    <row r="43" spans="1:11">
      <c r="A43">
        <v>1460859915</v>
      </c>
      <c r="B43">
        <v>164</v>
      </c>
      <c r="C43" t="s">
        <v>11</v>
      </c>
      <c r="D43">
        <v>0</v>
      </c>
      <c r="E43">
        <v>37388853</v>
      </c>
      <c r="F43">
        <v>0</v>
      </c>
      <c r="G43">
        <v>65363</v>
      </c>
      <c r="H43">
        <v>0</v>
      </c>
      <c r="I43">
        <v>0</v>
      </c>
      <c r="J43">
        <v>0</v>
      </c>
      <c r="K43">
        <v>0</v>
      </c>
    </row>
    <row r="44" spans="1:11">
      <c r="A44">
        <v>1460859919</v>
      </c>
      <c r="B44">
        <v>168</v>
      </c>
      <c r="C44" t="s">
        <v>11</v>
      </c>
      <c r="D44">
        <v>0</v>
      </c>
      <c r="E44">
        <v>21685405</v>
      </c>
      <c r="F44">
        <v>0</v>
      </c>
      <c r="G44">
        <v>48159</v>
      </c>
      <c r="H44">
        <v>0</v>
      </c>
      <c r="I44">
        <v>0</v>
      </c>
      <c r="J44">
        <v>0</v>
      </c>
      <c r="K44">
        <v>0</v>
      </c>
    </row>
    <row r="45" spans="1:11">
      <c r="A45">
        <v>1460859923</v>
      </c>
      <c r="B45">
        <v>172</v>
      </c>
      <c r="C45" t="s">
        <v>11</v>
      </c>
      <c r="D45">
        <v>0</v>
      </c>
      <c r="E45">
        <v>19806291</v>
      </c>
      <c r="F45">
        <v>0</v>
      </c>
      <c r="G45">
        <v>50616</v>
      </c>
      <c r="H45">
        <v>0</v>
      </c>
      <c r="I45">
        <v>0</v>
      </c>
      <c r="J45">
        <v>0</v>
      </c>
      <c r="K45">
        <v>0</v>
      </c>
    </row>
    <row r="46" spans="1:11">
      <c r="A46">
        <v>1460859927</v>
      </c>
      <c r="B46">
        <v>176</v>
      </c>
      <c r="C46" t="s">
        <v>11</v>
      </c>
      <c r="D46">
        <v>0</v>
      </c>
      <c r="E46">
        <v>15174530</v>
      </c>
      <c r="F46">
        <v>0</v>
      </c>
      <c r="G46">
        <v>34621</v>
      </c>
      <c r="H46">
        <v>0</v>
      </c>
      <c r="I46">
        <v>0</v>
      </c>
      <c r="J46">
        <v>0</v>
      </c>
      <c r="K46">
        <v>0</v>
      </c>
    </row>
    <row r="47" spans="1:11">
      <c r="A47">
        <v>1460859931</v>
      </c>
      <c r="B47">
        <v>180</v>
      </c>
      <c r="C47" t="s">
        <v>11</v>
      </c>
      <c r="D47">
        <v>0</v>
      </c>
      <c r="E47">
        <v>23886898</v>
      </c>
      <c r="F47">
        <v>0</v>
      </c>
      <c r="G47">
        <v>50208</v>
      </c>
      <c r="H47">
        <v>0</v>
      </c>
      <c r="I47">
        <v>0</v>
      </c>
      <c r="J47">
        <v>0</v>
      </c>
      <c r="K47">
        <v>0</v>
      </c>
    </row>
    <row r="48" spans="1:11">
      <c r="A48">
        <v>1460859935</v>
      </c>
      <c r="B48">
        <v>184</v>
      </c>
      <c r="C48" t="s">
        <v>11</v>
      </c>
      <c r="D48">
        <v>0</v>
      </c>
      <c r="E48">
        <v>20404975</v>
      </c>
      <c r="F48">
        <v>0</v>
      </c>
      <c r="G48">
        <v>47798</v>
      </c>
      <c r="H48">
        <v>0</v>
      </c>
      <c r="I48">
        <v>0</v>
      </c>
      <c r="J48">
        <v>0</v>
      </c>
      <c r="K48">
        <v>0</v>
      </c>
    </row>
    <row r="49" spans="1:11">
      <c r="A49">
        <v>1460859939</v>
      </c>
      <c r="B49">
        <v>188</v>
      </c>
      <c r="C49" t="s">
        <v>11</v>
      </c>
      <c r="D49">
        <v>0</v>
      </c>
      <c r="E49">
        <v>25762392</v>
      </c>
      <c r="F49">
        <v>0</v>
      </c>
      <c r="G49">
        <v>57495</v>
      </c>
      <c r="H49">
        <v>0</v>
      </c>
      <c r="I49">
        <v>0</v>
      </c>
      <c r="J49">
        <v>0</v>
      </c>
      <c r="K49">
        <v>0</v>
      </c>
    </row>
    <row r="50" spans="1:11">
      <c r="A50">
        <v>1460859943</v>
      </c>
      <c r="B50">
        <v>192</v>
      </c>
      <c r="C50" t="s">
        <v>11</v>
      </c>
      <c r="D50">
        <v>0</v>
      </c>
      <c r="E50">
        <v>13634525</v>
      </c>
      <c r="F50">
        <v>0</v>
      </c>
      <c r="G50">
        <v>31349</v>
      </c>
      <c r="H50">
        <v>0</v>
      </c>
      <c r="I50">
        <v>0</v>
      </c>
      <c r="J50">
        <v>0</v>
      </c>
      <c r="K50">
        <v>0</v>
      </c>
    </row>
    <row r="51" spans="1:11">
      <c r="A51">
        <v>1460859947</v>
      </c>
      <c r="B51">
        <v>196</v>
      </c>
      <c r="C51" t="s">
        <v>11</v>
      </c>
      <c r="D51">
        <v>0</v>
      </c>
      <c r="E51">
        <v>15363928</v>
      </c>
      <c r="F51">
        <v>0</v>
      </c>
      <c r="G51">
        <v>48378</v>
      </c>
      <c r="H51">
        <v>0</v>
      </c>
      <c r="I51">
        <v>0</v>
      </c>
      <c r="J51">
        <v>0</v>
      </c>
      <c r="K51">
        <v>0</v>
      </c>
    </row>
    <row r="52" spans="1:11">
      <c r="A52">
        <v>1460859951</v>
      </c>
      <c r="B52">
        <v>200</v>
      </c>
      <c r="C52" t="s">
        <v>11</v>
      </c>
      <c r="D52">
        <v>0</v>
      </c>
      <c r="E52">
        <v>14848882</v>
      </c>
      <c r="F52">
        <v>0</v>
      </c>
      <c r="G52">
        <v>34885</v>
      </c>
      <c r="H52">
        <v>0</v>
      </c>
      <c r="I52">
        <v>0</v>
      </c>
      <c r="J52">
        <v>0</v>
      </c>
      <c r="K52">
        <v>0</v>
      </c>
    </row>
    <row r="53" spans="1:11">
      <c r="A53">
        <v>1460859955</v>
      </c>
      <c r="B53">
        <v>204</v>
      </c>
      <c r="C53" t="s">
        <v>11</v>
      </c>
      <c r="D53">
        <v>0</v>
      </c>
      <c r="E53">
        <v>26509674</v>
      </c>
      <c r="F53">
        <v>0</v>
      </c>
      <c r="G53">
        <v>54419</v>
      </c>
      <c r="H53">
        <v>0</v>
      </c>
      <c r="I53">
        <v>0</v>
      </c>
      <c r="J53">
        <v>0</v>
      </c>
      <c r="K53">
        <v>0</v>
      </c>
    </row>
    <row r="54" spans="1:11">
      <c r="A54">
        <v>1460859959</v>
      </c>
      <c r="B54">
        <v>208</v>
      </c>
      <c r="C54" t="s">
        <v>11</v>
      </c>
      <c r="D54">
        <v>0</v>
      </c>
      <c r="E54">
        <v>22978853</v>
      </c>
      <c r="F54">
        <v>0</v>
      </c>
      <c r="G54">
        <v>51746</v>
      </c>
      <c r="H54">
        <v>0</v>
      </c>
      <c r="I54">
        <v>0</v>
      </c>
      <c r="J54">
        <v>0</v>
      </c>
      <c r="K54">
        <v>0</v>
      </c>
    </row>
    <row r="55" spans="1:11">
      <c r="A55">
        <v>1460859963</v>
      </c>
      <c r="B55">
        <v>212</v>
      </c>
      <c r="C55" t="s">
        <v>11</v>
      </c>
      <c r="D55">
        <v>0</v>
      </c>
      <c r="E55">
        <v>8557306</v>
      </c>
      <c r="F55">
        <v>0</v>
      </c>
      <c r="G55">
        <v>34528</v>
      </c>
      <c r="H55">
        <v>0</v>
      </c>
      <c r="I55">
        <v>0</v>
      </c>
      <c r="J55">
        <v>0</v>
      </c>
      <c r="K55">
        <v>0</v>
      </c>
    </row>
    <row r="56" spans="1:11">
      <c r="A56">
        <v>1460859967</v>
      </c>
      <c r="B56">
        <v>216</v>
      </c>
      <c r="C56" t="s">
        <v>11</v>
      </c>
      <c r="D56">
        <v>0</v>
      </c>
      <c r="E56">
        <v>7322729</v>
      </c>
      <c r="F56">
        <v>0</v>
      </c>
      <c r="G56">
        <v>35667</v>
      </c>
      <c r="H56">
        <v>0</v>
      </c>
      <c r="I56">
        <v>0</v>
      </c>
      <c r="J56">
        <v>0</v>
      </c>
      <c r="K56">
        <v>0</v>
      </c>
    </row>
    <row r="57" spans="1:11">
      <c r="A57">
        <v>1460859971</v>
      </c>
      <c r="B57">
        <v>220</v>
      </c>
      <c r="C57" t="s">
        <v>11</v>
      </c>
      <c r="D57">
        <v>0</v>
      </c>
      <c r="E57">
        <v>7007064</v>
      </c>
      <c r="F57">
        <v>0</v>
      </c>
      <c r="G57">
        <v>33136</v>
      </c>
      <c r="H57">
        <v>0</v>
      </c>
      <c r="I57">
        <v>0</v>
      </c>
      <c r="J57">
        <v>0</v>
      </c>
      <c r="K57">
        <v>0</v>
      </c>
    </row>
    <row r="58" spans="1:11">
      <c r="A58">
        <v>1460859975</v>
      </c>
      <c r="B58">
        <v>224</v>
      </c>
      <c r="C58" t="s">
        <v>11</v>
      </c>
      <c r="D58">
        <v>0</v>
      </c>
      <c r="E58">
        <v>10678896</v>
      </c>
      <c r="F58">
        <v>0</v>
      </c>
      <c r="G58">
        <v>39719</v>
      </c>
      <c r="H58">
        <v>0</v>
      </c>
      <c r="I58">
        <v>0</v>
      </c>
      <c r="J58">
        <v>0</v>
      </c>
      <c r="K58">
        <v>0</v>
      </c>
    </row>
    <row r="59" spans="1:11">
      <c r="A59">
        <v>1460859979</v>
      </c>
      <c r="B59">
        <v>228</v>
      </c>
      <c r="C59" t="s">
        <v>11</v>
      </c>
      <c r="D59">
        <v>0</v>
      </c>
      <c r="E59">
        <v>10102462</v>
      </c>
      <c r="F59">
        <v>0</v>
      </c>
      <c r="G59">
        <v>37691</v>
      </c>
      <c r="H59">
        <v>0</v>
      </c>
      <c r="I59">
        <v>0</v>
      </c>
      <c r="J59">
        <v>0</v>
      </c>
      <c r="K59">
        <v>0</v>
      </c>
    </row>
    <row r="60" spans="1:11">
      <c r="A60">
        <v>1460859983</v>
      </c>
      <c r="B60">
        <v>232</v>
      </c>
      <c r="C60" t="s">
        <v>11</v>
      </c>
      <c r="D60">
        <v>0</v>
      </c>
      <c r="E60">
        <v>7838506</v>
      </c>
      <c r="F60">
        <v>0</v>
      </c>
      <c r="G60">
        <v>32542</v>
      </c>
      <c r="H60">
        <v>0</v>
      </c>
      <c r="I60">
        <v>0</v>
      </c>
      <c r="J60">
        <v>0</v>
      </c>
      <c r="K60">
        <v>0</v>
      </c>
    </row>
    <row r="61" spans="1:11">
      <c r="A61">
        <v>1460859987</v>
      </c>
      <c r="B61">
        <v>236</v>
      </c>
      <c r="C61" t="s">
        <v>11</v>
      </c>
      <c r="D61">
        <v>0</v>
      </c>
      <c r="E61">
        <v>16367284</v>
      </c>
      <c r="F61">
        <v>0</v>
      </c>
      <c r="G61">
        <v>43762</v>
      </c>
      <c r="H61">
        <v>0</v>
      </c>
      <c r="I61">
        <v>0</v>
      </c>
      <c r="J61">
        <v>0</v>
      </c>
      <c r="K61">
        <v>0</v>
      </c>
    </row>
    <row r="62" spans="1:11">
      <c r="A62">
        <v>1460859991</v>
      </c>
      <c r="B62">
        <v>240</v>
      </c>
      <c r="C62" t="s">
        <v>11</v>
      </c>
      <c r="D62">
        <v>0</v>
      </c>
      <c r="E62">
        <v>43109480</v>
      </c>
      <c r="F62">
        <v>0</v>
      </c>
      <c r="G62">
        <v>66421</v>
      </c>
      <c r="H62">
        <v>0</v>
      </c>
      <c r="I62">
        <v>0</v>
      </c>
      <c r="J62">
        <v>0</v>
      </c>
      <c r="K62">
        <v>0</v>
      </c>
    </row>
    <row r="63" spans="1:11">
      <c r="A63">
        <v>1460859995</v>
      </c>
      <c r="B63">
        <v>244</v>
      </c>
      <c r="C63" t="s">
        <v>11</v>
      </c>
      <c r="D63">
        <v>0</v>
      </c>
      <c r="E63">
        <v>26686125</v>
      </c>
      <c r="F63">
        <v>0</v>
      </c>
      <c r="G63">
        <v>49059</v>
      </c>
      <c r="H63">
        <v>0</v>
      </c>
      <c r="I63">
        <v>0</v>
      </c>
      <c r="J63">
        <v>0</v>
      </c>
      <c r="K63">
        <v>0</v>
      </c>
    </row>
    <row r="64" spans="1:11">
      <c r="A64">
        <v>1460859999</v>
      </c>
      <c r="B64">
        <v>248</v>
      </c>
      <c r="C64" t="s">
        <v>11</v>
      </c>
      <c r="D64">
        <v>0</v>
      </c>
      <c r="E64">
        <v>23218166</v>
      </c>
      <c r="F64">
        <v>0</v>
      </c>
      <c r="G64">
        <v>45901</v>
      </c>
      <c r="H64">
        <v>0</v>
      </c>
      <c r="I64">
        <v>0</v>
      </c>
      <c r="J64">
        <v>0</v>
      </c>
      <c r="K64">
        <v>0</v>
      </c>
    </row>
    <row r="65" spans="1:11">
      <c r="A65">
        <v>1460860003</v>
      </c>
      <c r="B65">
        <v>252</v>
      </c>
      <c r="C65" t="s">
        <v>11</v>
      </c>
      <c r="D65">
        <v>0</v>
      </c>
      <c r="E65">
        <v>20099985</v>
      </c>
      <c r="F65">
        <v>0</v>
      </c>
      <c r="G65">
        <v>49926</v>
      </c>
      <c r="H65">
        <v>0</v>
      </c>
      <c r="I65">
        <v>0</v>
      </c>
      <c r="J65">
        <v>0</v>
      </c>
      <c r="K65">
        <v>0</v>
      </c>
    </row>
    <row r="66" spans="1:11">
      <c r="A66">
        <v>1460860007</v>
      </c>
      <c r="B66">
        <v>256</v>
      </c>
      <c r="C66" t="s">
        <v>11</v>
      </c>
      <c r="D66">
        <v>0</v>
      </c>
      <c r="E66">
        <v>11942944</v>
      </c>
      <c r="F66">
        <v>0</v>
      </c>
      <c r="G66">
        <v>37526</v>
      </c>
      <c r="H66">
        <v>0</v>
      </c>
      <c r="I66">
        <v>0</v>
      </c>
      <c r="J66">
        <v>0</v>
      </c>
      <c r="K66">
        <v>0</v>
      </c>
    </row>
    <row r="67" spans="1:11">
      <c r="A67">
        <v>1460860011</v>
      </c>
      <c r="B67">
        <v>260</v>
      </c>
      <c r="C67" t="s">
        <v>11</v>
      </c>
      <c r="D67">
        <v>0</v>
      </c>
      <c r="E67">
        <v>9208750</v>
      </c>
      <c r="F67">
        <v>0</v>
      </c>
      <c r="G67">
        <v>33057</v>
      </c>
      <c r="H67">
        <v>0</v>
      </c>
      <c r="I67">
        <v>0</v>
      </c>
      <c r="J67">
        <v>0</v>
      </c>
      <c r="K67">
        <v>0</v>
      </c>
    </row>
    <row r="68" spans="1:11">
      <c r="A68">
        <v>1460860015</v>
      </c>
      <c r="B68">
        <v>264</v>
      </c>
      <c r="C68" t="s">
        <v>11</v>
      </c>
      <c r="D68">
        <v>0</v>
      </c>
      <c r="E68">
        <v>13625318</v>
      </c>
      <c r="F68">
        <v>0</v>
      </c>
      <c r="G68">
        <v>38203</v>
      </c>
      <c r="H68">
        <v>0</v>
      </c>
      <c r="I68">
        <v>0</v>
      </c>
      <c r="J68">
        <v>0</v>
      </c>
      <c r="K68">
        <v>0</v>
      </c>
    </row>
    <row r="69" spans="1:11">
      <c r="A69">
        <v>1460860019</v>
      </c>
      <c r="B69">
        <v>268</v>
      </c>
      <c r="C69" t="s">
        <v>11</v>
      </c>
      <c r="D69">
        <v>0</v>
      </c>
      <c r="E69">
        <v>30856861</v>
      </c>
      <c r="F69">
        <v>0</v>
      </c>
      <c r="G69">
        <v>51365</v>
      </c>
      <c r="H69">
        <v>0</v>
      </c>
      <c r="I69">
        <v>0</v>
      </c>
      <c r="J69">
        <v>0</v>
      </c>
      <c r="K69">
        <v>0</v>
      </c>
    </row>
    <row r="70" spans="1:11">
      <c r="A70">
        <v>1460860023</v>
      </c>
      <c r="B70">
        <v>272</v>
      </c>
      <c r="C70" t="s">
        <v>11</v>
      </c>
      <c r="D70">
        <v>0</v>
      </c>
      <c r="E70">
        <v>37190755</v>
      </c>
      <c r="F70">
        <v>0</v>
      </c>
      <c r="G70">
        <v>60028</v>
      </c>
      <c r="H70">
        <v>0</v>
      </c>
      <c r="I70">
        <v>0</v>
      </c>
      <c r="J70">
        <v>0</v>
      </c>
      <c r="K70">
        <v>0</v>
      </c>
    </row>
    <row r="71" spans="1:11">
      <c r="A71">
        <v>1460860027</v>
      </c>
      <c r="B71">
        <v>276</v>
      </c>
      <c r="C71" t="s">
        <v>11</v>
      </c>
      <c r="D71">
        <v>0</v>
      </c>
      <c r="E71">
        <v>25403865</v>
      </c>
      <c r="F71">
        <v>0</v>
      </c>
      <c r="G71">
        <v>53169</v>
      </c>
      <c r="H71">
        <v>0</v>
      </c>
      <c r="I71">
        <v>0</v>
      </c>
      <c r="J71">
        <v>0</v>
      </c>
      <c r="K71">
        <v>0</v>
      </c>
    </row>
    <row r="72" spans="1:11">
      <c r="A72">
        <v>1460860031</v>
      </c>
      <c r="B72">
        <v>280</v>
      </c>
      <c r="C72" t="s">
        <v>11</v>
      </c>
      <c r="D72">
        <v>0</v>
      </c>
      <c r="E72">
        <v>42076087</v>
      </c>
      <c r="F72">
        <v>0</v>
      </c>
      <c r="G72">
        <v>65913</v>
      </c>
      <c r="H72">
        <v>0</v>
      </c>
      <c r="I72">
        <v>0</v>
      </c>
      <c r="J72">
        <v>0</v>
      </c>
      <c r="K72">
        <v>0</v>
      </c>
    </row>
    <row r="73" spans="1:11">
      <c r="A73">
        <v>1460860035</v>
      </c>
      <c r="B73">
        <v>284</v>
      </c>
      <c r="C73" t="s">
        <v>11</v>
      </c>
      <c r="D73">
        <v>0</v>
      </c>
      <c r="E73">
        <v>10733309</v>
      </c>
      <c r="F73">
        <v>0</v>
      </c>
      <c r="G73">
        <v>39203</v>
      </c>
      <c r="H73">
        <v>0</v>
      </c>
      <c r="I73">
        <v>0</v>
      </c>
      <c r="J73">
        <v>0</v>
      </c>
      <c r="K73">
        <v>0</v>
      </c>
    </row>
    <row r="74" spans="1:11">
      <c r="A74">
        <v>1460860039</v>
      </c>
      <c r="B74">
        <v>288</v>
      </c>
      <c r="C74" t="s">
        <v>11</v>
      </c>
      <c r="D74">
        <v>0</v>
      </c>
      <c r="E74">
        <v>16453141</v>
      </c>
      <c r="F74">
        <v>0</v>
      </c>
      <c r="G74">
        <v>44050</v>
      </c>
      <c r="H74">
        <v>0</v>
      </c>
      <c r="I74">
        <v>0</v>
      </c>
      <c r="J74">
        <v>0</v>
      </c>
      <c r="K74">
        <v>0</v>
      </c>
    </row>
    <row r="75" spans="1:11">
      <c r="A75">
        <v>1460860043</v>
      </c>
      <c r="B75">
        <v>292</v>
      </c>
      <c r="C75" t="s">
        <v>11</v>
      </c>
      <c r="D75">
        <v>0</v>
      </c>
      <c r="E75">
        <v>36362932</v>
      </c>
      <c r="F75">
        <v>0</v>
      </c>
      <c r="G75">
        <v>66853</v>
      </c>
      <c r="H75">
        <v>0</v>
      </c>
      <c r="I75">
        <v>0</v>
      </c>
      <c r="J75">
        <v>0</v>
      </c>
      <c r="K75">
        <v>0</v>
      </c>
    </row>
    <row r="76" spans="1:11">
      <c r="A76">
        <v>1460860047</v>
      </c>
      <c r="B76">
        <v>296</v>
      </c>
      <c r="C76" t="s">
        <v>11</v>
      </c>
      <c r="D76">
        <v>0</v>
      </c>
      <c r="E76">
        <v>16047130</v>
      </c>
      <c r="F76">
        <v>0</v>
      </c>
      <c r="G76">
        <v>41006</v>
      </c>
      <c r="H76">
        <v>0</v>
      </c>
      <c r="I76">
        <v>0</v>
      </c>
      <c r="J76">
        <v>0</v>
      </c>
      <c r="K76">
        <v>0</v>
      </c>
    </row>
    <row r="77" spans="1:11">
      <c r="A77">
        <v>1460860051</v>
      </c>
      <c r="B77">
        <v>300</v>
      </c>
      <c r="C77" t="s">
        <v>11</v>
      </c>
      <c r="D77">
        <v>0</v>
      </c>
      <c r="E77">
        <v>31548255</v>
      </c>
      <c r="F77">
        <v>0</v>
      </c>
      <c r="G77">
        <v>61522</v>
      </c>
      <c r="H77">
        <v>0</v>
      </c>
      <c r="I77">
        <v>0</v>
      </c>
      <c r="J77">
        <v>0</v>
      </c>
      <c r="K77">
        <v>0</v>
      </c>
    </row>
    <row r="78" spans="1:11">
      <c r="A78">
        <v>1460860055</v>
      </c>
      <c r="B78">
        <v>304</v>
      </c>
      <c r="C78" t="s">
        <v>11</v>
      </c>
      <c r="D78">
        <v>0</v>
      </c>
      <c r="E78">
        <v>38018060</v>
      </c>
      <c r="F78">
        <v>0</v>
      </c>
      <c r="G78">
        <v>59608</v>
      </c>
      <c r="H78">
        <v>0</v>
      </c>
      <c r="I78">
        <v>0</v>
      </c>
      <c r="J78">
        <v>0</v>
      </c>
      <c r="K78">
        <v>0</v>
      </c>
    </row>
    <row r="79" spans="1:11">
      <c r="A79">
        <v>1460860059</v>
      </c>
      <c r="B79">
        <v>308</v>
      </c>
      <c r="C79" t="s">
        <v>11</v>
      </c>
      <c r="D79">
        <v>0</v>
      </c>
      <c r="E79">
        <v>16295301</v>
      </c>
      <c r="F79">
        <v>0</v>
      </c>
      <c r="G79">
        <v>43745</v>
      </c>
      <c r="H79">
        <v>0</v>
      </c>
      <c r="I79">
        <v>0</v>
      </c>
      <c r="J79">
        <v>0</v>
      </c>
      <c r="K79">
        <v>0</v>
      </c>
    </row>
    <row r="80" spans="1:11">
      <c r="A80">
        <v>1460860063</v>
      </c>
      <c r="B80">
        <v>312</v>
      </c>
      <c r="C80" t="s">
        <v>11</v>
      </c>
      <c r="D80">
        <v>0</v>
      </c>
      <c r="E80">
        <v>21577366</v>
      </c>
      <c r="F80">
        <v>0</v>
      </c>
      <c r="G80">
        <v>49811</v>
      </c>
      <c r="H80">
        <v>0</v>
      </c>
      <c r="I80">
        <v>0</v>
      </c>
      <c r="J80">
        <v>0</v>
      </c>
      <c r="K80">
        <v>0</v>
      </c>
    </row>
    <row r="81" spans="1:11">
      <c r="A81">
        <v>1460860067</v>
      </c>
      <c r="B81">
        <v>316</v>
      </c>
      <c r="C81" t="s">
        <v>11</v>
      </c>
      <c r="D81">
        <v>0</v>
      </c>
      <c r="E81">
        <v>31567691</v>
      </c>
      <c r="F81">
        <v>0</v>
      </c>
      <c r="G81">
        <v>58607</v>
      </c>
      <c r="H81">
        <v>0</v>
      </c>
      <c r="I81">
        <v>0</v>
      </c>
      <c r="J81">
        <v>0</v>
      </c>
      <c r="K81">
        <v>0</v>
      </c>
    </row>
    <row r="82" spans="1:11">
      <c r="A82">
        <v>1460860071</v>
      </c>
      <c r="B82">
        <v>320</v>
      </c>
      <c r="C82" t="s">
        <v>11</v>
      </c>
      <c r="D82">
        <v>0</v>
      </c>
      <c r="E82">
        <v>39719973</v>
      </c>
      <c r="F82">
        <v>0</v>
      </c>
      <c r="G82">
        <v>74828</v>
      </c>
      <c r="H82">
        <v>0</v>
      </c>
      <c r="I82">
        <v>0</v>
      </c>
      <c r="J82">
        <v>0</v>
      </c>
      <c r="K82">
        <v>0</v>
      </c>
    </row>
    <row r="83" spans="1:11">
      <c r="A83">
        <v>1460860075</v>
      </c>
      <c r="B83">
        <v>324</v>
      </c>
      <c r="C83" t="s">
        <v>11</v>
      </c>
      <c r="D83">
        <v>0</v>
      </c>
      <c r="E83">
        <v>18650216</v>
      </c>
      <c r="F83">
        <v>0</v>
      </c>
      <c r="G83">
        <v>39934</v>
      </c>
      <c r="H83">
        <v>0</v>
      </c>
      <c r="I83">
        <v>0</v>
      </c>
      <c r="J83">
        <v>0</v>
      </c>
      <c r="K83">
        <v>0</v>
      </c>
    </row>
    <row r="84" spans="1:11">
      <c r="A84">
        <v>1460860079</v>
      </c>
      <c r="B84">
        <v>328</v>
      </c>
      <c r="C84" t="s">
        <v>11</v>
      </c>
      <c r="D84">
        <v>0</v>
      </c>
      <c r="E84">
        <v>26569008</v>
      </c>
      <c r="F84">
        <v>0</v>
      </c>
      <c r="G84">
        <v>60590</v>
      </c>
      <c r="H84">
        <v>0</v>
      </c>
      <c r="I84">
        <v>0</v>
      </c>
      <c r="J84">
        <v>0</v>
      </c>
      <c r="K84">
        <v>0</v>
      </c>
    </row>
    <row r="85" spans="1:11">
      <c r="A85">
        <v>1460860083</v>
      </c>
      <c r="B85">
        <v>332</v>
      </c>
      <c r="C85" t="s">
        <v>11</v>
      </c>
      <c r="D85">
        <v>0</v>
      </c>
      <c r="E85">
        <v>21571414</v>
      </c>
      <c r="F85">
        <v>0</v>
      </c>
      <c r="G85">
        <v>50033</v>
      </c>
      <c r="H85">
        <v>0</v>
      </c>
      <c r="I85">
        <v>0</v>
      </c>
      <c r="J85">
        <v>0</v>
      </c>
      <c r="K85">
        <v>0</v>
      </c>
    </row>
    <row r="86" spans="1:11">
      <c r="A86">
        <v>1460860087</v>
      </c>
      <c r="B86">
        <v>336</v>
      </c>
      <c r="C86" t="s">
        <v>11</v>
      </c>
      <c r="D86">
        <v>0</v>
      </c>
      <c r="E86">
        <v>17042418</v>
      </c>
      <c r="F86">
        <v>0</v>
      </c>
      <c r="G86">
        <v>43569</v>
      </c>
      <c r="H86">
        <v>0</v>
      </c>
      <c r="I86">
        <v>0</v>
      </c>
      <c r="J86">
        <v>0</v>
      </c>
      <c r="K86">
        <v>0</v>
      </c>
    </row>
    <row r="87" spans="1:11">
      <c r="A87">
        <v>1460860091</v>
      </c>
      <c r="B87">
        <v>340</v>
      </c>
      <c r="C87" t="s">
        <v>11</v>
      </c>
      <c r="D87">
        <v>0</v>
      </c>
      <c r="E87">
        <v>12637835</v>
      </c>
      <c r="F87">
        <v>0</v>
      </c>
      <c r="G87">
        <v>37737</v>
      </c>
      <c r="H87">
        <v>0</v>
      </c>
      <c r="I87">
        <v>0</v>
      </c>
      <c r="J87">
        <v>0</v>
      </c>
      <c r="K87">
        <v>0</v>
      </c>
    </row>
    <row r="88" spans="1:11">
      <c r="A88">
        <v>1460860095</v>
      </c>
      <c r="B88">
        <v>344</v>
      </c>
      <c r="C88" t="s">
        <v>11</v>
      </c>
      <c r="D88">
        <v>0</v>
      </c>
      <c r="E88">
        <v>9873572</v>
      </c>
      <c r="F88">
        <v>0</v>
      </c>
      <c r="G88">
        <v>39745</v>
      </c>
      <c r="H88">
        <v>0</v>
      </c>
      <c r="I88">
        <v>0</v>
      </c>
      <c r="J88">
        <v>0</v>
      </c>
      <c r="K88">
        <v>0</v>
      </c>
    </row>
    <row r="89" spans="1:11">
      <c r="A89">
        <v>1460860099</v>
      </c>
      <c r="B89">
        <v>348</v>
      </c>
      <c r="C89" t="s">
        <v>11</v>
      </c>
      <c r="D89">
        <v>0</v>
      </c>
      <c r="E89">
        <v>51509854</v>
      </c>
      <c r="F89">
        <v>0</v>
      </c>
      <c r="G89">
        <v>73357</v>
      </c>
      <c r="H89">
        <v>0</v>
      </c>
      <c r="I89">
        <v>0</v>
      </c>
      <c r="J89">
        <v>0</v>
      </c>
      <c r="K89">
        <v>0</v>
      </c>
    </row>
    <row r="90" spans="1:11">
      <c r="A90">
        <v>1460860103</v>
      </c>
      <c r="B90">
        <v>352</v>
      </c>
      <c r="C90" t="s">
        <v>11</v>
      </c>
      <c r="D90">
        <v>0</v>
      </c>
      <c r="E90">
        <v>30887641</v>
      </c>
      <c r="F90">
        <v>0</v>
      </c>
      <c r="G90">
        <v>63957</v>
      </c>
      <c r="H90">
        <v>0</v>
      </c>
      <c r="I90">
        <v>0</v>
      </c>
      <c r="J90">
        <v>0</v>
      </c>
      <c r="K90">
        <v>0</v>
      </c>
    </row>
    <row r="91" spans="1:11">
      <c r="A91">
        <v>1460860107</v>
      </c>
      <c r="B91">
        <v>356</v>
      </c>
      <c r="C91" t="s">
        <v>11</v>
      </c>
      <c r="D91">
        <v>0</v>
      </c>
      <c r="E91">
        <v>12024902</v>
      </c>
      <c r="F91">
        <v>0</v>
      </c>
      <c r="G91">
        <v>38758</v>
      </c>
      <c r="H91">
        <v>0</v>
      </c>
      <c r="I91">
        <v>0</v>
      </c>
      <c r="J91">
        <v>0</v>
      </c>
      <c r="K91">
        <v>0</v>
      </c>
    </row>
    <row r="92" spans="1:11">
      <c r="A92">
        <v>1460860111</v>
      </c>
      <c r="B92">
        <v>360</v>
      </c>
      <c r="C92" t="s">
        <v>11</v>
      </c>
      <c r="D92">
        <v>0</v>
      </c>
      <c r="E92">
        <v>10719772</v>
      </c>
      <c r="F92">
        <v>0</v>
      </c>
      <c r="G92">
        <v>36454</v>
      </c>
      <c r="H92">
        <v>0</v>
      </c>
      <c r="I92">
        <v>0</v>
      </c>
      <c r="J92">
        <v>0</v>
      </c>
      <c r="K92">
        <v>0</v>
      </c>
    </row>
    <row r="93" spans="1:11">
      <c r="A93">
        <v>1460860115</v>
      </c>
      <c r="B93">
        <v>364</v>
      </c>
      <c r="C93" t="s">
        <v>11</v>
      </c>
      <c r="D93">
        <v>0</v>
      </c>
      <c r="E93">
        <v>8461569</v>
      </c>
      <c r="F93">
        <v>0</v>
      </c>
      <c r="G93">
        <v>34341</v>
      </c>
      <c r="H93">
        <v>0</v>
      </c>
      <c r="I93">
        <v>0</v>
      </c>
      <c r="J93">
        <v>0</v>
      </c>
      <c r="K93">
        <v>0</v>
      </c>
    </row>
    <row r="94" spans="1:11">
      <c r="A94">
        <v>1460860119</v>
      </c>
      <c r="B94">
        <v>368</v>
      </c>
      <c r="C94" t="s">
        <v>11</v>
      </c>
      <c r="D94">
        <v>0</v>
      </c>
      <c r="E94">
        <v>6155840</v>
      </c>
      <c r="F94">
        <v>0</v>
      </c>
      <c r="G94">
        <v>29852</v>
      </c>
      <c r="H94">
        <v>0</v>
      </c>
      <c r="I94">
        <v>0</v>
      </c>
      <c r="J94">
        <v>0</v>
      </c>
      <c r="K94">
        <v>0</v>
      </c>
    </row>
    <row r="95" spans="1:11">
      <c r="A95">
        <v>1460860123</v>
      </c>
      <c r="B95">
        <v>372</v>
      </c>
      <c r="C95" t="s">
        <v>11</v>
      </c>
      <c r="D95">
        <v>0</v>
      </c>
      <c r="E95">
        <v>10684466</v>
      </c>
      <c r="F95">
        <v>0</v>
      </c>
      <c r="G95">
        <v>35207</v>
      </c>
      <c r="H95">
        <v>0</v>
      </c>
      <c r="I95">
        <v>0</v>
      </c>
      <c r="J95">
        <v>0</v>
      </c>
      <c r="K95">
        <v>0</v>
      </c>
    </row>
    <row r="96" spans="1:11">
      <c r="A96">
        <v>1460860127</v>
      </c>
      <c r="B96">
        <v>376</v>
      </c>
      <c r="C96" t="s">
        <v>11</v>
      </c>
      <c r="D96">
        <v>0</v>
      </c>
      <c r="E96">
        <v>10567862</v>
      </c>
      <c r="F96">
        <v>0</v>
      </c>
      <c r="G96">
        <v>34772</v>
      </c>
      <c r="H96">
        <v>0</v>
      </c>
      <c r="I96">
        <v>0</v>
      </c>
      <c r="J96">
        <v>0</v>
      </c>
      <c r="K96">
        <v>0</v>
      </c>
    </row>
    <row r="97" spans="1:11">
      <c r="A97">
        <v>1460860131</v>
      </c>
      <c r="B97">
        <v>380</v>
      </c>
      <c r="C97" t="s">
        <v>11</v>
      </c>
      <c r="D97">
        <v>0</v>
      </c>
      <c r="E97">
        <v>14367989</v>
      </c>
      <c r="F97">
        <v>0</v>
      </c>
      <c r="G97">
        <v>50677</v>
      </c>
      <c r="H97">
        <v>0</v>
      </c>
      <c r="I97">
        <v>0</v>
      </c>
      <c r="J97">
        <v>0</v>
      </c>
      <c r="K97">
        <v>0</v>
      </c>
    </row>
    <row r="98" spans="1:11">
      <c r="A98">
        <v>1460860135</v>
      </c>
      <c r="B98">
        <v>384</v>
      </c>
      <c r="C98" t="s">
        <v>11</v>
      </c>
      <c r="D98">
        <v>0</v>
      </c>
      <c r="E98">
        <v>11990130</v>
      </c>
      <c r="F98">
        <v>0</v>
      </c>
      <c r="G98">
        <v>35892</v>
      </c>
      <c r="H98">
        <v>0</v>
      </c>
      <c r="I98">
        <v>0</v>
      </c>
      <c r="J98">
        <v>0</v>
      </c>
      <c r="K98">
        <v>0</v>
      </c>
    </row>
    <row r="99" spans="1:11">
      <c r="A99">
        <v>1460860139</v>
      </c>
      <c r="B99">
        <v>388</v>
      </c>
      <c r="C99" t="s">
        <v>11</v>
      </c>
      <c r="D99">
        <v>0</v>
      </c>
      <c r="E99">
        <v>14652372</v>
      </c>
      <c r="F99">
        <v>0</v>
      </c>
      <c r="G99">
        <v>44865</v>
      </c>
      <c r="H99">
        <v>0</v>
      </c>
      <c r="I99">
        <v>0</v>
      </c>
      <c r="J99">
        <v>0</v>
      </c>
      <c r="K99">
        <v>0</v>
      </c>
    </row>
    <row r="100" spans="1:11">
      <c r="A100">
        <v>1460860143</v>
      </c>
      <c r="B100">
        <v>392</v>
      </c>
      <c r="C100" t="s">
        <v>11</v>
      </c>
      <c r="D100">
        <v>0</v>
      </c>
      <c r="E100">
        <v>43574723</v>
      </c>
      <c r="F100">
        <v>0</v>
      </c>
      <c r="G100">
        <v>75770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1460860147</v>
      </c>
      <c r="B101">
        <v>396</v>
      </c>
      <c r="C101" t="s">
        <v>11</v>
      </c>
      <c r="D101">
        <v>0</v>
      </c>
      <c r="E101">
        <v>38148668</v>
      </c>
      <c r="F101">
        <v>0</v>
      </c>
      <c r="G101">
        <v>66091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1460860151</v>
      </c>
      <c r="B102">
        <v>400</v>
      </c>
      <c r="C102" t="s">
        <v>11</v>
      </c>
      <c r="D102">
        <v>0</v>
      </c>
      <c r="E102">
        <v>24674296</v>
      </c>
      <c r="F102">
        <v>0</v>
      </c>
      <c r="G102">
        <v>51443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1460860155</v>
      </c>
      <c r="B103">
        <v>404</v>
      </c>
      <c r="C103" t="s">
        <v>11</v>
      </c>
      <c r="D103">
        <v>0</v>
      </c>
      <c r="E103">
        <v>35674376</v>
      </c>
      <c r="F103">
        <v>0</v>
      </c>
      <c r="G103">
        <v>69634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1460860159</v>
      </c>
      <c r="B104">
        <v>408</v>
      </c>
      <c r="C104" t="s">
        <v>11</v>
      </c>
      <c r="D104">
        <v>0</v>
      </c>
      <c r="E104">
        <v>18097561</v>
      </c>
      <c r="F104">
        <v>0</v>
      </c>
      <c r="G104">
        <v>39863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1460860163</v>
      </c>
      <c r="B105">
        <v>412</v>
      </c>
      <c r="C105" t="s">
        <v>11</v>
      </c>
      <c r="D105">
        <v>0</v>
      </c>
      <c r="E105">
        <v>50671005</v>
      </c>
      <c r="F105">
        <v>0</v>
      </c>
      <c r="G105">
        <v>73886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1460860167</v>
      </c>
      <c r="B106">
        <v>416</v>
      </c>
      <c r="C106" t="s">
        <v>11</v>
      </c>
      <c r="D106">
        <v>0</v>
      </c>
      <c r="E106">
        <v>25649970</v>
      </c>
      <c r="F106">
        <v>0</v>
      </c>
      <c r="G106">
        <v>53197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1460860171</v>
      </c>
      <c r="B107">
        <v>420</v>
      </c>
      <c r="C107" t="s">
        <v>11</v>
      </c>
      <c r="D107">
        <v>0</v>
      </c>
      <c r="E107">
        <v>20744620</v>
      </c>
      <c r="F107">
        <v>0</v>
      </c>
      <c r="G107">
        <v>49787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1460860175</v>
      </c>
      <c r="B108">
        <v>424</v>
      </c>
      <c r="C108" t="s">
        <v>11</v>
      </c>
      <c r="D108">
        <v>0</v>
      </c>
      <c r="E108">
        <v>18754310</v>
      </c>
      <c r="F108">
        <v>0</v>
      </c>
      <c r="G108">
        <v>44909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1460860179</v>
      </c>
      <c r="B109">
        <v>428</v>
      </c>
      <c r="C109" t="s">
        <v>11</v>
      </c>
      <c r="D109">
        <v>0</v>
      </c>
      <c r="E109">
        <v>18572932</v>
      </c>
      <c r="F109">
        <v>0</v>
      </c>
      <c r="G109">
        <v>44920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1460860183</v>
      </c>
      <c r="B110">
        <v>432</v>
      </c>
      <c r="C110" t="s">
        <v>11</v>
      </c>
      <c r="D110">
        <v>0</v>
      </c>
      <c r="E110">
        <v>30675269</v>
      </c>
      <c r="F110">
        <v>0</v>
      </c>
      <c r="G110">
        <v>58422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1460860187</v>
      </c>
      <c r="B111">
        <v>436</v>
      </c>
      <c r="C111" t="s">
        <v>11</v>
      </c>
      <c r="D111">
        <v>0</v>
      </c>
      <c r="E111">
        <v>31738954</v>
      </c>
      <c r="F111">
        <v>0</v>
      </c>
      <c r="G111">
        <v>58487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1460860191</v>
      </c>
      <c r="B112">
        <v>440</v>
      </c>
      <c r="C112" t="s">
        <v>11</v>
      </c>
      <c r="D112">
        <v>0</v>
      </c>
      <c r="E112">
        <v>37294639</v>
      </c>
      <c r="F112">
        <v>0</v>
      </c>
      <c r="G112">
        <v>65755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1460860195</v>
      </c>
      <c r="B113">
        <v>444</v>
      </c>
      <c r="C113" t="s">
        <v>11</v>
      </c>
      <c r="D113">
        <v>0</v>
      </c>
      <c r="E113">
        <v>38792640</v>
      </c>
      <c r="F113">
        <v>0</v>
      </c>
      <c r="G113">
        <v>64456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1460860199</v>
      </c>
      <c r="B114">
        <v>448</v>
      </c>
      <c r="C114" t="s">
        <v>11</v>
      </c>
      <c r="D114">
        <v>0</v>
      </c>
      <c r="E114">
        <v>25477362</v>
      </c>
      <c r="F114">
        <v>0</v>
      </c>
      <c r="G114">
        <v>58401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1460860203</v>
      </c>
      <c r="B115">
        <v>452</v>
      </c>
      <c r="C115" t="s">
        <v>11</v>
      </c>
      <c r="D115">
        <v>0</v>
      </c>
      <c r="E115">
        <v>16994242</v>
      </c>
      <c r="F115">
        <v>0</v>
      </c>
      <c r="G115">
        <v>46559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1460860207</v>
      </c>
      <c r="B116">
        <v>456</v>
      </c>
      <c r="C116" t="s">
        <v>11</v>
      </c>
      <c r="D116">
        <v>0</v>
      </c>
      <c r="E116">
        <v>14233758</v>
      </c>
      <c r="F116">
        <v>0</v>
      </c>
      <c r="G116">
        <v>42582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1460860211</v>
      </c>
      <c r="B117">
        <v>460</v>
      </c>
      <c r="C117" t="s">
        <v>11</v>
      </c>
      <c r="D117">
        <v>0</v>
      </c>
      <c r="E117">
        <v>25533021</v>
      </c>
      <c r="F117">
        <v>0</v>
      </c>
      <c r="G117">
        <v>63726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1460860215</v>
      </c>
      <c r="B118">
        <v>464</v>
      </c>
      <c r="C118" t="s">
        <v>11</v>
      </c>
      <c r="D118">
        <v>0</v>
      </c>
      <c r="E118">
        <v>27013629</v>
      </c>
      <c r="F118">
        <v>0</v>
      </c>
      <c r="G118">
        <v>50649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1460860219</v>
      </c>
      <c r="B119">
        <v>468</v>
      </c>
      <c r="C119" t="s">
        <v>11</v>
      </c>
      <c r="D119">
        <v>0</v>
      </c>
      <c r="E119">
        <v>43937905</v>
      </c>
      <c r="F119">
        <v>0</v>
      </c>
      <c r="G119">
        <v>67393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1460860223</v>
      </c>
      <c r="B120">
        <v>472</v>
      </c>
      <c r="C120" t="s">
        <v>11</v>
      </c>
      <c r="D120">
        <v>0</v>
      </c>
      <c r="E120">
        <v>22195498</v>
      </c>
      <c r="F120">
        <v>0</v>
      </c>
      <c r="G120">
        <v>46145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1460860227</v>
      </c>
      <c r="B121">
        <v>476</v>
      </c>
      <c r="C121" t="s">
        <v>11</v>
      </c>
      <c r="D121">
        <v>0</v>
      </c>
      <c r="E121">
        <v>21585972</v>
      </c>
      <c r="F121">
        <v>0</v>
      </c>
      <c r="G121">
        <v>45791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1460860231</v>
      </c>
      <c r="B122">
        <v>480</v>
      </c>
      <c r="C122" t="s">
        <v>11</v>
      </c>
      <c r="D122">
        <v>0</v>
      </c>
      <c r="E122">
        <v>33098585</v>
      </c>
      <c r="F122">
        <v>0</v>
      </c>
      <c r="G122">
        <v>60709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1460860235</v>
      </c>
      <c r="B123">
        <v>484</v>
      </c>
      <c r="C123" t="s">
        <v>11</v>
      </c>
      <c r="D123">
        <v>0</v>
      </c>
      <c r="E123">
        <v>26645342</v>
      </c>
      <c r="F123">
        <v>0</v>
      </c>
      <c r="G123">
        <v>54606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1460860239</v>
      </c>
      <c r="B124">
        <v>488</v>
      </c>
      <c r="C124" t="s">
        <v>11</v>
      </c>
      <c r="D124">
        <v>0</v>
      </c>
      <c r="E124">
        <v>21108255</v>
      </c>
      <c r="F124">
        <v>0</v>
      </c>
      <c r="G124">
        <v>50316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1460860243</v>
      </c>
      <c r="B125">
        <v>492</v>
      </c>
      <c r="C125" t="s">
        <v>11</v>
      </c>
      <c r="D125">
        <v>0</v>
      </c>
      <c r="E125">
        <v>11619512</v>
      </c>
      <c r="F125">
        <v>0</v>
      </c>
      <c r="G125">
        <v>34746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1460860247</v>
      </c>
      <c r="B126">
        <v>496</v>
      </c>
      <c r="C126" t="s">
        <v>11</v>
      </c>
      <c r="D126">
        <v>0</v>
      </c>
      <c r="E126">
        <v>10803106</v>
      </c>
      <c r="F126">
        <v>0</v>
      </c>
      <c r="G126">
        <v>37558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1460860251</v>
      </c>
      <c r="B127">
        <v>500</v>
      </c>
      <c r="C127" t="s">
        <v>11</v>
      </c>
      <c r="D127">
        <v>0</v>
      </c>
      <c r="E127">
        <v>20039838</v>
      </c>
      <c r="F127">
        <v>0</v>
      </c>
      <c r="G127">
        <v>48951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1460860255</v>
      </c>
      <c r="B128">
        <v>504</v>
      </c>
      <c r="C128" t="s">
        <v>11</v>
      </c>
      <c r="D128">
        <v>0</v>
      </c>
      <c r="E128">
        <v>10049500</v>
      </c>
      <c r="F128">
        <v>0</v>
      </c>
      <c r="G128">
        <v>36793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1460860259</v>
      </c>
      <c r="B129">
        <v>508</v>
      </c>
      <c r="C129" t="s">
        <v>11</v>
      </c>
      <c r="D129">
        <v>0</v>
      </c>
      <c r="E129">
        <v>35606848</v>
      </c>
      <c r="F129">
        <v>0</v>
      </c>
      <c r="G129">
        <v>66353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1460860263</v>
      </c>
      <c r="B130">
        <v>512</v>
      </c>
      <c r="C130" t="s">
        <v>11</v>
      </c>
      <c r="D130">
        <v>0</v>
      </c>
      <c r="E130">
        <v>30850410</v>
      </c>
      <c r="F130">
        <v>0</v>
      </c>
      <c r="G130">
        <v>58870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1460860267</v>
      </c>
      <c r="B131">
        <v>516</v>
      </c>
      <c r="C131" t="s">
        <v>11</v>
      </c>
      <c r="D131">
        <v>0</v>
      </c>
      <c r="E131">
        <v>17724571</v>
      </c>
      <c r="F131">
        <v>0</v>
      </c>
      <c r="G131">
        <v>45471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1460860271</v>
      </c>
      <c r="B132">
        <v>520</v>
      </c>
      <c r="C132" t="s">
        <v>11</v>
      </c>
      <c r="D132">
        <v>0</v>
      </c>
      <c r="E132">
        <v>35628208</v>
      </c>
      <c r="F132">
        <v>0</v>
      </c>
      <c r="G132">
        <v>61143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1460860275</v>
      </c>
      <c r="B133">
        <v>524</v>
      </c>
      <c r="C133" t="s">
        <v>11</v>
      </c>
      <c r="D133">
        <v>0</v>
      </c>
      <c r="E133">
        <v>26418978</v>
      </c>
      <c r="F133">
        <v>0</v>
      </c>
      <c r="G133">
        <v>54830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1460860279</v>
      </c>
      <c r="B134">
        <v>528</v>
      </c>
      <c r="C134" t="s">
        <v>11</v>
      </c>
      <c r="D134">
        <v>0</v>
      </c>
      <c r="E134">
        <v>35641220</v>
      </c>
      <c r="F134">
        <v>0</v>
      </c>
      <c r="G134">
        <v>69200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1460860283</v>
      </c>
      <c r="B135">
        <v>532</v>
      </c>
      <c r="C135" t="s">
        <v>11</v>
      </c>
      <c r="D135">
        <v>0</v>
      </c>
      <c r="E135">
        <v>50663722</v>
      </c>
      <c r="F135">
        <v>0</v>
      </c>
      <c r="G135">
        <v>84490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1460860287</v>
      </c>
      <c r="B136">
        <v>536</v>
      </c>
      <c r="C136" t="s">
        <v>11</v>
      </c>
      <c r="D136">
        <v>0</v>
      </c>
      <c r="E136">
        <v>48161262</v>
      </c>
      <c r="F136">
        <v>0</v>
      </c>
      <c r="G136">
        <v>70576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1460860291</v>
      </c>
      <c r="B137">
        <v>540</v>
      </c>
      <c r="C137" t="s">
        <v>11</v>
      </c>
      <c r="D137">
        <v>0</v>
      </c>
      <c r="E137">
        <v>45371846</v>
      </c>
      <c r="F137">
        <v>0</v>
      </c>
      <c r="G137">
        <v>75200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1460860295</v>
      </c>
      <c r="B138">
        <v>544</v>
      </c>
      <c r="C138" t="s">
        <v>11</v>
      </c>
      <c r="D138">
        <v>0</v>
      </c>
      <c r="E138">
        <v>26301227</v>
      </c>
      <c r="F138">
        <v>0</v>
      </c>
      <c r="G138">
        <v>53981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1460860299</v>
      </c>
      <c r="B139">
        <v>548</v>
      </c>
      <c r="C139" t="s">
        <v>11</v>
      </c>
      <c r="D139">
        <v>0</v>
      </c>
      <c r="E139">
        <v>18809952</v>
      </c>
      <c r="F139">
        <v>0</v>
      </c>
      <c r="G139">
        <v>45762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1460860303</v>
      </c>
      <c r="B140">
        <v>552</v>
      </c>
      <c r="C140" t="s">
        <v>11</v>
      </c>
      <c r="D140">
        <v>0</v>
      </c>
      <c r="E140">
        <v>24731227</v>
      </c>
      <c r="F140">
        <v>0</v>
      </c>
      <c r="G140">
        <v>51693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1460860307</v>
      </c>
      <c r="B141">
        <v>556</v>
      </c>
      <c r="C141" t="s">
        <v>11</v>
      </c>
      <c r="D141">
        <v>0</v>
      </c>
      <c r="E141">
        <v>31024802</v>
      </c>
      <c r="F141">
        <v>0</v>
      </c>
      <c r="G141">
        <v>63664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1460860311</v>
      </c>
      <c r="B142">
        <v>560</v>
      </c>
      <c r="C142" t="s">
        <v>11</v>
      </c>
      <c r="D142">
        <v>0</v>
      </c>
      <c r="E142">
        <v>19421442</v>
      </c>
      <c r="F142">
        <v>0</v>
      </c>
      <c r="G142">
        <v>46740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1460860315</v>
      </c>
      <c r="B143">
        <v>564</v>
      </c>
      <c r="C143" t="s">
        <v>11</v>
      </c>
      <c r="D143">
        <v>0</v>
      </c>
      <c r="E143">
        <v>28125030</v>
      </c>
      <c r="F143">
        <v>0</v>
      </c>
      <c r="G143">
        <v>55562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1460860319</v>
      </c>
      <c r="B144">
        <v>568</v>
      </c>
      <c r="C144" t="s">
        <v>11</v>
      </c>
      <c r="D144">
        <v>0</v>
      </c>
      <c r="E144">
        <v>14059899</v>
      </c>
      <c r="F144">
        <v>0</v>
      </c>
      <c r="G144">
        <v>41421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1460860323</v>
      </c>
      <c r="B145">
        <v>572</v>
      </c>
      <c r="C145" t="s">
        <v>11</v>
      </c>
      <c r="D145">
        <v>0</v>
      </c>
      <c r="E145">
        <v>14981702</v>
      </c>
      <c r="F145">
        <v>0</v>
      </c>
      <c r="G145">
        <v>44146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1460860327</v>
      </c>
      <c r="B146">
        <v>576</v>
      </c>
      <c r="C146" t="s">
        <v>11</v>
      </c>
      <c r="D146">
        <v>0</v>
      </c>
      <c r="E146">
        <v>12601095</v>
      </c>
      <c r="F146">
        <v>0</v>
      </c>
      <c r="G146">
        <v>39458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1460860331</v>
      </c>
      <c r="B147">
        <v>580</v>
      </c>
      <c r="C147" t="s">
        <v>11</v>
      </c>
      <c r="D147">
        <v>0</v>
      </c>
      <c r="E147">
        <v>10395204</v>
      </c>
      <c r="F147">
        <v>0</v>
      </c>
      <c r="G147">
        <v>35239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1460860335</v>
      </c>
      <c r="B148">
        <v>584</v>
      </c>
      <c r="C148" t="s">
        <v>11</v>
      </c>
      <c r="D148">
        <v>0</v>
      </c>
      <c r="E148">
        <v>13921683</v>
      </c>
      <c r="F148">
        <v>0</v>
      </c>
      <c r="G148">
        <v>40101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1460860339</v>
      </c>
      <c r="B149">
        <v>588</v>
      </c>
      <c r="C149" t="s">
        <v>11</v>
      </c>
      <c r="D149">
        <v>0</v>
      </c>
      <c r="E149">
        <v>29297383</v>
      </c>
      <c r="F149">
        <v>0</v>
      </c>
      <c r="G149">
        <v>53392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1460860343</v>
      </c>
      <c r="B150">
        <v>592</v>
      </c>
      <c r="C150" t="s">
        <v>11</v>
      </c>
      <c r="D150">
        <v>0</v>
      </c>
      <c r="E150">
        <v>21927079</v>
      </c>
      <c r="F150">
        <v>0</v>
      </c>
      <c r="G150">
        <v>43511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1460860347</v>
      </c>
      <c r="B151">
        <v>596</v>
      </c>
      <c r="C151" t="s">
        <v>11</v>
      </c>
      <c r="D151">
        <v>0</v>
      </c>
      <c r="E151">
        <v>31646362</v>
      </c>
      <c r="F151">
        <v>0</v>
      </c>
      <c r="G151">
        <v>52941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1460860351</v>
      </c>
      <c r="B152">
        <v>600</v>
      </c>
      <c r="C152" t="s">
        <v>11</v>
      </c>
      <c r="D152">
        <v>0</v>
      </c>
      <c r="E152">
        <v>26511581</v>
      </c>
      <c r="F152">
        <v>0</v>
      </c>
      <c r="G152">
        <v>51994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1460860355</v>
      </c>
      <c r="B153">
        <v>604</v>
      </c>
      <c r="C153" t="s">
        <v>11</v>
      </c>
      <c r="D153">
        <v>0</v>
      </c>
      <c r="E153">
        <v>31268591</v>
      </c>
      <c r="F153">
        <v>0</v>
      </c>
      <c r="G153">
        <v>58060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1460860359</v>
      </c>
      <c r="B154">
        <v>608</v>
      </c>
      <c r="C154" t="s">
        <v>11</v>
      </c>
      <c r="D154">
        <v>0</v>
      </c>
      <c r="E154">
        <v>17635095</v>
      </c>
      <c r="F154">
        <v>0</v>
      </c>
      <c r="G154">
        <v>39383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1460860363</v>
      </c>
      <c r="B155">
        <v>612</v>
      </c>
      <c r="C155" t="s">
        <v>11</v>
      </c>
      <c r="D155">
        <v>0</v>
      </c>
      <c r="E155">
        <v>12395474</v>
      </c>
      <c r="F155">
        <v>0</v>
      </c>
      <c r="G155">
        <v>36035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1460860367</v>
      </c>
      <c r="B156">
        <v>616</v>
      </c>
      <c r="C156" t="s">
        <v>11</v>
      </c>
      <c r="D156">
        <v>0</v>
      </c>
      <c r="E156">
        <v>13716465</v>
      </c>
      <c r="F156">
        <v>0</v>
      </c>
      <c r="G156">
        <v>35945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1460860371</v>
      </c>
      <c r="B157">
        <v>620</v>
      </c>
      <c r="C157" t="s">
        <v>11</v>
      </c>
      <c r="D157">
        <v>0</v>
      </c>
      <c r="E157">
        <v>20735779</v>
      </c>
      <c r="F157">
        <v>0</v>
      </c>
      <c r="G157">
        <v>43206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1460860375</v>
      </c>
      <c r="B158">
        <v>624</v>
      </c>
      <c r="C158" t="s">
        <v>11</v>
      </c>
      <c r="D158">
        <v>0</v>
      </c>
      <c r="E158">
        <v>18250805</v>
      </c>
      <c r="F158">
        <v>0</v>
      </c>
      <c r="G158">
        <v>39904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1460860379</v>
      </c>
      <c r="B159">
        <v>628</v>
      </c>
      <c r="C159" t="s">
        <v>11</v>
      </c>
      <c r="D159">
        <v>0</v>
      </c>
      <c r="E159">
        <v>19197510</v>
      </c>
      <c r="F159">
        <v>0</v>
      </c>
      <c r="G159">
        <v>42281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1460860383</v>
      </c>
      <c r="B160">
        <v>632</v>
      </c>
      <c r="C160" t="s">
        <v>11</v>
      </c>
      <c r="D160">
        <v>0</v>
      </c>
      <c r="E160">
        <v>23396824</v>
      </c>
      <c r="F160">
        <v>0</v>
      </c>
      <c r="G160">
        <v>53315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1460860387</v>
      </c>
      <c r="B161">
        <v>636</v>
      </c>
      <c r="C161" t="s">
        <v>11</v>
      </c>
      <c r="D161">
        <v>0</v>
      </c>
      <c r="E161">
        <v>35239341</v>
      </c>
      <c r="F161">
        <v>0</v>
      </c>
      <c r="G161">
        <v>66997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1460860391</v>
      </c>
      <c r="B162">
        <v>640</v>
      </c>
      <c r="C162" t="s">
        <v>11</v>
      </c>
      <c r="D162">
        <v>0</v>
      </c>
      <c r="E162">
        <v>19539576</v>
      </c>
      <c r="F162">
        <v>0</v>
      </c>
      <c r="G162">
        <v>45176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1460860395</v>
      </c>
      <c r="B163">
        <v>644</v>
      </c>
      <c r="C163" t="s">
        <v>11</v>
      </c>
      <c r="D163">
        <v>0</v>
      </c>
      <c r="E163">
        <v>16122357</v>
      </c>
      <c r="F163">
        <v>0</v>
      </c>
      <c r="G163">
        <v>41968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1460860399</v>
      </c>
      <c r="B164">
        <v>648</v>
      </c>
      <c r="C164" t="s">
        <v>11</v>
      </c>
      <c r="D164">
        <v>0</v>
      </c>
      <c r="E164">
        <v>15384711</v>
      </c>
      <c r="F164">
        <v>0</v>
      </c>
      <c r="G164">
        <v>39080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1460860403</v>
      </c>
      <c r="B165">
        <v>652</v>
      </c>
      <c r="C165" t="s">
        <v>11</v>
      </c>
      <c r="D165">
        <v>0</v>
      </c>
      <c r="E165">
        <v>24500191</v>
      </c>
      <c r="F165">
        <v>0</v>
      </c>
      <c r="G165">
        <v>45195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1460860407</v>
      </c>
      <c r="B166">
        <v>656</v>
      </c>
      <c r="C166" t="s">
        <v>11</v>
      </c>
      <c r="D166">
        <v>0</v>
      </c>
      <c r="E166">
        <v>8160033</v>
      </c>
      <c r="F166">
        <v>0</v>
      </c>
      <c r="G166">
        <v>31404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1460860411</v>
      </c>
      <c r="B167">
        <v>660</v>
      </c>
      <c r="C167" t="s">
        <v>11</v>
      </c>
      <c r="D167">
        <v>0</v>
      </c>
      <c r="E167">
        <v>13113269</v>
      </c>
      <c r="F167">
        <v>0</v>
      </c>
      <c r="G167">
        <v>39704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1460860415</v>
      </c>
      <c r="B168">
        <v>664</v>
      </c>
      <c r="C168" t="s">
        <v>11</v>
      </c>
      <c r="D168">
        <v>0</v>
      </c>
      <c r="E168">
        <v>17655066</v>
      </c>
      <c r="F168">
        <v>0</v>
      </c>
      <c r="G168">
        <v>48546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1460860419</v>
      </c>
      <c r="B169">
        <v>668</v>
      </c>
      <c r="C169" t="s">
        <v>11</v>
      </c>
      <c r="D169">
        <v>0</v>
      </c>
      <c r="E169">
        <v>9088326</v>
      </c>
      <c r="F169">
        <v>0</v>
      </c>
      <c r="G169">
        <v>36056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1460860423</v>
      </c>
      <c r="B170">
        <v>672</v>
      </c>
      <c r="C170" t="s">
        <v>11</v>
      </c>
      <c r="D170">
        <v>0</v>
      </c>
      <c r="E170">
        <v>11313956</v>
      </c>
      <c r="F170">
        <v>0</v>
      </c>
      <c r="G170">
        <v>35787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1460860427</v>
      </c>
      <c r="B171">
        <v>676</v>
      </c>
      <c r="C171" t="s">
        <v>11</v>
      </c>
      <c r="D171">
        <v>0</v>
      </c>
      <c r="E171">
        <v>19950719</v>
      </c>
      <c r="F171">
        <v>0</v>
      </c>
      <c r="G171">
        <v>48521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1460860431</v>
      </c>
      <c r="B172">
        <v>680</v>
      </c>
      <c r="C172" t="s">
        <v>11</v>
      </c>
      <c r="D172">
        <v>0</v>
      </c>
      <c r="E172">
        <v>14646339</v>
      </c>
      <c r="F172">
        <v>0</v>
      </c>
      <c r="G172">
        <v>41983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1460860435</v>
      </c>
      <c r="B173">
        <v>684</v>
      </c>
      <c r="C173" t="s">
        <v>11</v>
      </c>
      <c r="D173">
        <v>0</v>
      </c>
      <c r="E173">
        <v>26825368</v>
      </c>
      <c r="F173">
        <v>0</v>
      </c>
      <c r="G173">
        <v>50551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1460860439</v>
      </c>
      <c r="B174">
        <v>688</v>
      </c>
      <c r="C174" t="s">
        <v>11</v>
      </c>
      <c r="D174">
        <v>0</v>
      </c>
      <c r="E174">
        <v>9894553</v>
      </c>
      <c r="F174">
        <v>0</v>
      </c>
      <c r="G174">
        <v>32083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1460860443</v>
      </c>
      <c r="B175">
        <v>692</v>
      </c>
      <c r="C175" t="s">
        <v>11</v>
      </c>
      <c r="D175">
        <v>0</v>
      </c>
      <c r="E175">
        <v>14665952</v>
      </c>
      <c r="F175">
        <v>0</v>
      </c>
      <c r="G175">
        <v>37218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1460860447</v>
      </c>
      <c r="B176">
        <v>696</v>
      </c>
      <c r="C176" t="s">
        <v>11</v>
      </c>
      <c r="D176">
        <v>0</v>
      </c>
      <c r="E176">
        <v>12842039</v>
      </c>
      <c r="F176">
        <v>0</v>
      </c>
      <c r="G176">
        <v>37706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1460860451</v>
      </c>
      <c r="B177">
        <v>700</v>
      </c>
      <c r="C177" t="s">
        <v>11</v>
      </c>
      <c r="D177">
        <v>0</v>
      </c>
      <c r="E177">
        <v>12136681</v>
      </c>
      <c r="F177">
        <v>0</v>
      </c>
      <c r="G177">
        <v>36519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1460860455</v>
      </c>
      <c r="B178">
        <v>704</v>
      </c>
      <c r="C178" t="s">
        <v>11</v>
      </c>
      <c r="D178">
        <v>0</v>
      </c>
      <c r="E178">
        <v>19621557</v>
      </c>
      <c r="F178">
        <v>0</v>
      </c>
      <c r="G178">
        <v>43477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1460860459</v>
      </c>
      <c r="B179">
        <v>708</v>
      </c>
      <c r="C179" t="s">
        <v>11</v>
      </c>
      <c r="D179">
        <v>0</v>
      </c>
      <c r="E179">
        <v>12843122</v>
      </c>
      <c r="F179">
        <v>0</v>
      </c>
      <c r="G179">
        <v>35500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1460860463</v>
      </c>
      <c r="B180">
        <v>712</v>
      </c>
      <c r="C180" t="s">
        <v>11</v>
      </c>
      <c r="D180">
        <v>0</v>
      </c>
      <c r="E180">
        <v>11646655</v>
      </c>
      <c r="F180">
        <v>0</v>
      </c>
      <c r="G180">
        <v>34921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1460860467</v>
      </c>
      <c r="B181">
        <v>716</v>
      </c>
      <c r="C181" t="s">
        <v>11</v>
      </c>
      <c r="D181">
        <v>0</v>
      </c>
      <c r="E181">
        <v>18507927</v>
      </c>
      <c r="F181">
        <v>0</v>
      </c>
      <c r="G181">
        <v>47163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1460860471</v>
      </c>
      <c r="B182">
        <v>720</v>
      </c>
      <c r="C182" t="s">
        <v>11</v>
      </c>
      <c r="D182">
        <v>0</v>
      </c>
      <c r="E182">
        <v>18049405</v>
      </c>
      <c r="F182">
        <v>0</v>
      </c>
      <c r="G182">
        <v>42727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1460860475</v>
      </c>
      <c r="B183">
        <v>724</v>
      </c>
      <c r="C183" t="s">
        <v>11</v>
      </c>
      <c r="D183">
        <v>0</v>
      </c>
      <c r="E183">
        <v>14688332</v>
      </c>
      <c r="F183">
        <v>0</v>
      </c>
      <c r="G183">
        <v>39202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1460860479</v>
      </c>
      <c r="B184">
        <v>728</v>
      </c>
      <c r="C184" t="s">
        <v>11</v>
      </c>
      <c r="D184">
        <v>0</v>
      </c>
      <c r="E184">
        <v>10278491</v>
      </c>
      <c r="F184">
        <v>0</v>
      </c>
      <c r="G184">
        <v>35564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1460860483</v>
      </c>
      <c r="B185">
        <v>732</v>
      </c>
      <c r="C185" t="s">
        <v>11</v>
      </c>
      <c r="D185">
        <v>0</v>
      </c>
      <c r="E185">
        <v>18875926</v>
      </c>
      <c r="F185">
        <v>0</v>
      </c>
      <c r="G185">
        <v>41765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1460860487</v>
      </c>
      <c r="B186">
        <v>736</v>
      </c>
      <c r="C186" t="s">
        <v>11</v>
      </c>
      <c r="D186">
        <v>0</v>
      </c>
      <c r="E186">
        <v>12844035</v>
      </c>
      <c r="F186">
        <v>0</v>
      </c>
      <c r="G186">
        <v>36769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1460860491</v>
      </c>
      <c r="B187">
        <v>740</v>
      </c>
      <c r="C187" t="s">
        <v>11</v>
      </c>
      <c r="D187">
        <v>0</v>
      </c>
      <c r="E187">
        <v>13859357</v>
      </c>
      <c r="F187">
        <v>0</v>
      </c>
      <c r="G187">
        <v>44962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1460860495</v>
      </c>
      <c r="B188">
        <v>744</v>
      </c>
      <c r="C188" t="s">
        <v>11</v>
      </c>
      <c r="D188">
        <v>0</v>
      </c>
      <c r="E188">
        <v>19082654</v>
      </c>
      <c r="F188">
        <v>0</v>
      </c>
      <c r="G188">
        <v>45571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1460860499</v>
      </c>
      <c r="B189">
        <v>748</v>
      </c>
      <c r="C189" t="s">
        <v>11</v>
      </c>
      <c r="D189">
        <v>0</v>
      </c>
      <c r="E189">
        <v>17053994</v>
      </c>
      <c r="F189">
        <v>0</v>
      </c>
      <c r="G189">
        <v>43411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1460860503</v>
      </c>
      <c r="B190">
        <v>752</v>
      </c>
      <c r="C190" t="s">
        <v>11</v>
      </c>
      <c r="D190">
        <v>0</v>
      </c>
      <c r="E190">
        <v>14864228</v>
      </c>
      <c r="F190">
        <v>0</v>
      </c>
      <c r="G190">
        <v>37278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1460860507</v>
      </c>
      <c r="B191">
        <v>756</v>
      </c>
      <c r="C191" t="s">
        <v>11</v>
      </c>
      <c r="D191">
        <v>0</v>
      </c>
      <c r="E191">
        <v>15961601</v>
      </c>
      <c r="F191">
        <v>0</v>
      </c>
      <c r="G191">
        <v>39509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1460860511</v>
      </c>
      <c r="B192">
        <v>760</v>
      </c>
      <c r="C192" t="s">
        <v>11</v>
      </c>
      <c r="D192">
        <v>0</v>
      </c>
      <c r="E192">
        <v>21398620</v>
      </c>
      <c r="F192">
        <v>0</v>
      </c>
      <c r="G192">
        <v>47887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1460860515</v>
      </c>
      <c r="B193">
        <v>764</v>
      </c>
      <c r="C193" t="s">
        <v>11</v>
      </c>
      <c r="D193">
        <v>0</v>
      </c>
      <c r="E193">
        <v>15649433</v>
      </c>
      <c r="F193">
        <v>0</v>
      </c>
      <c r="G193">
        <v>38086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1460860519</v>
      </c>
      <c r="B194">
        <v>768</v>
      </c>
      <c r="C194" t="s">
        <v>11</v>
      </c>
      <c r="D194">
        <v>0</v>
      </c>
      <c r="E194">
        <v>11530656</v>
      </c>
      <c r="F194">
        <v>0</v>
      </c>
      <c r="G194">
        <v>34159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1460860523</v>
      </c>
      <c r="B195">
        <v>772</v>
      </c>
      <c r="C195" t="s">
        <v>11</v>
      </c>
      <c r="D195">
        <v>0</v>
      </c>
      <c r="E195">
        <v>7919516</v>
      </c>
      <c r="F195">
        <v>0</v>
      </c>
      <c r="G195">
        <v>30923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1460860527</v>
      </c>
      <c r="B196">
        <v>776</v>
      </c>
      <c r="C196" t="s">
        <v>11</v>
      </c>
      <c r="D196">
        <v>0</v>
      </c>
      <c r="E196">
        <v>12631212</v>
      </c>
      <c r="F196">
        <v>0</v>
      </c>
      <c r="G196">
        <v>37303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1460860531</v>
      </c>
      <c r="B197">
        <v>780</v>
      </c>
      <c r="C197" t="s">
        <v>11</v>
      </c>
      <c r="D197">
        <v>0</v>
      </c>
      <c r="E197">
        <v>10231453</v>
      </c>
      <c r="F197">
        <v>0</v>
      </c>
      <c r="G197">
        <v>31771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1460860535</v>
      </c>
      <c r="B198">
        <v>784</v>
      </c>
      <c r="C198" t="s">
        <v>11</v>
      </c>
      <c r="D198">
        <v>0</v>
      </c>
      <c r="E198">
        <v>10596084</v>
      </c>
      <c r="F198">
        <v>0</v>
      </c>
      <c r="G198">
        <v>34406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1460860539</v>
      </c>
      <c r="B199">
        <v>788</v>
      </c>
      <c r="C199" t="s">
        <v>11</v>
      </c>
      <c r="D199">
        <v>0</v>
      </c>
      <c r="E199">
        <v>15254189</v>
      </c>
      <c r="F199">
        <v>0</v>
      </c>
      <c r="G199">
        <v>38655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1460860543</v>
      </c>
      <c r="B200">
        <v>792</v>
      </c>
      <c r="C200" t="s">
        <v>11</v>
      </c>
      <c r="D200">
        <v>0</v>
      </c>
      <c r="E200">
        <v>11728574</v>
      </c>
      <c r="F200">
        <v>0</v>
      </c>
      <c r="G200">
        <v>34665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1460860547</v>
      </c>
      <c r="B201">
        <v>796</v>
      </c>
      <c r="C201" t="s">
        <v>11</v>
      </c>
      <c r="D201">
        <v>0</v>
      </c>
      <c r="E201">
        <v>10156353</v>
      </c>
      <c r="F201">
        <v>0</v>
      </c>
      <c r="G201">
        <v>32105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1460860551</v>
      </c>
      <c r="B202">
        <v>800</v>
      </c>
      <c r="C202" t="s">
        <v>11</v>
      </c>
      <c r="D202">
        <v>0</v>
      </c>
      <c r="E202">
        <v>15753159</v>
      </c>
      <c r="F202">
        <v>0</v>
      </c>
      <c r="G202">
        <v>40524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1460860555</v>
      </c>
      <c r="B203">
        <v>804</v>
      </c>
      <c r="C203" t="s">
        <v>11</v>
      </c>
      <c r="D203">
        <v>0</v>
      </c>
      <c r="E203">
        <v>14931263</v>
      </c>
      <c r="F203">
        <v>0</v>
      </c>
      <c r="G203">
        <v>44425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1460860559</v>
      </c>
      <c r="B204">
        <v>808</v>
      </c>
      <c r="C204" t="s">
        <v>11</v>
      </c>
      <c r="D204">
        <v>0</v>
      </c>
      <c r="E204">
        <v>8976569</v>
      </c>
      <c r="F204">
        <v>0</v>
      </c>
      <c r="G204">
        <v>28306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1460860563</v>
      </c>
      <c r="B205">
        <v>812</v>
      </c>
      <c r="C205" t="s">
        <v>11</v>
      </c>
      <c r="D205">
        <v>0</v>
      </c>
      <c r="E205">
        <v>20322914</v>
      </c>
      <c r="F205">
        <v>0</v>
      </c>
      <c r="G205">
        <v>46564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1460860567</v>
      </c>
      <c r="B206">
        <v>816</v>
      </c>
      <c r="C206" t="s">
        <v>11</v>
      </c>
      <c r="D206">
        <v>0</v>
      </c>
      <c r="E206">
        <v>46603195</v>
      </c>
      <c r="F206">
        <v>0</v>
      </c>
      <c r="G206">
        <v>70601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1460860571</v>
      </c>
      <c r="B207">
        <v>820</v>
      </c>
      <c r="C207" t="s">
        <v>11</v>
      </c>
      <c r="D207">
        <v>0</v>
      </c>
      <c r="E207">
        <v>23639289</v>
      </c>
      <c r="F207">
        <v>0</v>
      </c>
      <c r="G207">
        <v>44697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1460860575</v>
      </c>
      <c r="B208">
        <v>824</v>
      </c>
      <c r="C208" t="s">
        <v>11</v>
      </c>
      <c r="D208">
        <v>0</v>
      </c>
      <c r="E208">
        <v>13819899</v>
      </c>
      <c r="F208">
        <v>0</v>
      </c>
      <c r="G208">
        <v>35162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1460860579</v>
      </c>
      <c r="B209">
        <v>828</v>
      </c>
      <c r="C209" t="s">
        <v>11</v>
      </c>
      <c r="D209">
        <v>0</v>
      </c>
      <c r="E209">
        <v>9866098</v>
      </c>
      <c r="F209">
        <v>0</v>
      </c>
      <c r="G209">
        <v>31165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1460860583</v>
      </c>
      <c r="B210">
        <v>832</v>
      </c>
      <c r="C210" t="s">
        <v>11</v>
      </c>
      <c r="D210">
        <v>0</v>
      </c>
      <c r="E210">
        <v>11312285</v>
      </c>
      <c r="F210">
        <v>0</v>
      </c>
      <c r="G210">
        <v>32738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1460860587</v>
      </c>
      <c r="B211">
        <v>836</v>
      </c>
      <c r="C211" t="s">
        <v>11</v>
      </c>
      <c r="D211">
        <v>0</v>
      </c>
      <c r="E211">
        <v>12214579</v>
      </c>
      <c r="F211">
        <v>0</v>
      </c>
      <c r="G211">
        <v>31040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1460860591</v>
      </c>
      <c r="B212">
        <v>840</v>
      </c>
      <c r="C212" t="s">
        <v>11</v>
      </c>
      <c r="D212">
        <v>0</v>
      </c>
      <c r="E212">
        <v>11311975</v>
      </c>
      <c r="F212">
        <v>0</v>
      </c>
      <c r="G212">
        <v>32758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1460860595</v>
      </c>
      <c r="B213">
        <v>844</v>
      </c>
      <c r="C213" t="s">
        <v>11</v>
      </c>
      <c r="D213">
        <v>0</v>
      </c>
      <c r="E213">
        <v>30430826</v>
      </c>
      <c r="F213">
        <v>0</v>
      </c>
      <c r="G213">
        <v>52040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1460860599</v>
      </c>
      <c r="B214">
        <v>848</v>
      </c>
      <c r="C214" t="s">
        <v>11</v>
      </c>
      <c r="D214">
        <v>0</v>
      </c>
      <c r="E214">
        <v>15782354</v>
      </c>
      <c r="F214">
        <v>0</v>
      </c>
      <c r="G214">
        <v>36810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1460860603</v>
      </c>
      <c r="B215">
        <v>852</v>
      </c>
      <c r="C215" t="s">
        <v>11</v>
      </c>
      <c r="D215">
        <v>0</v>
      </c>
      <c r="E215">
        <v>20659934</v>
      </c>
      <c r="F215">
        <v>0</v>
      </c>
      <c r="G215">
        <v>40645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1460860607</v>
      </c>
      <c r="B216">
        <v>856</v>
      </c>
      <c r="C216" t="s">
        <v>11</v>
      </c>
      <c r="D216">
        <v>0</v>
      </c>
      <c r="E216">
        <v>30976305</v>
      </c>
      <c r="F216">
        <v>0</v>
      </c>
      <c r="G216">
        <v>49630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1460860611</v>
      </c>
      <c r="B217">
        <v>860</v>
      </c>
      <c r="C217" t="s">
        <v>11</v>
      </c>
      <c r="D217">
        <v>0</v>
      </c>
      <c r="E217">
        <v>16312915</v>
      </c>
      <c r="F217">
        <v>0</v>
      </c>
      <c r="G217">
        <v>35466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1460860615</v>
      </c>
      <c r="B218">
        <v>864</v>
      </c>
      <c r="C218" t="s">
        <v>11</v>
      </c>
      <c r="D218">
        <v>0</v>
      </c>
      <c r="E218">
        <v>14988607</v>
      </c>
      <c r="F218">
        <v>0</v>
      </c>
      <c r="G218">
        <v>37701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1460860619</v>
      </c>
      <c r="B219">
        <v>868</v>
      </c>
      <c r="C219" t="s">
        <v>11</v>
      </c>
      <c r="D219">
        <v>0</v>
      </c>
      <c r="E219">
        <v>11838504</v>
      </c>
      <c r="F219">
        <v>0</v>
      </c>
      <c r="G219">
        <v>34447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1460860623</v>
      </c>
      <c r="B220">
        <v>872</v>
      </c>
      <c r="C220" t="s">
        <v>11</v>
      </c>
      <c r="D220">
        <v>0</v>
      </c>
      <c r="E220">
        <v>8619061</v>
      </c>
      <c r="F220">
        <v>0</v>
      </c>
      <c r="G220">
        <v>29289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1460860627</v>
      </c>
      <c r="B221">
        <v>876</v>
      </c>
      <c r="C221" t="s">
        <v>11</v>
      </c>
      <c r="D221">
        <v>0</v>
      </c>
      <c r="E221">
        <v>6680810</v>
      </c>
      <c r="F221">
        <v>0</v>
      </c>
      <c r="G221">
        <v>27109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1460860631</v>
      </c>
      <c r="B222">
        <v>880</v>
      </c>
      <c r="C222" t="s">
        <v>11</v>
      </c>
      <c r="D222">
        <v>0</v>
      </c>
      <c r="E222">
        <v>12805057</v>
      </c>
      <c r="F222">
        <v>0</v>
      </c>
      <c r="G222">
        <v>35449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1460860635</v>
      </c>
      <c r="B223">
        <v>884</v>
      </c>
      <c r="C223" t="s">
        <v>11</v>
      </c>
      <c r="D223">
        <v>0</v>
      </c>
      <c r="E223">
        <v>12896184</v>
      </c>
      <c r="F223">
        <v>0</v>
      </c>
      <c r="G223">
        <v>34952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1460860639</v>
      </c>
      <c r="B224">
        <v>888</v>
      </c>
      <c r="C224" t="s">
        <v>11</v>
      </c>
      <c r="D224">
        <v>0</v>
      </c>
      <c r="E224">
        <v>22591208</v>
      </c>
      <c r="F224">
        <v>0</v>
      </c>
      <c r="G224">
        <v>43981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1460860643</v>
      </c>
      <c r="B225">
        <v>892</v>
      </c>
      <c r="C225" t="s">
        <v>11</v>
      </c>
      <c r="D225">
        <v>0</v>
      </c>
      <c r="E225">
        <v>31460613</v>
      </c>
      <c r="F225">
        <v>0</v>
      </c>
      <c r="G225">
        <v>57901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1460860647</v>
      </c>
      <c r="B226">
        <v>896</v>
      </c>
      <c r="C226" t="s">
        <v>11</v>
      </c>
      <c r="D226">
        <v>0</v>
      </c>
      <c r="E226">
        <v>21443524</v>
      </c>
      <c r="F226">
        <v>0</v>
      </c>
      <c r="G226">
        <v>44487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1460860651</v>
      </c>
      <c r="B227">
        <v>900</v>
      </c>
      <c r="C227" t="s">
        <v>11</v>
      </c>
      <c r="D227">
        <v>0</v>
      </c>
      <c r="E227">
        <v>33088100</v>
      </c>
      <c r="F227">
        <v>0</v>
      </c>
      <c r="G227">
        <v>61515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1460860655</v>
      </c>
      <c r="B228">
        <v>904</v>
      </c>
      <c r="C228" t="s">
        <v>11</v>
      </c>
      <c r="D228">
        <v>0</v>
      </c>
      <c r="E228">
        <v>15209276</v>
      </c>
      <c r="F228">
        <v>0</v>
      </c>
      <c r="G228">
        <v>39287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1460860659</v>
      </c>
      <c r="B229">
        <v>908</v>
      </c>
      <c r="C229" t="s">
        <v>11</v>
      </c>
      <c r="D229">
        <v>0</v>
      </c>
      <c r="E229">
        <v>21293644</v>
      </c>
      <c r="F229">
        <v>0</v>
      </c>
      <c r="G229">
        <v>50909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1460860663</v>
      </c>
      <c r="B230">
        <v>912</v>
      </c>
      <c r="C230" t="s">
        <v>11</v>
      </c>
      <c r="D230">
        <v>0</v>
      </c>
      <c r="E230">
        <v>16447078</v>
      </c>
      <c r="F230">
        <v>0</v>
      </c>
      <c r="G230">
        <v>44105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1460860667</v>
      </c>
      <c r="B231">
        <v>916</v>
      </c>
      <c r="C231" t="s">
        <v>11</v>
      </c>
      <c r="D231">
        <v>0</v>
      </c>
      <c r="E231">
        <v>12601799</v>
      </c>
      <c r="F231">
        <v>0</v>
      </c>
      <c r="G231">
        <v>38678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1460860671</v>
      </c>
      <c r="B232">
        <v>920</v>
      </c>
      <c r="C232" t="s">
        <v>11</v>
      </c>
      <c r="D232">
        <v>0</v>
      </c>
      <c r="E232">
        <v>19054279</v>
      </c>
      <c r="F232">
        <v>0</v>
      </c>
      <c r="G232">
        <v>42989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1460860675</v>
      </c>
      <c r="B233">
        <v>924</v>
      </c>
      <c r="C233" t="s">
        <v>11</v>
      </c>
      <c r="D233">
        <v>0</v>
      </c>
      <c r="E233">
        <v>15437552</v>
      </c>
      <c r="F233">
        <v>0</v>
      </c>
      <c r="G233">
        <v>41185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1460860679</v>
      </c>
      <c r="B234">
        <v>928</v>
      </c>
      <c r="C234" t="s">
        <v>11</v>
      </c>
      <c r="D234">
        <v>0</v>
      </c>
      <c r="E234">
        <v>18605436</v>
      </c>
      <c r="F234">
        <v>0</v>
      </c>
      <c r="G234">
        <v>48162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1460860683</v>
      </c>
      <c r="B235">
        <v>932</v>
      </c>
      <c r="C235" t="s">
        <v>11</v>
      </c>
      <c r="D235">
        <v>0</v>
      </c>
      <c r="E235">
        <v>17070538</v>
      </c>
      <c r="F235">
        <v>0</v>
      </c>
      <c r="G235">
        <v>38761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1460860687</v>
      </c>
      <c r="B236">
        <v>936</v>
      </c>
      <c r="C236" t="s">
        <v>11</v>
      </c>
      <c r="D236">
        <v>0</v>
      </c>
      <c r="E236">
        <v>12665541</v>
      </c>
      <c r="F236">
        <v>0</v>
      </c>
      <c r="G236">
        <v>34454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1460860691</v>
      </c>
      <c r="B237">
        <v>940</v>
      </c>
      <c r="C237" t="s">
        <v>11</v>
      </c>
      <c r="D237">
        <v>0</v>
      </c>
      <c r="E237">
        <v>24824050</v>
      </c>
      <c r="F237">
        <v>0</v>
      </c>
      <c r="G237">
        <v>46182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1460860695</v>
      </c>
      <c r="B238">
        <v>944</v>
      </c>
      <c r="C238" t="s">
        <v>11</v>
      </c>
      <c r="D238">
        <v>0</v>
      </c>
      <c r="E238">
        <v>20121689</v>
      </c>
      <c r="F238">
        <v>0</v>
      </c>
      <c r="G238">
        <v>42585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1460860699</v>
      </c>
      <c r="B239">
        <v>948</v>
      </c>
      <c r="C239" t="s">
        <v>11</v>
      </c>
      <c r="D239">
        <v>0</v>
      </c>
      <c r="E239">
        <v>13842339</v>
      </c>
      <c r="F239">
        <v>0</v>
      </c>
      <c r="G239">
        <v>40261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1460860703</v>
      </c>
      <c r="B240">
        <v>952</v>
      </c>
      <c r="C240" t="s">
        <v>11</v>
      </c>
      <c r="D240">
        <v>0</v>
      </c>
      <c r="E240">
        <v>11342984</v>
      </c>
      <c r="F240">
        <v>0</v>
      </c>
      <c r="G240">
        <v>36251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1460860707</v>
      </c>
      <c r="B241">
        <v>956</v>
      </c>
      <c r="C241" t="s">
        <v>11</v>
      </c>
      <c r="D241">
        <v>0</v>
      </c>
      <c r="E241">
        <v>16818295</v>
      </c>
      <c r="F241">
        <v>0</v>
      </c>
      <c r="G241">
        <v>43522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1460860711</v>
      </c>
      <c r="B242">
        <v>960</v>
      </c>
      <c r="C242" t="s">
        <v>11</v>
      </c>
      <c r="D242">
        <v>0</v>
      </c>
      <c r="E242">
        <v>13378963</v>
      </c>
      <c r="F242">
        <v>0</v>
      </c>
      <c r="G242">
        <v>39843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1460860715</v>
      </c>
      <c r="B243">
        <v>964</v>
      </c>
      <c r="C243" t="s">
        <v>11</v>
      </c>
      <c r="D243">
        <v>0</v>
      </c>
      <c r="E243">
        <v>22748192</v>
      </c>
      <c r="F243">
        <v>0</v>
      </c>
      <c r="G243">
        <v>49817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1460860719</v>
      </c>
      <c r="B244">
        <v>968</v>
      </c>
      <c r="C244" t="s">
        <v>11</v>
      </c>
      <c r="D244">
        <v>0</v>
      </c>
      <c r="E244">
        <v>33288301</v>
      </c>
      <c r="F244">
        <v>0</v>
      </c>
      <c r="G244">
        <v>57429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1460860723</v>
      </c>
      <c r="B245">
        <v>972</v>
      </c>
      <c r="C245" t="s">
        <v>11</v>
      </c>
      <c r="D245">
        <v>0</v>
      </c>
      <c r="E245">
        <v>16900968</v>
      </c>
      <c r="F245">
        <v>0</v>
      </c>
      <c r="G245">
        <v>37348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1460860727</v>
      </c>
      <c r="B246">
        <v>976</v>
      </c>
      <c r="C246" t="s">
        <v>11</v>
      </c>
      <c r="D246">
        <v>0</v>
      </c>
      <c r="E246">
        <v>20348040</v>
      </c>
      <c r="F246">
        <v>0</v>
      </c>
      <c r="G246">
        <v>42582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1460860731</v>
      </c>
      <c r="B247">
        <v>980</v>
      </c>
      <c r="C247" t="s">
        <v>11</v>
      </c>
      <c r="D247">
        <v>0</v>
      </c>
      <c r="E247">
        <v>10864919</v>
      </c>
      <c r="F247">
        <v>0</v>
      </c>
      <c r="G247">
        <v>31856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1460860735</v>
      </c>
      <c r="B248">
        <v>984</v>
      </c>
      <c r="C248" t="s">
        <v>11</v>
      </c>
      <c r="D248">
        <v>0</v>
      </c>
      <c r="E248">
        <v>8789934</v>
      </c>
      <c r="F248">
        <v>0</v>
      </c>
      <c r="G248">
        <v>30050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1460860739</v>
      </c>
      <c r="B249">
        <v>988</v>
      </c>
      <c r="C249" t="s">
        <v>11</v>
      </c>
      <c r="D249">
        <v>0</v>
      </c>
      <c r="E249">
        <v>17034438</v>
      </c>
      <c r="F249">
        <v>0</v>
      </c>
      <c r="G249">
        <v>37221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1460860743</v>
      </c>
      <c r="B250">
        <v>992</v>
      </c>
      <c r="C250" t="s">
        <v>11</v>
      </c>
      <c r="D250">
        <v>0</v>
      </c>
      <c r="E250">
        <v>36330676</v>
      </c>
      <c r="F250">
        <v>0</v>
      </c>
      <c r="G250">
        <v>61193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1460860747</v>
      </c>
      <c r="B251">
        <v>996</v>
      </c>
      <c r="C251" t="s">
        <v>11</v>
      </c>
      <c r="D251">
        <v>0</v>
      </c>
      <c r="E251">
        <v>23739740</v>
      </c>
      <c r="F251">
        <v>0</v>
      </c>
      <c r="G251">
        <v>45186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1460860751</v>
      </c>
      <c r="B252">
        <v>1000</v>
      </c>
      <c r="C252" t="s">
        <v>11</v>
      </c>
      <c r="D252">
        <v>0</v>
      </c>
      <c r="E252">
        <v>34296283</v>
      </c>
      <c r="F252">
        <v>0</v>
      </c>
      <c r="G252">
        <v>55079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1460860755</v>
      </c>
      <c r="B253">
        <v>1004</v>
      </c>
      <c r="C253" t="s">
        <v>11</v>
      </c>
      <c r="D253">
        <v>0</v>
      </c>
      <c r="E253">
        <v>34305634</v>
      </c>
      <c r="F253">
        <v>0</v>
      </c>
      <c r="G253">
        <v>55583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1460860759</v>
      </c>
      <c r="B254">
        <v>1008</v>
      </c>
      <c r="C254" t="s">
        <v>11</v>
      </c>
      <c r="D254">
        <v>0</v>
      </c>
      <c r="E254">
        <v>33832081</v>
      </c>
      <c r="F254">
        <v>0</v>
      </c>
      <c r="G254">
        <v>56693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1460860763</v>
      </c>
      <c r="B255">
        <v>1012</v>
      </c>
      <c r="C255" t="s">
        <v>11</v>
      </c>
      <c r="D255">
        <v>0</v>
      </c>
      <c r="E255">
        <v>29636354</v>
      </c>
      <c r="F255">
        <v>0</v>
      </c>
      <c r="G255">
        <v>53875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1460860767</v>
      </c>
      <c r="B256">
        <v>1016</v>
      </c>
      <c r="C256" t="s">
        <v>11</v>
      </c>
      <c r="D256">
        <v>0</v>
      </c>
      <c r="E256">
        <v>22138513</v>
      </c>
      <c r="F256">
        <v>0</v>
      </c>
      <c r="G256">
        <v>45865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1460860771</v>
      </c>
      <c r="B257">
        <v>1020</v>
      </c>
      <c r="C257" t="s">
        <v>11</v>
      </c>
      <c r="D257">
        <v>0</v>
      </c>
      <c r="E257">
        <v>34991173</v>
      </c>
      <c r="F257">
        <v>0</v>
      </c>
      <c r="G257">
        <v>59193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1460860775</v>
      </c>
      <c r="B258">
        <v>1024</v>
      </c>
      <c r="C258" t="s">
        <v>11</v>
      </c>
      <c r="D258">
        <v>0</v>
      </c>
      <c r="E258">
        <v>39015268</v>
      </c>
      <c r="F258">
        <v>0</v>
      </c>
      <c r="G258">
        <v>64080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1460860779</v>
      </c>
      <c r="B259">
        <v>1028</v>
      </c>
      <c r="C259" t="s">
        <v>11</v>
      </c>
      <c r="D259">
        <v>0</v>
      </c>
      <c r="E259">
        <v>22602144</v>
      </c>
      <c r="F259">
        <v>0</v>
      </c>
      <c r="G259">
        <v>52050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1460860783</v>
      </c>
      <c r="B260">
        <v>1032</v>
      </c>
      <c r="C260" t="s">
        <v>11</v>
      </c>
      <c r="D260">
        <v>0</v>
      </c>
      <c r="E260">
        <v>15726240</v>
      </c>
      <c r="F260">
        <v>0</v>
      </c>
      <c r="G260">
        <v>38233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1460860787</v>
      </c>
      <c r="B261">
        <v>1036</v>
      </c>
      <c r="C261" t="s">
        <v>11</v>
      </c>
      <c r="D261">
        <v>0</v>
      </c>
      <c r="E261">
        <v>24193401</v>
      </c>
      <c r="F261">
        <v>0</v>
      </c>
      <c r="G261">
        <v>44917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1460860791</v>
      </c>
      <c r="B262">
        <v>1040</v>
      </c>
      <c r="C262" t="s">
        <v>11</v>
      </c>
      <c r="D262">
        <v>0</v>
      </c>
      <c r="E262">
        <v>30198975</v>
      </c>
      <c r="F262">
        <v>0</v>
      </c>
      <c r="G262">
        <v>48533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1460860795</v>
      </c>
      <c r="B263">
        <v>1044</v>
      </c>
      <c r="C263" t="s">
        <v>11</v>
      </c>
      <c r="D263">
        <v>0</v>
      </c>
      <c r="E263">
        <v>17229243</v>
      </c>
      <c r="F263">
        <v>0</v>
      </c>
      <c r="G263">
        <v>40647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1460860799</v>
      </c>
      <c r="B264">
        <v>1048</v>
      </c>
      <c r="C264" t="s">
        <v>11</v>
      </c>
      <c r="D264">
        <v>0</v>
      </c>
      <c r="E264">
        <v>17493588</v>
      </c>
      <c r="F264">
        <v>0</v>
      </c>
      <c r="G264">
        <v>39268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1460860803</v>
      </c>
      <c r="B265">
        <v>1052</v>
      </c>
      <c r="C265" t="s">
        <v>11</v>
      </c>
      <c r="D265">
        <v>0</v>
      </c>
      <c r="E265">
        <v>15561163</v>
      </c>
      <c r="F265">
        <v>0</v>
      </c>
      <c r="G265">
        <v>40751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1460860807</v>
      </c>
      <c r="B266">
        <v>1056</v>
      </c>
      <c r="C266" t="s">
        <v>11</v>
      </c>
      <c r="D266">
        <v>0</v>
      </c>
      <c r="E266">
        <v>23196932</v>
      </c>
      <c r="F266">
        <v>0</v>
      </c>
      <c r="G266">
        <v>46815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1460860811</v>
      </c>
      <c r="B267">
        <v>1060</v>
      </c>
      <c r="C267" t="s">
        <v>11</v>
      </c>
      <c r="D267">
        <v>0</v>
      </c>
      <c r="E267">
        <v>11382417</v>
      </c>
      <c r="F267">
        <v>0</v>
      </c>
      <c r="G267">
        <v>35724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1460860815</v>
      </c>
      <c r="B268">
        <v>1064</v>
      </c>
      <c r="C268" t="s">
        <v>11</v>
      </c>
      <c r="D268">
        <v>0</v>
      </c>
      <c r="E268">
        <v>22313844</v>
      </c>
      <c r="F268">
        <v>0</v>
      </c>
      <c r="G268">
        <v>48397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1460860819</v>
      </c>
      <c r="B269">
        <v>1068</v>
      </c>
      <c r="C269" t="s">
        <v>11</v>
      </c>
      <c r="D269">
        <v>0</v>
      </c>
      <c r="E269">
        <v>30780824</v>
      </c>
      <c r="F269">
        <v>0</v>
      </c>
      <c r="G269">
        <v>51979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1460860823</v>
      </c>
      <c r="B270">
        <v>1072</v>
      </c>
      <c r="C270" t="s">
        <v>11</v>
      </c>
      <c r="D270">
        <v>0</v>
      </c>
      <c r="E270">
        <v>43868480</v>
      </c>
      <c r="F270">
        <v>0</v>
      </c>
      <c r="G270">
        <v>61867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1460860827</v>
      </c>
      <c r="B271">
        <v>1076</v>
      </c>
      <c r="C271" t="s">
        <v>11</v>
      </c>
      <c r="D271">
        <v>0</v>
      </c>
      <c r="E271">
        <v>32814691</v>
      </c>
      <c r="F271">
        <v>0</v>
      </c>
      <c r="G271">
        <v>52188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1460860831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1460860835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1460860839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1460860843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1460860847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1460860987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1460860991</v>
      </c>
      <c r="B3">
        <v>4</v>
      </c>
      <c r="C3" t="s">
        <v>11</v>
      </c>
      <c r="D3">
        <v>74</v>
      </c>
      <c r="E3">
        <v>13154092</v>
      </c>
      <c r="F3">
        <v>1</v>
      </c>
      <c r="G3">
        <v>39297</v>
      </c>
      <c r="H3">
        <v>0</v>
      </c>
      <c r="I3">
        <v>0</v>
      </c>
      <c r="J3">
        <v>0</v>
      </c>
      <c r="K3">
        <v>0</v>
      </c>
    </row>
    <row r="4" spans="1:11">
      <c r="A4">
        <v>1460860995</v>
      </c>
      <c r="B4">
        <v>8</v>
      </c>
      <c r="C4" t="s">
        <v>11</v>
      </c>
      <c r="D4">
        <v>74</v>
      </c>
      <c r="E4">
        <v>12576311</v>
      </c>
      <c r="F4">
        <v>1</v>
      </c>
      <c r="G4">
        <v>40901</v>
      </c>
      <c r="H4">
        <v>0</v>
      </c>
      <c r="I4">
        <v>0</v>
      </c>
      <c r="J4">
        <v>0</v>
      </c>
      <c r="K4">
        <v>0</v>
      </c>
    </row>
    <row r="5" spans="1:11">
      <c r="A5">
        <v>1460860999</v>
      </c>
      <c r="B5">
        <v>12</v>
      </c>
      <c r="C5" t="s">
        <v>11</v>
      </c>
      <c r="D5">
        <v>0</v>
      </c>
      <c r="E5">
        <v>18023134</v>
      </c>
      <c r="F5">
        <v>0</v>
      </c>
      <c r="G5">
        <v>50317</v>
      </c>
      <c r="H5">
        <v>0</v>
      </c>
      <c r="I5">
        <v>0</v>
      </c>
      <c r="J5">
        <v>0</v>
      </c>
      <c r="K5">
        <v>0</v>
      </c>
    </row>
    <row r="6" spans="1:11">
      <c r="A6">
        <v>1460861003</v>
      </c>
      <c r="B6">
        <v>16</v>
      </c>
      <c r="C6" t="s">
        <v>11</v>
      </c>
      <c r="D6">
        <v>0</v>
      </c>
      <c r="E6">
        <v>17432205</v>
      </c>
      <c r="F6">
        <v>0</v>
      </c>
      <c r="G6">
        <v>48081</v>
      </c>
      <c r="H6">
        <v>0</v>
      </c>
      <c r="I6">
        <v>0</v>
      </c>
      <c r="J6">
        <v>0</v>
      </c>
      <c r="K6">
        <v>0</v>
      </c>
    </row>
    <row r="7" spans="1:11">
      <c r="A7">
        <v>1460861007</v>
      </c>
      <c r="B7">
        <v>20</v>
      </c>
      <c r="C7" t="s">
        <v>11</v>
      </c>
      <c r="D7">
        <v>0</v>
      </c>
      <c r="E7">
        <v>18426801</v>
      </c>
      <c r="F7">
        <v>0</v>
      </c>
      <c r="G7">
        <v>45881</v>
      </c>
      <c r="H7">
        <v>0</v>
      </c>
      <c r="I7">
        <v>0</v>
      </c>
      <c r="J7">
        <v>0</v>
      </c>
      <c r="K7">
        <v>0</v>
      </c>
    </row>
    <row r="8" spans="1:11">
      <c r="A8">
        <v>1460861011</v>
      </c>
      <c r="B8">
        <v>24</v>
      </c>
      <c r="C8" t="s">
        <v>11</v>
      </c>
      <c r="D8">
        <v>0</v>
      </c>
      <c r="E8">
        <v>30293380</v>
      </c>
      <c r="F8">
        <v>0</v>
      </c>
      <c r="G8">
        <v>54499</v>
      </c>
      <c r="H8">
        <v>0</v>
      </c>
      <c r="I8">
        <v>0</v>
      </c>
      <c r="J8">
        <v>0</v>
      </c>
      <c r="K8">
        <v>0</v>
      </c>
    </row>
    <row r="9" spans="1:11">
      <c r="A9">
        <v>1460861015</v>
      </c>
      <c r="B9">
        <v>28</v>
      </c>
      <c r="C9" t="s">
        <v>11</v>
      </c>
      <c r="D9">
        <v>0</v>
      </c>
      <c r="E9">
        <v>21021111</v>
      </c>
      <c r="F9">
        <v>0</v>
      </c>
      <c r="G9">
        <v>48328</v>
      </c>
      <c r="H9">
        <v>0</v>
      </c>
      <c r="I9">
        <v>0</v>
      </c>
      <c r="J9">
        <v>0</v>
      </c>
      <c r="K9">
        <v>0</v>
      </c>
    </row>
    <row r="10" spans="1:11">
      <c r="A10">
        <v>1460861019</v>
      </c>
      <c r="B10">
        <v>32</v>
      </c>
      <c r="C10" t="s">
        <v>11</v>
      </c>
      <c r="D10">
        <v>0</v>
      </c>
      <c r="E10">
        <v>7885666</v>
      </c>
      <c r="F10">
        <v>0</v>
      </c>
      <c r="G10">
        <v>33860</v>
      </c>
      <c r="H10">
        <v>0</v>
      </c>
      <c r="I10">
        <v>0</v>
      </c>
      <c r="J10">
        <v>0</v>
      </c>
      <c r="K10">
        <v>0</v>
      </c>
    </row>
    <row r="11" spans="1:11">
      <c r="A11">
        <v>1460861023</v>
      </c>
      <c r="B11">
        <v>36</v>
      </c>
      <c r="C11" t="s">
        <v>11</v>
      </c>
      <c r="D11">
        <v>0</v>
      </c>
      <c r="E11">
        <v>6288030</v>
      </c>
      <c r="F11">
        <v>0</v>
      </c>
      <c r="G11">
        <v>29008</v>
      </c>
      <c r="H11">
        <v>0</v>
      </c>
      <c r="I11">
        <v>0</v>
      </c>
      <c r="J11">
        <v>0</v>
      </c>
      <c r="K11">
        <v>0</v>
      </c>
    </row>
    <row r="12" spans="1:11">
      <c r="A12">
        <v>1460861027</v>
      </c>
      <c r="B12">
        <v>40</v>
      </c>
      <c r="C12" t="s">
        <v>11</v>
      </c>
      <c r="D12">
        <v>0</v>
      </c>
      <c r="E12">
        <v>8468174</v>
      </c>
      <c r="F12">
        <v>0</v>
      </c>
      <c r="G12">
        <v>33738</v>
      </c>
      <c r="H12">
        <v>0</v>
      </c>
      <c r="I12">
        <v>0</v>
      </c>
      <c r="J12">
        <v>0</v>
      </c>
      <c r="K12">
        <v>0</v>
      </c>
    </row>
    <row r="13" spans="1:11">
      <c r="A13">
        <v>1460861031</v>
      </c>
      <c r="B13">
        <v>44</v>
      </c>
      <c r="C13" t="s">
        <v>11</v>
      </c>
      <c r="D13">
        <v>0</v>
      </c>
      <c r="E13">
        <v>9390957</v>
      </c>
      <c r="F13">
        <v>0</v>
      </c>
      <c r="G13">
        <v>37055</v>
      </c>
      <c r="H13">
        <v>0</v>
      </c>
      <c r="I13">
        <v>0</v>
      </c>
      <c r="J13">
        <v>0</v>
      </c>
      <c r="K13">
        <v>0</v>
      </c>
    </row>
    <row r="14" spans="1:11">
      <c r="A14">
        <v>1460861035</v>
      </c>
      <c r="B14">
        <v>48</v>
      </c>
      <c r="C14" t="s">
        <v>11</v>
      </c>
      <c r="D14">
        <v>0</v>
      </c>
      <c r="E14">
        <v>38109812</v>
      </c>
      <c r="F14">
        <v>0</v>
      </c>
      <c r="G14">
        <v>60311</v>
      </c>
      <c r="H14">
        <v>0</v>
      </c>
      <c r="I14">
        <v>0</v>
      </c>
      <c r="J14">
        <v>0</v>
      </c>
      <c r="K14">
        <v>0</v>
      </c>
    </row>
    <row r="15" spans="1:11">
      <c r="A15">
        <v>1460861039</v>
      </c>
      <c r="B15">
        <v>52</v>
      </c>
      <c r="C15" t="s">
        <v>11</v>
      </c>
      <c r="D15">
        <v>0</v>
      </c>
      <c r="E15">
        <v>18884146</v>
      </c>
      <c r="F15">
        <v>0</v>
      </c>
      <c r="G15">
        <v>43925</v>
      </c>
      <c r="H15">
        <v>0</v>
      </c>
      <c r="I15">
        <v>0</v>
      </c>
      <c r="J15">
        <v>0</v>
      </c>
      <c r="K15">
        <v>0</v>
      </c>
    </row>
    <row r="16" spans="1:11">
      <c r="A16">
        <v>1460861043</v>
      </c>
      <c r="B16">
        <v>56</v>
      </c>
      <c r="C16" t="s">
        <v>11</v>
      </c>
      <c r="D16">
        <v>0</v>
      </c>
      <c r="E16">
        <v>15109545</v>
      </c>
      <c r="F16">
        <v>0</v>
      </c>
      <c r="G16">
        <v>41583</v>
      </c>
      <c r="H16">
        <v>0</v>
      </c>
      <c r="I16">
        <v>0</v>
      </c>
      <c r="J16">
        <v>0</v>
      </c>
      <c r="K16">
        <v>0</v>
      </c>
    </row>
    <row r="17" spans="1:11">
      <c r="A17">
        <v>1460861047</v>
      </c>
      <c r="B17">
        <v>60</v>
      </c>
      <c r="C17" t="s">
        <v>11</v>
      </c>
      <c r="D17">
        <v>0</v>
      </c>
      <c r="E17">
        <v>40220387</v>
      </c>
      <c r="F17">
        <v>0</v>
      </c>
      <c r="G17">
        <v>69330</v>
      </c>
      <c r="H17">
        <v>0</v>
      </c>
      <c r="I17">
        <v>0</v>
      </c>
      <c r="J17">
        <v>0</v>
      </c>
      <c r="K17">
        <v>0</v>
      </c>
    </row>
    <row r="18" spans="1:11">
      <c r="A18">
        <v>1460861051</v>
      </c>
      <c r="B18">
        <v>64</v>
      </c>
      <c r="C18" t="s">
        <v>11</v>
      </c>
      <c r="D18">
        <v>0</v>
      </c>
      <c r="E18">
        <v>16944205</v>
      </c>
      <c r="F18">
        <v>0</v>
      </c>
      <c r="G18">
        <v>46026</v>
      </c>
      <c r="H18">
        <v>0</v>
      </c>
      <c r="I18">
        <v>0</v>
      </c>
      <c r="J18">
        <v>0</v>
      </c>
      <c r="K18">
        <v>0</v>
      </c>
    </row>
    <row r="19" spans="1:11">
      <c r="A19">
        <v>1460861055</v>
      </c>
      <c r="B19">
        <v>68</v>
      </c>
      <c r="C19" t="s">
        <v>11</v>
      </c>
      <c r="D19">
        <v>0</v>
      </c>
      <c r="E19">
        <v>15034313</v>
      </c>
      <c r="F19">
        <v>0</v>
      </c>
      <c r="G19">
        <v>46879</v>
      </c>
      <c r="H19">
        <v>0</v>
      </c>
      <c r="I19">
        <v>0</v>
      </c>
      <c r="J19">
        <v>0</v>
      </c>
      <c r="K19">
        <v>0</v>
      </c>
    </row>
    <row r="20" spans="1:11">
      <c r="A20">
        <v>1460861059</v>
      </c>
      <c r="B20">
        <v>72</v>
      </c>
      <c r="C20" t="s">
        <v>11</v>
      </c>
      <c r="D20">
        <v>0</v>
      </c>
      <c r="E20">
        <v>13380176</v>
      </c>
      <c r="F20">
        <v>0</v>
      </c>
      <c r="G20">
        <v>38939</v>
      </c>
      <c r="H20">
        <v>0</v>
      </c>
      <c r="I20">
        <v>0</v>
      </c>
      <c r="J20">
        <v>0</v>
      </c>
      <c r="K20">
        <v>0</v>
      </c>
    </row>
    <row r="21" spans="1:11">
      <c r="A21">
        <v>1460861063</v>
      </c>
      <c r="B21">
        <v>76</v>
      </c>
      <c r="C21" t="s">
        <v>11</v>
      </c>
      <c r="D21">
        <v>0</v>
      </c>
      <c r="E21">
        <v>18754393</v>
      </c>
      <c r="F21">
        <v>0</v>
      </c>
      <c r="G21">
        <v>49366</v>
      </c>
      <c r="H21">
        <v>0</v>
      </c>
      <c r="I21">
        <v>0</v>
      </c>
      <c r="J21">
        <v>0</v>
      </c>
      <c r="K21">
        <v>0</v>
      </c>
    </row>
    <row r="22" spans="1:11">
      <c r="A22">
        <v>1460861067</v>
      </c>
      <c r="B22">
        <v>80</v>
      </c>
      <c r="C22" t="s">
        <v>11</v>
      </c>
      <c r="D22">
        <v>0</v>
      </c>
      <c r="E22">
        <v>19341399</v>
      </c>
      <c r="F22">
        <v>0</v>
      </c>
      <c r="G22">
        <v>49332</v>
      </c>
      <c r="H22">
        <v>0</v>
      </c>
      <c r="I22">
        <v>0</v>
      </c>
      <c r="J22">
        <v>0</v>
      </c>
      <c r="K22">
        <v>0</v>
      </c>
    </row>
    <row r="23" spans="1:11">
      <c r="A23">
        <v>1460861071</v>
      </c>
      <c r="B23">
        <v>84</v>
      </c>
      <c r="C23" t="s">
        <v>11</v>
      </c>
      <c r="D23">
        <v>0</v>
      </c>
      <c r="E23">
        <v>31624780</v>
      </c>
      <c r="F23">
        <v>0</v>
      </c>
      <c r="G23">
        <v>60093</v>
      </c>
      <c r="H23">
        <v>0</v>
      </c>
      <c r="I23">
        <v>0</v>
      </c>
      <c r="J23">
        <v>0</v>
      </c>
      <c r="K23">
        <v>0</v>
      </c>
    </row>
    <row r="24" spans="1:11">
      <c r="A24">
        <v>1460861075</v>
      </c>
      <c r="B24">
        <v>88</v>
      </c>
      <c r="C24" t="s">
        <v>11</v>
      </c>
      <c r="D24">
        <v>0</v>
      </c>
      <c r="E24">
        <v>32653698</v>
      </c>
      <c r="F24">
        <v>0</v>
      </c>
      <c r="G24">
        <v>61296</v>
      </c>
      <c r="H24">
        <v>0</v>
      </c>
      <c r="I24">
        <v>0</v>
      </c>
      <c r="J24">
        <v>0</v>
      </c>
      <c r="K24">
        <v>0</v>
      </c>
    </row>
    <row r="25" spans="1:11">
      <c r="A25">
        <v>1460861079</v>
      </c>
      <c r="B25">
        <v>92</v>
      </c>
      <c r="C25" t="s">
        <v>11</v>
      </c>
      <c r="D25">
        <v>0</v>
      </c>
      <c r="E25">
        <v>23109825</v>
      </c>
      <c r="F25">
        <v>0</v>
      </c>
      <c r="G25">
        <v>52271</v>
      </c>
      <c r="H25">
        <v>0</v>
      </c>
      <c r="I25">
        <v>0</v>
      </c>
      <c r="J25">
        <v>0</v>
      </c>
      <c r="K25">
        <v>0</v>
      </c>
    </row>
    <row r="26" spans="1:11">
      <c r="A26">
        <v>1460861083</v>
      </c>
      <c r="B26">
        <v>96</v>
      </c>
      <c r="C26" t="s">
        <v>11</v>
      </c>
      <c r="D26">
        <v>0</v>
      </c>
      <c r="E26">
        <v>30051305</v>
      </c>
      <c r="F26">
        <v>0</v>
      </c>
      <c r="G26">
        <v>62081</v>
      </c>
      <c r="H26">
        <v>0</v>
      </c>
      <c r="I26">
        <v>0</v>
      </c>
      <c r="J26">
        <v>0</v>
      </c>
      <c r="K26">
        <v>0</v>
      </c>
    </row>
    <row r="27" spans="1:11">
      <c r="A27">
        <v>1460861087</v>
      </c>
      <c r="B27">
        <v>100</v>
      </c>
      <c r="C27" t="s">
        <v>11</v>
      </c>
      <c r="D27">
        <v>0</v>
      </c>
      <c r="E27">
        <v>26656206</v>
      </c>
      <c r="F27">
        <v>0</v>
      </c>
      <c r="G27">
        <v>56752</v>
      </c>
      <c r="H27">
        <v>0</v>
      </c>
      <c r="I27">
        <v>0</v>
      </c>
      <c r="J27">
        <v>0</v>
      </c>
      <c r="K27">
        <v>0</v>
      </c>
    </row>
    <row r="28" spans="1:11">
      <c r="A28">
        <v>1460861091</v>
      </c>
      <c r="B28">
        <v>104</v>
      </c>
      <c r="C28" t="s">
        <v>11</v>
      </c>
      <c r="D28">
        <v>0</v>
      </c>
      <c r="E28">
        <v>38132855</v>
      </c>
      <c r="F28">
        <v>0</v>
      </c>
      <c r="G28">
        <v>64683</v>
      </c>
      <c r="H28">
        <v>0</v>
      </c>
      <c r="I28">
        <v>0</v>
      </c>
      <c r="J28">
        <v>0</v>
      </c>
      <c r="K28">
        <v>0</v>
      </c>
    </row>
    <row r="29" spans="1:11">
      <c r="A29">
        <v>1460861095</v>
      </c>
      <c r="B29">
        <v>108</v>
      </c>
      <c r="C29" t="s">
        <v>11</v>
      </c>
      <c r="D29">
        <v>0</v>
      </c>
      <c r="E29">
        <v>31958357</v>
      </c>
      <c r="F29">
        <v>0</v>
      </c>
      <c r="G29">
        <v>68270</v>
      </c>
      <c r="H29">
        <v>0</v>
      </c>
      <c r="I29">
        <v>0</v>
      </c>
      <c r="J29">
        <v>0</v>
      </c>
      <c r="K29">
        <v>0</v>
      </c>
    </row>
    <row r="30" spans="1:11">
      <c r="A30">
        <v>1460861099</v>
      </c>
      <c r="B30">
        <v>112</v>
      </c>
      <c r="C30" t="s">
        <v>11</v>
      </c>
      <c r="D30">
        <v>0</v>
      </c>
      <c r="E30">
        <v>21404500</v>
      </c>
      <c r="F30">
        <v>0</v>
      </c>
      <c r="G30">
        <v>56326</v>
      </c>
      <c r="H30">
        <v>0</v>
      </c>
      <c r="I30">
        <v>0</v>
      </c>
      <c r="J30">
        <v>0</v>
      </c>
      <c r="K30">
        <v>0</v>
      </c>
    </row>
    <row r="31" spans="1:11">
      <c r="A31">
        <v>1460861103</v>
      </c>
      <c r="B31">
        <v>116</v>
      </c>
      <c r="C31" t="s">
        <v>11</v>
      </c>
      <c r="D31">
        <v>0</v>
      </c>
      <c r="E31">
        <v>46336505</v>
      </c>
      <c r="F31">
        <v>0</v>
      </c>
      <c r="G31">
        <v>74787</v>
      </c>
      <c r="H31">
        <v>0</v>
      </c>
      <c r="I31">
        <v>0</v>
      </c>
      <c r="J31">
        <v>0</v>
      </c>
      <c r="K31">
        <v>0</v>
      </c>
    </row>
    <row r="32" spans="1:11">
      <c r="A32">
        <v>1460861107</v>
      </c>
      <c r="B32">
        <v>120</v>
      </c>
      <c r="C32" t="s">
        <v>11</v>
      </c>
      <c r="D32">
        <v>0</v>
      </c>
      <c r="E32">
        <v>21055151</v>
      </c>
      <c r="F32">
        <v>0</v>
      </c>
      <c r="G32">
        <v>48047</v>
      </c>
      <c r="H32">
        <v>0</v>
      </c>
      <c r="I32">
        <v>0</v>
      </c>
      <c r="J32">
        <v>0</v>
      </c>
      <c r="K32">
        <v>0</v>
      </c>
    </row>
    <row r="33" spans="1:11">
      <c r="A33">
        <v>1460861111</v>
      </c>
      <c r="B33">
        <v>124</v>
      </c>
      <c r="C33" t="s">
        <v>11</v>
      </c>
      <c r="D33">
        <v>0</v>
      </c>
      <c r="E33">
        <v>31454791</v>
      </c>
      <c r="F33">
        <v>0</v>
      </c>
      <c r="G33">
        <v>58667</v>
      </c>
      <c r="H33">
        <v>0</v>
      </c>
      <c r="I33">
        <v>0</v>
      </c>
      <c r="J33">
        <v>0</v>
      </c>
      <c r="K33">
        <v>0</v>
      </c>
    </row>
    <row r="34" spans="1:11">
      <c r="A34">
        <v>1460861115</v>
      </c>
      <c r="B34">
        <v>128</v>
      </c>
      <c r="C34" t="s">
        <v>11</v>
      </c>
      <c r="D34">
        <v>0</v>
      </c>
      <c r="E34">
        <v>29742381</v>
      </c>
      <c r="F34">
        <v>0</v>
      </c>
      <c r="G34">
        <v>62145</v>
      </c>
      <c r="H34">
        <v>0</v>
      </c>
      <c r="I34">
        <v>0</v>
      </c>
      <c r="J34">
        <v>0</v>
      </c>
      <c r="K34">
        <v>0</v>
      </c>
    </row>
    <row r="35" spans="1:11">
      <c r="A35">
        <v>1460861119</v>
      </c>
      <c r="B35">
        <v>132</v>
      </c>
      <c r="C35" t="s">
        <v>11</v>
      </c>
      <c r="D35">
        <v>0</v>
      </c>
      <c r="E35">
        <v>27047411</v>
      </c>
      <c r="F35">
        <v>0</v>
      </c>
      <c r="G35">
        <v>55557</v>
      </c>
      <c r="H35">
        <v>0</v>
      </c>
      <c r="I35">
        <v>0</v>
      </c>
      <c r="J35">
        <v>0</v>
      </c>
      <c r="K35">
        <v>0</v>
      </c>
    </row>
    <row r="36" spans="1:11">
      <c r="A36">
        <v>1460861123</v>
      </c>
      <c r="B36">
        <v>136</v>
      </c>
      <c r="C36" t="s">
        <v>11</v>
      </c>
      <c r="D36">
        <v>0</v>
      </c>
      <c r="E36">
        <v>29493564</v>
      </c>
      <c r="F36">
        <v>0</v>
      </c>
      <c r="G36">
        <v>58225</v>
      </c>
      <c r="H36">
        <v>0</v>
      </c>
      <c r="I36">
        <v>0</v>
      </c>
      <c r="J36">
        <v>0</v>
      </c>
      <c r="K36">
        <v>0</v>
      </c>
    </row>
    <row r="37" spans="1:11">
      <c r="A37">
        <v>1460861127</v>
      </c>
      <c r="B37">
        <v>140</v>
      </c>
      <c r="C37" t="s">
        <v>11</v>
      </c>
      <c r="D37">
        <v>0</v>
      </c>
      <c r="E37">
        <v>29302834</v>
      </c>
      <c r="F37">
        <v>0</v>
      </c>
      <c r="G37">
        <v>57017</v>
      </c>
      <c r="H37">
        <v>0</v>
      </c>
      <c r="I37">
        <v>0</v>
      </c>
      <c r="J37">
        <v>0</v>
      </c>
      <c r="K37">
        <v>0</v>
      </c>
    </row>
    <row r="38" spans="1:11">
      <c r="A38">
        <v>1460861132</v>
      </c>
      <c r="B38">
        <v>145</v>
      </c>
      <c r="C38" t="s">
        <v>11</v>
      </c>
      <c r="D38">
        <v>0</v>
      </c>
      <c r="E38">
        <v>30253610</v>
      </c>
      <c r="F38">
        <v>0</v>
      </c>
      <c r="G38">
        <v>62354</v>
      </c>
      <c r="H38">
        <v>0</v>
      </c>
      <c r="I38">
        <v>0</v>
      </c>
      <c r="J38">
        <v>0</v>
      </c>
      <c r="K38">
        <v>0</v>
      </c>
    </row>
    <row r="39" spans="1:11">
      <c r="A39">
        <v>1460861135</v>
      </c>
      <c r="B39">
        <v>148</v>
      </c>
      <c r="C39" t="s">
        <v>11</v>
      </c>
      <c r="D39">
        <v>0</v>
      </c>
      <c r="E39">
        <v>19930830</v>
      </c>
      <c r="F39">
        <v>0</v>
      </c>
      <c r="G39">
        <v>45706</v>
      </c>
      <c r="H39">
        <v>0</v>
      </c>
      <c r="I39">
        <v>0</v>
      </c>
      <c r="J39">
        <v>0</v>
      </c>
      <c r="K39">
        <v>0</v>
      </c>
    </row>
    <row r="40" spans="1:11">
      <c r="A40">
        <v>1460861139</v>
      </c>
      <c r="B40">
        <v>152</v>
      </c>
      <c r="C40" t="s">
        <v>11</v>
      </c>
      <c r="D40">
        <v>0</v>
      </c>
      <c r="E40">
        <v>20724016</v>
      </c>
      <c r="F40">
        <v>0</v>
      </c>
      <c r="G40">
        <v>45055</v>
      </c>
      <c r="H40">
        <v>0</v>
      </c>
      <c r="I40">
        <v>0</v>
      </c>
      <c r="J40">
        <v>0</v>
      </c>
      <c r="K40">
        <v>0</v>
      </c>
    </row>
    <row r="41" spans="1:11">
      <c r="A41">
        <v>1460861143</v>
      </c>
      <c r="B41">
        <v>156</v>
      </c>
      <c r="C41" t="s">
        <v>11</v>
      </c>
      <c r="D41">
        <v>0</v>
      </c>
      <c r="E41">
        <v>29780934</v>
      </c>
      <c r="F41">
        <v>0</v>
      </c>
      <c r="G41">
        <v>63436</v>
      </c>
      <c r="H41">
        <v>0</v>
      </c>
      <c r="I41">
        <v>0</v>
      </c>
      <c r="J41">
        <v>0</v>
      </c>
      <c r="K41">
        <v>0</v>
      </c>
    </row>
    <row r="42" spans="1:11">
      <c r="A42">
        <v>1460861147</v>
      </c>
      <c r="B42">
        <v>160</v>
      </c>
      <c r="C42" t="s">
        <v>11</v>
      </c>
      <c r="D42">
        <v>0</v>
      </c>
      <c r="E42">
        <v>28948692</v>
      </c>
      <c r="F42">
        <v>0</v>
      </c>
      <c r="G42">
        <v>57631</v>
      </c>
      <c r="H42">
        <v>0</v>
      </c>
      <c r="I42">
        <v>0</v>
      </c>
      <c r="J42">
        <v>0</v>
      </c>
      <c r="K42">
        <v>0</v>
      </c>
    </row>
    <row r="43" spans="1:11">
      <c r="A43">
        <v>1460861151</v>
      </c>
      <c r="B43">
        <v>164</v>
      </c>
      <c r="C43" t="s">
        <v>11</v>
      </c>
      <c r="D43">
        <v>0</v>
      </c>
      <c r="E43">
        <v>36117967</v>
      </c>
      <c r="F43">
        <v>0</v>
      </c>
      <c r="G43">
        <v>64209</v>
      </c>
      <c r="H43">
        <v>0</v>
      </c>
      <c r="I43">
        <v>0</v>
      </c>
      <c r="J43">
        <v>0</v>
      </c>
      <c r="K43">
        <v>0</v>
      </c>
    </row>
    <row r="44" spans="1:11">
      <c r="A44">
        <v>1460861155</v>
      </c>
      <c r="B44">
        <v>168</v>
      </c>
      <c r="C44" t="s">
        <v>11</v>
      </c>
      <c r="D44">
        <v>0</v>
      </c>
      <c r="E44">
        <v>18364733</v>
      </c>
      <c r="F44">
        <v>0</v>
      </c>
      <c r="G44">
        <v>44070</v>
      </c>
      <c r="H44">
        <v>0</v>
      </c>
      <c r="I44">
        <v>0</v>
      </c>
      <c r="J44">
        <v>0</v>
      </c>
      <c r="K44">
        <v>0</v>
      </c>
    </row>
    <row r="45" spans="1:11">
      <c r="A45">
        <v>1460861159</v>
      </c>
      <c r="B45">
        <v>172</v>
      </c>
      <c r="C45" t="s">
        <v>11</v>
      </c>
      <c r="D45">
        <v>0</v>
      </c>
      <c r="E45">
        <v>15481756</v>
      </c>
      <c r="F45">
        <v>0</v>
      </c>
      <c r="G45">
        <v>39230</v>
      </c>
      <c r="H45">
        <v>0</v>
      </c>
      <c r="I45">
        <v>0</v>
      </c>
      <c r="J45">
        <v>0</v>
      </c>
      <c r="K45">
        <v>0</v>
      </c>
    </row>
    <row r="46" spans="1:11">
      <c r="A46">
        <v>1460861163</v>
      </c>
      <c r="B46">
        <v>176</v>
      </c>
      <c r="C46" t="s">
        <v>11</v>
      </c>
      <c r="D46">
        <v>0</v>
      </c>
      <c r="E46">
        <v>19989670</v>
      </c>
      <c r="F46">
        <v>0</v>
      </c>
      <c r="G46">
        <v>46610</v>
      </c>
      <c r="H46">
        <v>0</v>
      </c>
      <c r="I46">
        <v>0</v>
      </c>
      <c r="J46">
        <v>0</v>
      </c>
      <c r="K46">
        <v>0</v>
      </c>
    </row>
    <row r="47" spans="1:11">
      <c r="A47">
        <v>1460861167</v>
      </c>
      <c r="B47">
        <v>180</v>
      </c>
      <c r="C47" t="s">
        <v>11</v>
      </c>
      <c r="D47">
        <v>0</v>
      </c>
      <c r="E47">
        <v>24065936</v>
      </c>
      <c r="F47">
        <v>0</v>
      </c>
      <c r="G47">
        <v>50176</v>
      </c>
      <c r="H47">
        <v>0</v>
      </c>
      <c r="I47">
        <v>0</v>
      </c>
      <c r="J47">
        <v>0</v>
      </c>
      <c r="K47">
        <v>0</v>
      </c>
    </row>
    <row r="48" spans="1:11">
      <c r="A48">
        <v>1460861171</v>
      </c>
      <c r="B48">
        <v>184</v>
      </c>
      <c r="C48" t="s">
        <v>11</v>
      </c>
      <c r="D48">
        <v>0</v>
      </c>
      <c r="E48">
        <v>21557868</v>
      </c>
      <c r="F48">
        <v>0</v>
      </c>
      <c r="G48">
        <v>48634</v>
      </c>
      <c r="H48">
        <v>0</v>
      </c>
      <c r="I48">
        <v>0</v>
      </c>
      <c r="J48">
        <v>0</v>
      </c>
      <c r="K48">
        <v>0</v>
      </c>
    </row>
    <row r="49" spans="1:11">
      <c r="A49">
        <v>1460861175</v>
      </c>
      <c r="B49">
        <v>188</v>
      </c>
      <c r="C49" t="s">
        <v>11</v>
      </c>
      <c r="D49">
        <v>0</v>
      </c>
      <c r="E49">
        <v>20863120</v>
      </c>
      <c r="F49">
        <v>0</v>
      </c>
      <c r="G49">
        <v>46941</v>
      </c>
      <c r="H49">
        <v>0</v>
      </c>
      <c r="I49">
        <v>0</v>
      </c>
      <c r="J49">
        <v>0</v>
      </c>
      <c r="K49">
        <v>0</v>
      </c>
    </row>
    <row r="50" spans="1:11">
      <c r="A50">
        <v>1460861179</v>
      </c>
      <c r="B50">
        <v>192</v>
      </c>
      <c r="C50" t="s">
        <v>11</v>
      </c>
      <c r="D50">
        <v>0</v>
      </c>
      <c r="E50">
        <v>16893597</v>
      </c>
      <c r="F50">
        <v>0</v>
      </c>
      <c r="G50">
        <v>39593</v>
      </c>
      <c r="H50">
        <v>0</v>
      </c>
      <c r="I50">
        <v>0</v>
      </c>
      <c r="J50">
        <v>0</v>
      </c>
      <c r="K50">
        <v>0</v>
      </c>
    </row>
    <row r="51" spans="1:11">
      <c r="A51">
        <v>1460861183</v>
      </c>
      <c r="B51">
        <v>196</v>
      </c>
      <c r="C51" t="s">
        <v>11</v>
      </c>
      <c r="D51">
        <v>0</v>
      </c>
      <c r="E51">
        <v>12218873</v>
      </c>
      <c r="F51">
        <v>0</v>
      </c>
      <c r="G51">
        <v>39728</v>
      </c>
      <c r="H51">
        <v>0</v>
      </c>
      <c r="I51">
        <v>0</v>
      </c>
      <c r="J51">
        <v>0</v>
      </c>
      <c r="K51">
        <v>0</v>
      </c>
    </row>
    <row r="52" spans="1:11">
      <c r="A52">
        <v>1460861187</v>
      </c>
      <c r="B52">
        <v>200</v>
      </c>
      <c r="C52" t="s">
        <v>11</v>
      </c>
      <c r="D52">
        <v>0</v>
      </c>
      <c r="E52">
        <v>20491065</v>
      </c>
      <c r="F52">
        <v>0</v>
      </c>
      <c r="G52">
        <v>46514</v>
      </c>
      <c r="H52">
        <v>0</v>
      </c>
      <c r="I52">
        <v>0</v>
      </c>
      <c r="J52">
        <v>0</v>
      </c>
      <c r="K52">
        <v>0</v>
      </c>
    </row>
    <row r="53" spans="1:11">
      <c r="A53">
        <v>1460861191</v>
      </c>
      <c r="B53">
        <v>204</v>
      </c>
      <c r="C53" t="s">
        <v>11</v>
      </c>
      <c r="D53">
        <v>0</v>
      </c>
      <c r="E53">
        <v>27519774</v>
      </c>
      <c r="F53">
        <v>0</v>
      </c>
      <c r="G53">
        <v>56702</v>
      </c>
      <c r="H53">
        <v>0</v>
      </c>
      <c r="I53">
        <v>0</v>
      </c>
      <c r="J53">
        <v>0</v>
      </c>
      <c r="K53">
        <v>0</v>
      </c>
    </row>
    <row r="54" spans="1:11">
      <c r="A54">
        <v>1460861195</v>
      </c>
      <c r="B54">
        <v>208</v>
      </c>
      <c r="C54" t="s">
        <v>11</v>
      </c>
      <c r="D54">
        <v>0</v>
      </c>
      <c r="E54">
        <v>19396863</v>
      </c>
      <c r="F54">
        <v>0</v>
      </c>
      <c r="G54">
        <v>48088</v>
      </c>
      <c r="H54">
        <v>0</v>
      </c>
      <c r="I54">
        <v>0</v>
      </c>
      <c r="J54">
        <v>0</v>
      </c>
      <c r="K54">
        <v>0</v>
      </c>
    </row>
    <row r="55" spans="1:11">
      <c r="A55">
        <v>1460861199</v>
      </c>
      <c r="B55">
        <v>212</v>
      </c>
      <c r="C55" t="s">
        <v>11</v>
      </c>
      <c r="D55">
        <v>0</v>
      </c>
      <c r="E55">
        <v>8622440</v>
      </c>
      <c r="F55">
        <v>0</v>
      </c>
      <c r="G55">
        <v>34914</v>
      </c>
      <c r="H55">
        <v>0</v>
      </c>
      <c r="I55">
        <v>0</v>
      </c>
      <c r="J55">
        <v>0</v>
      </c>
      <c r="K55">
        <v>0</v>
      </c>
    </row>
    <row r="56" spans="1:11">
      <c r="A56">
        <v>1460861203</v>
      </c>
      <c r="B56">
        <v>216</v>
      </c>
      <c r="C56" t="s">
        <v>11</v>
      </c>
      <c r="D56">
        <v>0</v>
      </c>
      <c r="E56">
        <v>6399381</v>
      </c>
      <c r="F56">
        <v>0</v>
      </c>
      <c r="G56">
        <v>34186</v>
      </c>
      <c r="H56">
        <v>0</v>
      </c>
      <c r="I56">
        <v>0</v>
      </c>
      <c r="J56">
        <v>0</v>
      </c>
      <c r="K56">
        <v>0</v>
      </c>
    </row>
    <row r="57" spans="1:11">
      <c r="A57">
        <v>1460861207</v>
      </c>
      <c r="B57">
        <v>220</v>
      </c>
      <c r="C57" t="s">
        <v>11</v>
      </c>
      <c r="D57">
        <v>0</v>
      </c>
      <c r="E57">
        <v>7819171</v>
      </c>
      <c r="F57">
        <v>0</v>
      </c>
      <c r="G57">
        <v>34817</v>
      </c>
      <c r="H57">
        <v>0</v>
      </c>
      <c r="I57">
        <v>0</v>
      </c>
      <c r="J57">
        <v>0</v>
      </c>
      <c r="K57">
        <v>0</v>
      </c>
    </row>
    <row r="58" spans="1:11">
      <c r="A58">
        <v>1460861211</v>
      </c>
      <c r="B58">
        <v>224</v>
      </c>
      <c r="C58" t="s">
        <v>11</v>
      </c>
      <c r="D58">
        <v>0</v>
      </c>
      <c r="E58">
        <v>11009773</v>
      </c>
      <c r="F58">
        <v>0</v>
      </c>
      <c r="G58">
        <v>40174</v>
      </c>
      <c r="H58">
        <v>0</v>
      </c>
      <c r="I58">
        <v>0</v>
      </c>
      <c r="J58">
        <v>0</v>
      </c>
      <c r="K58">
        <v>0</v>
      </c>
    </row>
    <row r="59" spans="1:11">
      <c r="A59">
        <v>1460861215</v>
      </c>
      <c r="B59">
        <v>228</v>
      </c>
      <c r="C59" t="s">
        <v>11</v>
      </c>
      <c r="D59">
        <v>0</v>
      </c>
      <c r="E59">
        <v>9303077</v>
      </c>
      <c r="F59">
        <v>0</v>
      </c>
      <c r="G59">
        <v>35825</v>
      </c>
      <c r="H59">
        <v>0</v>
      </c>
      <c r="I59">
        <v>0</v>
      </c>
      <c r="J59">
        <v>0</v>
      </c>
      <c r="K59">
        <v>0</v>
      </c>
    </row>
    <row r="60" spans="1:11">
      <c r="A60">
        <v>1460861219</v>
      </c>
      <c r="B60">
        <v>232</v>
      </c>
      <c r="C60" t="s">
        <v>11</v>
      </c>
      <c r="D60">
        <v>0</v>
      </c>
      <c r="E60">
        <v>9266611</v>
      </c>
      <c r="F60">
        <v>0</v>
      </c>
      <c r="G60">
        <v>33537</v>
      </c>
      <c r="H60">
        <v>0</v>
      </c>
      <c r="I60">
        <v>0</v>
      </c>
      <c r="J60">
        <v>0</v>
      </c>
      <c r="K60">
        <v>0</v>
      </c>
    </row>
    <row r="61" spans="1:11">
      <c r="A61">
        <v>1460861223</v>
      </c>
      <c r="B61">
        <v>236</v>
      </c>
      <c r="C61" t="s">
        <v>11</v>
      </c>
      <c r="D61">
        <v>0</v>
      </c>
      <c r="E61">
        <v>19121266</v>
      </c>
      <c r="F61">
        <v>0</v>
      </c>
      <c r="G61">
        <v>45905</v>
      </c>
      <c r="H61">
        <v>0</v>
      </c>
      <c r="I61">
        <v>0</v>
      </c>
      <c r="J61">
        <v>0</v>
      </c>
      <c r="K61">
        <v>0</v>
      </c>
    </row>
    <row r="62" spans="1:11">
      <c r="A62">
        <v>1460861227</v>
      </c>
      <c r="B62">
        <v>240</v>
      </c>
      <c r="C62" t="s">
        <v>11</v>
      </c>
      <c r="D62">
        <v>0</v>
      </c>
      <c r="E62">
        <v>41929441</v>
      </c>
      <c r="F62">
        <v>0</v>
      </c>
      <c r="G62">
        <v>66208</v>
      </c>
      <c r="H62">
        <v>0</v>
      </c>
      <c r="I62">
        <v>0</v>
      </c>
      <c r="J62">
        <v>0</v>
      </c>
      <c r="K62">
        <v>0</v>
      </c>
    </row>
    <row r="63" spans="1:11">
      <c r="A63">
        <v>1460861231</v>
      </c>
      <c r="B63">
        <v>244</v>
      </c>
      <c r="C63" t="s">
        <v>11</v>
      </c>
      <c r="D63">
        <v>0</v>
      </c>
      <c r="E63">
        <v>33502348</v>
      </c>
      <c r="F63">
        <v>0</v>
      </c>
      <c r="G63">
        <v>53499</v>
      </c>
      <c r="H63">
        <v>0</v>
      </c>
      <c r="I63">
        <v>0</v>
      </c>
      <c r="J63">
        <v>0</v>
      </c>
      <c r="K63">
        <v>0</v>
      </c>
    </row>
    <row r="64" spans="1:11">
      <c r="A64">
        <v>1460861235</v>
      </c>
      <c r="B64">
        <v>248</v>
      </c>
      <c r="C64" t="s">
        <v>11</v>
      </c>
      <c r="D64">
        <v>0</v>
      </c>
      <c r="E64">
        <v>16260818</v>
      </c>
      <c r="F64">
        <v>0</v>
      </c>
      <c r="G64">
        <v>43330</v>
      </c>
      <c r="H64">
        <v>0</v>
      </c>
      <c r="I64">
        <v>0</v>
      </c>
      <c r="J64">
        <v>0</v>
      </c>
      <c r="K64">
        <v>0</v>
      </c>
    </row>
    <row r="65" spans="1:11">
      <c r="A65">
        <v>1460861239</v>
      </c>
      <c r="B65">
        <v>252</v>
      </c>
      <c r="C65" t="s">
        <v>11</v>
      </c>
      <c r="D65">
        <v>0</v>
      </c>
      <c r="E65">
        <v>18942868</v>
      </c>
      <c r="F65">
        <v>0</v>
      </c>
      <c r="G65">
        <v>47326</v>
      </c>
      <c r="H65">
        <v>0</v>
      </c>
      <c r="I65">
        <v>0</v>
      </c>
      <c r="J65">
        <v>0</v>
      </c>
      <c r="K65">
        <v>0</v>
      </c>
    </row>
    <row r="66" spans="1:11">
      <c r="A66">
        <v>1460861243</v>
      </c>
      <c r="B66">
        <v>256</v>
      </c>
      <c r="C66" t="s">
        <v>11</v>
      </c>
      <c r="D66">
        <v>0</v>
      </c>
      <c r="E66">
        <v>10131068</v>
      </c>
      <c r="F66">
        <v>0</v>
      </c>
      <c r="G66">
        <v>35369</v>
      </c>
      <c r="H66">
        <v>0</v>
      </c>
      <c r="I66">
        <v>0</v>
      </c>
      <c r="J66">
        <v>0</v>
      </c>
      <c r="K66">
        <v>0</v>
      </c>
    </row>
    <row r="67" spans="1:11">
      <c r="A67">
        <v>1460861247</v>
      </c>
      <c r="B67">
        <v>260</v>
      </c>
      <c r="C67" t="s">
        <v>11</v>
      </c>
      <c r="D67">
        <v>0</v>
      </c>
      <c r="E67">
        <v>10793599</v>
      </c>
      <c r="F67">
        <v>0</v>
      </c>
      <c r="G67">
        <v>36003</v>
      </c>
      <c r="H67">
        <v>0</v>
      </c>
      <c r="I67">
        <v>0</v>
      </c>
      <c r="J67">
        <v>0</v>
      </c>
      <c r="K67">
        <v>0</v>
      </c>
    </row>
    <row r="68" spans="1:11">
      <c r="A68">
        <v>1460861251</v>
      </c>
      <c r="B68">
        <v>264</v>
      </c>
      <c r="C68" t="s">
        <v>11</v>
      </c>
      <c r="D68">
        <v>0</v>
      </c>
      <c r="E68">
        <v>15195500</v>
      </c>
      <c r="F68">
        <v>0</v>
      </c>
      <c r="G68">
        <v>37952</v>
      </c>
      <c r="H68">
        <v>0</v>
      </c>
      <c r="I68">
        <v>0</v>
      </c>
      <c r="J68">
        <v>0</v>
      </c>
      <c r="K68">
        <v>0</v>
      </c>
    </row>
    <row r="69" spans="1:11">
      <c r="A69">
        <v>1460861255</v>
      </c>
      <c r="B69">
        <v>268</v>
      </c>
      <c r="C69" t="s">
        <v>11</v>
      </c>
      <c r="D69">
        <v>0</v>
      </c>
      <c r="E69">
        <v>36389496</v>
      </c>
      <c r="F69">
        <v>0</v>
      </c>
      <c r="G69">
        <v>55751</v>
      </c>
      <c r="H69">
        <v>0</v>
      </c>
      <c r="I69">
        <v>0</v>
      </c>
      <c r="J69">
        <v>0</v>
      </c>
      <c r="K69">
        <v>0</v>
      </c>
    </row>
    <row r="70" spans="1:11">
      <c r="A70">
        <v>1460861259</v>
      </c>
      <c r="B70">
        <v>272</v>
      </c>
      <c r="C70" t="s">
        <v>11</v>
      </c>
      <c r="D70">
        <v>0</v>
      </c>
      <c r="E70">
        <v>34003804</v>
      </c>
      <c r="F70">
        <v>0</v>
      </c>
      <c r="G70">
        <v>58807</v>
      </c>
      <c r="H70">
        <v>0</v>
      </c>
      <c r="I70">
        <v>0</v>
      </c>
      <c r="J70">
        <v>0</v>
      </c>
      <c r="K70">
        <v>0</v>
      </c>
    </row>
    <row r="71" spans="1:11">
      <c r="A71">
        <v>1460861263</v>
      </c>
      <c r="B71">
        <v>276</v>
      </c>
      <c r="C71" t="s">
        <v>11</v>
      </c>
      <c r="D71">
        <v>0</v>
      </c>
      <c r="E71">
        <v>27184225</v>
      </c>
      <c r="F71">
        <v>0</v>
      </c>
      <c r="G71">
        <v>53035</v>
      </c>
      <c r="H71">
        <v>0</v>
      </c>
      <c r="I71">
        <v>0</v>
      </c>
      <c r="J71">
        <v>0</v>
      </c>
      <c r="K71">
        <v>0</v>
      </c>
    </row>
    <row r="72" spans="1:11">
      <c r="A72">
        <v>1460861267</v>
      </c>
      <c r="B72">
        <v>280</v>
      </c>
      <c r="C72" t="s">
        <v>11</v>
      </c>
      <c r="D72">
        <v>0</v>
      </c>
      <c r="E72">
        <v>35955952</v>
      </c>
      <c r="F72">
        <v>0</v>
      </c>
      <c r="G72">
        <v>61530</v>
      </c>
      <c r="H72">
        <v>0</v>
      </c>
      <c r="I72">
        <v>0</v>
      </c>
      <c r="J72">
        <v>0</v>
      </c>
      <c r="K72">
        <v>0</v>
      </c>
    </row>
    <row r="73" spans="1:11">
      <c r="A73">
        <v>1460861271</v>
      </c>
      <c r="B73">
        <v>284</v>
      </c>
      <c r="C73" t="s">
        <v>11</v>
      </c>
      <c r="D73">
        <v>0</v>
      </c>
      <c r="E73">
        <v>10409579</v>
      </c>
      <c r="F73">
        <v>0</v>
      </c>
      <c r="G73">
        <v>38823</v>
      </c>
      <c r="H73">
        <v>0</v>
      </c>
      <c r="I73">
        <v>0</v>
      </c>
      <c r="J73">
        <v>0</v>
      </c>
      <c r="K73">
        <v>0</v>
      </c>
    </row>
    <row r="74" spans="1:11">
      <c r="A74">
        <v>1460861275</v>
      </c>
      <c r="B74">
        <v>288</v>
      </c>
      <c r="C74" t="s">
        <v>11</v>
      </c>
      <c r="D74">
        <v>0</v>
      </c>
      <c r="E74">
        <v>18064114</v>
      </c>
      <c r="F74">
        <v>0</v>
      </c>
      <c r="G74">
        <v>45590</v>
      </c>
      <c r="H74">
        <v>0</v>
      </c>
      <c r="I74">
        <v>0</v>
      </c>
      <c r="J74">
        <v>0</v>
      </c>
      <c r="K74">
        <v>0</v>
      </c>
    </row>
    <row r="75" spans="1:11">
      <c r="A75">
        <v>1460861279</v>
      </c>
      <c r="B75">
        <v>292</v>
      </c>
      <c r="C75" t="s">
        <v>11</v>
      </c>
      <c r="D75">
        <v>0</v>
      </c>
      <c r="E75">
        <v>29508661</v>
      </c>
      <c r="F75">
        <v>0</v>
      </c>
      <c r="G75">
        <v>53414</v>
      </c>
      <c r="H75">
        <v>0</v>
      </c>
      <c r="I75">
        <v>0</v>
      </c>
      <c r="J75">
        <v>0</v>
      </c>
      <c r="K75">
        <v>0</v>
      </c>
    </row>
    <row r="76" spans="1:11">
      <c r="A76">
        <v>1460861283</v>
      </c>
      <c r="B76">
        <v>296</v>
      </c>
      <c r="C76" t="s">
        <v>11</v>
      </c>
      <c r="D76">
        <v>0</v>
      </c>
      <c r="E76">
        <v>26061329</v>
      </c>
      <c r="F76">
        <v>0</v>
      </c>
      <c r="G76">
        <v>57784</v>
      </c>
      <c r="H76">
        <v>0</v>
      </c>
      <c r="I76">
        <v>0</v>
      </c>
      <c r="J76">
        <v>0</v>
      </c>
      <c r="K76">
        <v>0</v>
      </c>
    </row>
    <row r="77" spans="1:11">
      <c r="A77">
        <v>1460861287</v>
      </c>
      <c r="B77">
        <v>300</v>
      </c>
      <c r="C77" t="s">
        <v>11</v>
      </c>
      <c r="D77">
        <v>0</v>
      </c>
      <c r="E77">
        <v>31738004</v>
      </c>
      <c r="F77">
        <v>0</v>
      </c>
      <c r="G77">
        <v>62274</v>
      </c>
      <c r="H77">
        <v>0</v>
      </c>
      <c r="I77">
        <v>0</v>
      </c>
      <c r="J77">
        <v>0</v>
      </c>
      <c r="K77">
        <v>0</v>
      </c>
    </row>
    <row r="78" spans="1:11">
      <c r="A78">
        <v>1460861291</v>
      </c>
      <c r="B78">
        <v>304</v>
      </c>
      <c r="C78" t="s">
        <v>11</v>
      </c>
      <c r="D78">
        <v>0</v>
      </c>
      <c r="E78">
        <v>34691562</v>
      </c>
      <c r="F78">
        <v>0</v>
      </c>
      <c r="G78">
        <v>56484</v>
      </c>
      <c r="H78">
        <v>0</v>
      </c>
      <c r="I78">
        <v>0</v>
      </c>
      <c r="J78">
        <v>0</v>
      </c>
      <c r="K78">
        <v>0</v>
      </c>
    </row>
    <row r="79" spans="1:11">
      <c r="A79">
        <v>1460861295</v>
      </c>
      <c r="B79">
        <v>308</v>
      </c>
      <c r="C79" t="s">
        <v>11</v>
      </c>
      <c r="D79">
        <v>0</v>
      </c>
      <c r="E79">
        <v>16062182</v>
      </c>
      <c r="F79">
        <v>0</v>
      </c>
      <c r="G79">
        <v>42798</v>
      </c>
      <c r="H79">
        <v>0</v>
      </c>
      <c r="I79">
        <v>0</v>
      </c>
      <c r="J79">
        <v>0</v>
      </c>
      <c r="K79">
        <v>0</v>
      </c>
    </row>
    <row r="80" spans="1:11">
      <c r="A80">
        <v>1460861299</v>
      </c>
      <c r="B80">
        <v>312</v>
      </c>
      <c r="C80" t="s">
        <v>11</v>
      </c>
      <c r="D80">
        <v>0</v>
      </c>
      <c r="E80">
        <v>23314714</v>
      </c>
      <c r="F80">
        <v>0</v>
      </c>
      <c r="G80">
        <v>51602</v>
      </c>
      <c r="H80">
        <v>0</v>
      </c>
      <c r="I80">
        <v>0</v>
      </c>
      <c r="J80">
        <v>0</v>
      </c>
      <c r="K80">
        <v>0</v>
      </c>
    </row>
    <row r="81" spans="1:11">
      <c r="A81">
        <v>1460861303</v>
      </c>
      <c r="B81">
        <v>316</v>
      </c>
      <c r="C81" t="s">
        <v>11</v>
      </c>
      <c r="D81">
        <v>0</v>
      </c>
      <c r="E81">
        <v>37191204</v>
      </c>
      <c r="F81">
        <v>0</v>
      </c>
      <c r="G81">
        <v>62311</v>
      </c>
      <c r="H81">
        <v>0</v>
      </c>
      <c r="I81">
        <v>0</v>
      </c>
      <c r="J81">
        <v>0</v>
      </c>
      <c r="K81">
        <v>0</v>
      </c>
    </row>
    <row r="82" spans="1:11">
      <c r="A82">
        <v>1460861307</v>
      </c>
      <c r="B82">
        <v>320</v>
      </c>
      <c r="C82" t="s">
        <v>11</v>
      </c>
      <c r="D82">
        <v>0</v>
      </c>
      <c r="E82">
        <v>27833455</v>
      </c>
      <c r="F82">
        <v>0</v>
      </c>
      <c r="G82">
        <v>57909</v>
      </c>
      <c r="H82">
        <v>0</v>
      </c>
      <c r="I82">
        <v>0</v>
      </c>
      <c r="J82">
        <v>0</v>
      </c>
      <c r="K82">
        <v>0</v>
      </c>
    </row>
    <row r="83" spans="1:11">
      <c r="A83">
        <v>1460861311</v>
      </c>
      <c r="B83">
        <v>324</v>
      </c>
      <c r="C83" t="s">
        <v>11</v>
      </c>
      <c r="D83">
        <v>0</v>
      </c>
      <c r="E83">
        <v>24993222</v>
      </c>
      <c r="F83">
        <v>0</v>
      </c>
      <c r="G83">
        <v>53976</v>
      </c>
      <c r="H83">
        <v>0</v>
      </c>
      <c r="I83">
        <v>0</v>
      </c>
      <c r="J83">
        <v>0</v>
      </c>
      <c r="K83">
        <v>0</v>
      </c>
    </row>
    <row r="84" spans="1:11">
      <c r="A84">
        <v>1460861315</v>
      </c>
      <c r="B84">
        <v>328</v>
      </c>
      <c r="C84" t="s">
        <v>11</v>
      </c>
      <c r="D84">
        <v>0</v>
      </c>
      <c r="E84">
        <v>25725494</v>
      </c>
      <c r="F84">
        <v>0</v>
      </c>
      <c r="G84">
        <v>59324</v>
      </c>
      <c r="H84">
        <v>0</v>
      </c>
      <c r="I84">
        <v>0</v>
      </c>
      <c r="J84">
        <v>0</v>
      </c>
      <c r="K84">
        <v>0</v>
      </c>
    </row>
    <row r="85" spans="1:11">
      <c r="A85">
        <v>1460861319</v>
      </c>
      <c r="B85">
        <v>332</v>
      </c>
      <c r="C85" t="s">
        <v>11</v>
      </c>
      <c r="D85">
        <v>0</v>
      </c>
      <c r="E85">
        <v>20200972</v>
      </c>
      <c r="F85">
        <v>0</v>
      </c>
      <c r="G85">
        <v>47730</v>
      </c>
      <c r="H85">
        <v>0</v>
      </c>
      <c r="I85">
        <v>0</v>
      </c>
      <c r="J85">
        <v>0</v>
      </c>
      <c r="K85">
        <v>0</v>
      </c>
    </row>
    <row r="86" spans="1:11">
      <c r="A86">
        <v>1460861323</v>
      </c>
      <c r="B86">
        <v>336</v>
      </c>
      <c r="C86" t="s">
        <v>11</v>
      </c>
      <c r="D86">
        <v>0</v>
      </c>
      <c r="E86">
        <v>15162343</v>
      </c>
      <c r="F86">
        <v>0</v>
      </c>
      <c r="G86">
        <v>42113</v>
      </c>
      <c r="H86">
        <v>0</v>
      </c>
      <c r="I86">
        <v>0</v>
      </c>
      <c r="J86">
        <v>0</v>
      </c>
      <c r="K86">
        <v>0</v>
      </c>
    </row>
    <row r="87" spans="1:11">
      <c r="A87">
        <v>1460861327</v>
      </c>
      <c r="B87">
        <v>340</v>
      </c>
      <c r="C87" t="s">
        <v>11</v>
      </c>
      <c r="D87">
        <v>0</v>
      </c>
      <c r="E87">
        <v>12910620</v>
      </c>
      <c r="F87">
        <v>0</v>
      </c>
      <c r="G87">
        <v>39062</v>
      </c>
      <c r="H87">
        <v>0</v>
      </c>
      <c r="I87">
        <v>0</v>
      </c>
      <c r="J87">
        <v>0</v>
      </c>
      <c r="K87">
        <v>0</v>
      </c>
    </row>
    <row r="88" spans="1:11">
      <c r="A88">
        <v>1460861331</v>
      </c>
      <c r="B88">
        <v>344</v>
      </c>
      <c r="C88" t="s">
        <v>11</v>
      </c>
      <c r="D88">
        <v>0</v>
      </c>
      <c r="E88">
        <v>12772012</v>
      </c>
      <c r="F88">
        <v>0</v>
      </c>
      <c r="G88">
        <v>41724</v>
      </c>
      <c r="H88">
        <v>0</v>
      </c>
      <c r="I88">
        <v>0</v>
      </c>
      <c r="J88">
        <v>0</v>
      </c>
      <c r="K88">
        <v>0</v>
      </c>
    </row>
    <row r="89" spans="1:11">
      <c r="A89">
        <v>1460861335</v>
      </c>
      <c r="B89">
        <v>348</v>
      </c>
      <c r="C89" t="s">
        <v>11</v>
      </c>
      <c r="D89">
        <v>0</v>
      </c>
      <c r="E89">
        <v>59556041</v>
      </c>
      <c r="F89">
        <v>0</v>
      </c>
      <c r="G89">
        <v>82145</v>
      </c>
      <c r="H89">
        <v>0</v>
      </c>
      <c r="I89">
        <v>0</v>
      </c>
      <c r="J89">
        <v>0</v>
      </c>
      <c r="K89">
        <v>0</v>
      </c>
    </row>
    <row r="90" spans="1:11">
      <c r="A90">
        <v>1460861339</v>
      </c>
      <c r="B90">
        <v>352</v>
      </c>
      <c r="C90" t="s">
        <v>11</v>
      </c>
      <c r="D90">
        <v>0</v>
      </c>
      <c r="E90">
        <v>20838012</v>
      </c>
      <c r="F90">
        <v>0</v>
      </c>
      <c r="G90">
        <v>53871</v>
      </c>
      <c r="H90">
        <v>0</v>
      </c>
      <c r="I90">
        <v>0</v>
      </c>
      <c r="J90">
        <v>0</v>
      </c>
      <c r="K90">
        <v>0</v>
      </c>
    </row>
    <row r="91" spans="1:11">
      <c r="A91">
        <v>1460861343</v>
      </c>
      <c r="B91">
        <v>356</v>
      </c>
      <c r="C91" t="s">
        <v>11</v>
      </c>
      <c r="D91">
        <v>0</v>
      </c>
      <c r="E91">
        <v>12438133</v>
      </c>
      <c r="F91">
        <v>0</v>
      </c>
      <c r="G91">
        <v>39270</v>
      </c>
      <c r="H91">
        <v>0</v>
      </c>
      <c r="I91">
        <v>0</v>
      </c>
      <c r="J91">
        <v>0</v>
      </c>
      <c r="K91">
        <v>0</v>
      </c>
    </row>
    <row r="92" spans="1:11">
      <c r="A92">
        <v>1460861347</v>
      </c>
      <c r="B92">
        <v>360</v>
      </c>
      <c r="C92" t="s">
        <v>11</v>
      </c>
      <c r="D92">
        <v>0</v>
      </c>
      <c r="E92">
        <v>10230198</v>
      </c>
      <c r="F92">
        <v>0</v>
      </c>
      <c r="G92">
        <v>34436</v>
      </c>
      <c r="H92">
        <v>0</v>
      </c>
      <c r="I92">
        <v>0</v>
      </c>
      <c r="J92">
        <v>0</v>
      </c>
      <c r="K92">
        <v>0</v>
      </c>
    </row>
    <row r="93" spans="1:11">
      <c r="A93">
        <v>1460861351</v>
      </c>
      <c r="B93">
        <v>364</v>
      </c>
      <c r="C93" t="s">
        <v>11</v>
      </c>
      <c r="D93">
        <v>0</v>
      </c>
      <c r="E93">
        <v>7735933</v>
      </c>
      <c r="F93">
        <v>0</v>
      </c>
      <c r="G93">
        <v>33511</v>
      </c>
      <c r="H93">
        <v>0</v>
      </c>
      <c r="I93">
        <v>0</v>
      </c>
      <c r="J93">
        <v>0</v>
      </c>
      <c r="K93">
        <v>0</v>
      </c>
    </row>
    <row r="94" spans="1:11">
      <c r="A94">
        <v>1460861355</v>
      </c>
      <c r="B94">
        <v>368</v>
      </c>
      <c r="C94" t="s">
        <v>11</v>
      </c>
      <c r="D94">
        <v>0</v>
      </c>
      <c r="E94">
        <v>5854797</v>
      </c>
      <c r="F94">
        <v>0</v>
      </c>
      <c r="G94">
        <v>29022</v>
      </c>
      <c r="H94">
        <v>0</v>
      </c>
      <c r="I94">
        <v>0</v>
      </c>
      <c r="J94">
        <v>0</v>
      </c>
      <c r="K94">
        <v>0</v>
      </c>
    </row>
    <row r="95" spans="1:11">
      <c r="A95">
        <v>1460861359</v>
      </c>
      <c r="B95">
        <v>372</v>
      </c>
      <c r="C95" t="s">
        <v>11</v>
      </c>
      <c r="D95">
        <v>0</v>
      </c>
      <c r="E95">
        <v>11789755</v>
      </c>
      <c r="F95">
        <v>0</v>
      </c>
      <c r="G95">
        <v>36894</v>
      </c>
      <c r="H95">
        <v>0</v>
      </c>
      <c r="I95">
        <v>0</v>
      </c>
      <c r="J95">
        <v>0</v>
      </c>
      <c r="K95">
        <v>0</v>
      </c>
    </row>
    <row r="96" spans="1:11">
      <c r="A96">
        <v>1460861363</v>
      </c>
      <c r="B96">
        <v>376</v>
      </c>
      <c r="C96" t="s">
        <v>11</v>
      </c>
      <c r="D96">
        <v>0</v>
      </c>
      <c r="E96">
        <v>9924634</v>
      </c>
      <c r="F96">
        <v>0</v>
      </c>
      <c r="G96">
        <v>34948</v>
      </c>
      <c r="H96">
        <v>0</v>
      </c>
      <c r="I96">
        <v>0</v>
      </c>
      <c r="J96">
        <v>0</v>
      </c>
      <c r="K96">
        <v>0</v>
      </c>
    </row>
    <row r="97" spans="1:11">
      <c r="A97">
        <v>1460861367</v>
      </c>
      <c r="B97">
        <v>380</v>
      </c>
      <c r="C97" t="s">
        <v>11</v>
      </c>
      <c r="D97">
        <v>0</v>
      </c>
      <c r="E97">
        <v>11888079</v>
      </c>
      <c r="F97">
        <v>0</v>
      </c>
      <c r="G97">
        <v>40536</v>
      </c>
      <c r="H97">
        <v>0</v>
      </c>
      <c r="I97">
        <v>0</v>
      </c>
      <c r="J97">
        <v>0</v>
      </c>
      <c r="K97">
        <v>0</v>
      </c>
    </row>
    <row r="98" spans="1:11">
      <c r="A98">
        <v>1460861371</v>
      </c>
      <c r="B98">
        <v>384</v>
      </c>
      <c r="C98" t="s">
        <v>11</v>
      </c>
      <c r="D98">
        <v>0</v>
      </c>
      <c r="E98">
        <v>15701951</v>
      </c>
      <c r="F98">
        <v>0</v>
      </c>
      <c r="G98">
        <v>47877</v>
      </c>
      <c r="H98">
        <v>0</v>
      </c>
      <c r="I98">
        <v>0</v>
      </c>
      <c r="J98">
        <v>0</v>
      </c>
      <c r="K98">
        <v>0</v>
      </c>
    </row>
    <row r="99" spans="1:11">
      <c r="A99">
        <v>1460861375</v>
      </c>
      <c r="B99">
        <v>388</v>
      </c>
      <c r="C99" t="s">
        <v>11</v>
      </c>
      <c r="D99">
        <v>0</v>
      </c>
      <c r="E99">
        <v>18592407</v>
      </c>
      <c r="F99">
        <v>0</v>
      </c>
      <c r="G99">
        <v>49406</v>
      </c>
      <c r="H99">
        <v>0</v>
      </c>
      <c r="I99">
        <v>0</v>
      </c>
      <c r="J99">
        <v>0</v>
      </c>
      <c r="K99">
        <v>0</v>
      </c>
    </row>
    <row r="100" spans="1:11">
      <c r="A100">
        <v>1460861379</v>
      </c>
      <c r="B100">
        <v>392</v>
      </c>
      <c r="C100" t="s">
        <v>11</v>
      </c>
      <c r="D100">
        <v>0</v>
      </c>
      <c r="E100">
        <v>46400603</v>
      </c>
      <c r="F100">
        <v>0</v>
      </c>
      <c r="G100">
        <v>78848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1460861383</v>
      </c>
      <c r="B101">
        <v>396</v>
      </c>
      <c r="C101" t="s">
        <v>11</v>
      </c>
      <c r="D101">
        <v>0</v>
      </c>
      <c r="E101">
        <v>30352948</v>
      </c>
      <c r="F101">
        <v>0</v>
      </c>
      <c r="G101">
        <v>56518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1460861387</v>
      </c>
      <c r="B102">
        <v>400</v>
      </c>
      <c r="C102" t="s">
        <v>11</v>
      </c>
      <c r="D102">
        <v>0</v>
      </c>
      <c r="E102">
        <v>26411850</v>
      </c>
      <c r="F102">
        <v>0</v>
      </c>
      <c r="G102">
        <v>53414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1460861391</v>
      </c>
      <c r="B103">
        <v>404</v>
      </c>
      <c r="C103" t="s">
        <v>11</v>
      </c>
      <c r="D103">
        <v>0</v>
      </c>
      <c r="E103">
        <v>29530181</v>
      </c>
      <c r="F103">
        <v>0</v>
      </c>
      <c r="G103">
        <v>56196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1460861395</v>
      </c>
      <c r="B104">
        <v>408</v>
      </c>
      <c r="C104" t="s">
        <v>11</v>
      </c>
      <c r="D104">
        <v>0</v>
      </c>
      <c r="E104">
        <v>29647512</v>
      </c>
      <c r="F104">
        <v>0</v>
      </c>
      <c r="G104">
        <v>57699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1460861399</v>
      </c>
      <c r="B105">
        <v>412</v>
      </c>
      <c r="C105" t="s">
        <v>11</v>
      </c>
      <c r="D105">
        <v>0</v>
      </c>
      <c r="E105">
        <v>47915867</v>
      </c>
      <c r="F105">
        <v>0</v>
      </c>
      <c r="G105">
        <v>71389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1460861403</v>
      </c>
      <c r="B106">
        <v>416</v>
      </c>
      <c r="C106" t="s">
        <v>11</v>
      </c>
      <c r="D106">
        <v>0</v>
      </c>
      <c r="E106">
        <v>24360725</v>
      </c>
      <c r="F106">
        <v>0</v>
      </c>
      <c r="G106">
        <v>53052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1460861407</v>
      </c>
      <c r="B107">
        <v>420</v>
      </c>
      <c r="C107" t="s">
        <v>11</v>
      </c>
      <c r="D107">
        <v>0</v>
      </c>
      <c r="E107">
        <v>18599322</v>
      </c>
      <c r="F107">
        <v>0</v>
      </c>
      <c r="G107">
        <v>46470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1460861411</v>
      </c>
      <c r="B108">
        <v>424</v>
      </c>
      <c r="C108" t="s">
        <v>11</v>
      </c>
      <c r="D108">
        <v>0</v>
      </c>
      <c r="E108">
        <v>19658845</v>
      </c>
      <c r="F108">
        <v>0</v>
      </c>
      <c r="G108">
        <v>46587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1460861415</v>
      </c>
      <c r="B109">
        <v>428</v>
      </c>
      <c r="C109" t="s">
        <v>11</v>
      </c>
      <c r="D109">
        <v>0</v>
      </c>
      <c r="E109">
        <v>18483718</v>
      </c>
      <c r="F109">
        <v>0</v>
      </c>
      <c r="G109">
        <v>44266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1460861419</v>
      </c>
      <c r="B110">
        <v>432</v>
      </c>
      <c r="C110" t="s">
        <v>11</v>
      </c>
      <c r="D110">
        <v>0</v>
      </c>
      <c r="E110">
        <v>33403528</v>
      </c>
      <c r="F110">
        <v>0</v>
      </c>
      <c r="G110">
        <v>62251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1460861423</v>
      </c>
      <c r="B111">
        <v>436</v>
      </c>
      <c r="C111" t="s">
        <v>11</v>
      </c>
      <c r="D111">
        <v>0</v>
      </c>
      <c r="E111">
        <v>32555268</v>
      </c>
      <c r="F111">
        <v>0</v>
      </c>
      <c r="G111">
        <v>59246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1460861427</v>
      </c>
      <c r="B112">
        <v>440</v>
      </c>
      <c r="C112" t="s">
        <v>11</v>
      </c>
      <c r="D112">
        <v>0</v>
      </c>
      <c r="E112">
        <v>35770349</v>
      </c>
      <c r="F112">
        <v>0</v>
      </c>
      <c r="G112">
        <v>63832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1460861431</v>
      </c>
      <c r="B113">
        <v>444</v>
      </c>
      <c r="C113" t="s">
        <v>11</v>
      </c>
      <c r="D113">
        <v>0</v>
      </c>
      <c r="E113">
        <v>40711485</v>
      </c>
      <c r="F113">
        <v>0</v>
      </c>
      <c r="G113">
        <v>67774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1460861435</v>
      </c>
      <c r="B114">
        <v>448</v>
      </c>
      <c r="C114" t="s">
        <v>11</v>
      </c>
      <c r="D114">
        <v>0</v>
      </c>
      <c r="E114">
        <v>22434984</v>
      </c>
      <c r="F114">
        <v>0</v>
      </c>
      <c r="G114">
        <v>55237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1460861439</v>
      </c>
      <c r="B115">
        <v>452</v>
      </c>
      <c r="C115" t="s">
        <v>11</v>
      </c>
      <c r="D115">
        <v>0</v>
      </c>
      <c r="E115">
        <v>14973838</v>
      </c>
      <c r="F115">
        <v>0</v>
      </c>
      <c r="G115">
        <v>43487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1460861443</v>
      </c>
      <c r="B116">
        <v>456</v>
      </c>
      <c r="C116" t="s">
        <v>11</v>
      </c>
      <c r="D116">
        <v>0</v>
      </c>
      <c r="E116">
        <v>15231611</v>
      </c>
      <c r="F116">
        <v>0</v>
      </c>
      <c r="G116">
        <v>44206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1460861447</v>
      </c>
      <c r="B117">
        <v>460</v>
      </c>
      <c r="C117" t="s">
        <v>11</v>
      </c>
      <c r="D117">
        <v>0</v>
      </c>
      <c r="E117">
        <v>20265995</v>
      </c>
      <c r="F117">
        <v>0</v>
      </c>
      <c r="G117">
        <v>50564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1460861451</v>
      </c>
      <c r="B118">
        <v>464</v>
      </c>
      <c r="C118" t="s">
        <v>11</v>
      </c>
      <c r="D118">
        <v>0</v>
      </c>
      <c r="E118">
        <v>36787551</v>
      </c>
      <c r="F118">
        <v>0</v>
      </c>
      <c r="G118">
        <v>66962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1460861455</v>
      </c>
      <c r="B119">
        <v>468</v>
      </c>
      <c r="C119" t="s">
        <v>11</v>
      </c>
      <c r="D119">
        <v>0</v>
      </c>
      <c r="E119">
        <v>41655349</v>
      </c>
      <c r="F119">
        <v>0</v>
      </c>
      <c r="G119">
        <v>64144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1460861459</v>
      </c>
      <c r="B120">
        <v>472</v>
      </c>
      <c r="C120" t="s">
        <v>11</v>
      </c>
      <c r="D120">
        <v>0</v>
      </c>
      <c r="E120">
        <v>19541430</v>
      </c>
      <c r="F120">
        <v>0</v>
      </c>
      <c r="G120">
        <v>44246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1460861463</v>
      </c>
      <c r="B121">
        <v>476</v>
      </c>
      <c r="C121" t="s">
        <v>11</v>
      </c>
      <c r="D121">
        <v>0</v>
      </c>
      <c r="E121">
        <v>24883165</v>
      </c>
      <c r="F121">
        <v>0</v>
      </c>
      <c r="G121">
        <v>48970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1460861467</v>
      </c>
      <c r="B122">
        <v>480</v>
      </c>
      <c r="C122" t="s">
        <v>11</v>
      </c>
      <c r="D122">
        <v>0</v>
      </c>
      <c r="E122">
        <v>32713169</v>
      </c>
      <c r="F122">
        <v>0</v>
      </c>
      <c r="G122">
        <v>60903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1460861471</v>
      </c>
      <c r="B123">
        <v>484</v>
      </c>
      <c r="C123" t="s">
        <v>11</v>
      </c>
      <c r="D123">
        <v>0</v>
      </c>
      <c r="E123">
        <v>23019025</v>
      </c>
      <c r="F123">
        <v>0</v>
      </c>
      <c r="G123">
        <v>52603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1460861475</v>
      </c>
      <c r="B124">
        <v>488</v>
      </c>
      <c r="C124" t="s">
        <v>11</v>
      </c>
      <c r="D124">
        <v>0</v>
      </c>
      <c r="E124">
        <v>23325475</v>
      </c>
      <c r="F124">
        <v>0</v>
      </c>
      <c r="G124">
        <v>50810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1460861479</v>
      </c>
      <c r="B125">
        <v>492</v>
      </c>
      <c r="C125" t="s">
        <v>11</v>
      </c>
      <c r="D125">
        <v>0</v>
      </c>
      <c r="E125">
        <v>8117752</v>
      </c>
      <c r="F125">
        <v>0</v>
      </c>
      <c r="G125">
        <v>31082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1460861483</v>
      </c>
      <c r="B126">
        <v>496</v>
      </c>
      <c r="C126" t="s">
        <v>11</v>
      </c>
      <c r="D126">
        <v>0</v>
      </c>
      <c r="E126">
        <v>13830308</v>
      </c>
      <c r="F126">
        <v>0</v>
      </c>
      <c r="G126">
        <v>41643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1460861487</v>
      </c>
      <c r="B127">
        <v>500</v>
      </c>
      <c r="C127" t="s">
        <v>11</v>
      </c>
      <c r="D127">
        <v>0</v>
      </c>
      <c r="E127">
        <v>17346309</v>
      </c>
      <c r="F127">
        <v>0</v>
      </c>
      <c r="G127">
        <v>44861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1460861491</v>
      </c>
      <c r="B128">
        <v>504</v>
      </c>
      <c r="C128" t="s">
        <v>11</v>
      </c>
      <c r="D128">
        <v>0</v>
      </c>
      <c r="E128">
        <v>10998660</v>
      </c>
      <c r="F128">
        <v>0</v>
      </c>
      <c r="G128">
        <v>38442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1460861495</v>
      </c>
      <c r="B129">
        <v>508</v>
      </c>
      <c r="C129" t="s">
        <v>11</v>
      </c>
      <c r="D129">
        <v>0</v>
      </c>
      <c r="E129">
        <v>45912215</v>
      </c>
      <c r="F129">
        <v>0</v>
      </c>
      <c r="G129">
        <v>76274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1460861499</v>
      </c>
      <c r="B130">
        <v>512</v>
      </c>
      <c r="C130" t="s">
        <v>11</v>
      </c>
      <c r="D130">
        <v>0</v>
      </c>
      <c r="E130">
        <v>21111085</v>
      </c>
      <c r="F130">
        <v>0</v>
      </c>
      <c r="G130">
        <v>48900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1460861503</v>
      </c>
      <c r="B131">
        <v>516</v>
      </c>
      <c r="C131" t="s">
        <v>11</v>
      </c>
      <c r="D131">
        <v>0</v>
      </c>
      <c r="E131">
        <v>21792752</v>
      </c>
      <c r="F131">
        <v>0</v>
      </c>
      <c r="G131">
        <v>50940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1460861507</v>
      </c>
      <c r="B132">
        <v>520</v>
      </c>
      <c r="C132" t="s">
        <v>11</v>
      </c>
      <c r="D132">
        <v>0</v>
      </c>
      <c r="E132">
        <v>35791932</v>
      </c>
      <c r="F132">
        <v>0</v>
      </c>
      <c r="G132">
        <v>60440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1460861511</v>
      </c>
      <c r="B133">
        <v>524</v>
      </c>
      <c r="C133" t="s">
        <v>11</v>
      </c>
      <c r="D133">
        <v>0</v>
      </c>
      <c r="E133">
        <v>22835917</v>
      </c>
      <c r="F133">
        <v>0</v>
      </c>
      <c r="G133">
        <v>53090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1460861515</v>
      </c>
      <c r="B134">
        <v>528</v>
      </c>
      <c r="C134" t="s">
        <v>11</v>
      </c>
      <c r="D134">
        <v>0</v>
      </c>
      <c r="E134">
        <v>41721641</v>
      </c>
      <c r="F134">
        <v>0</v>
      </c>
      <c r="G134">
        <v>76208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1460861519</v>
      </c>
      <c r="B135">
        <v>532</v>
      </c>
      <c r="C135" t="s">
        <v>11</v>
      </c>
      <c r="D135">
        <v>0</v>
      </c>
      <c r="E135">
        <v>49023610</v>
      </c>
      <c r="F135">
        <v>0</v>
      </c>
      <c r="G135">
        <v>80016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1460861523</v>
      </c>
      <c r="B136">
        <v>536</v>
      </c>
      <c r="C136" t="s">
        <v>11</v>
      </c>
      <c r="D136">
        <v>0</v>
      </c>
      <c r="E136">
        <v>50940398</v>
      </c>
      <c r="F136">
        <v>0</v>
      </c>
      <c r="G136">
        <v>74387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1460861527</v>
      </c>
      <c r="B137">
        <v>540</v>
      </c>
      <c r="C137" t="s">
        <v>11</v>
      </c>
      <c r="D137">
        <v>0</v>
      </c>
      <c r="E137">
        <v>39005586</v>
      </c>
      <c r="F137">
        <v>0</v>
      </c>
      <c r="G137">
        <v>67019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1460861531</v>
      </c>
      <c r="B138">
        <v>544</v>
      </c>
      <c r="C138" t="s">
        <v>11</v>
      </c>
      <c r="D138">
        <v>0</v>
      </c>
      <c r="E138">
        <v>24699200</v>
      </c>
      <c r="F138">
        <v>0</v>
      </c>
      <c r="G138">
        <v>53018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1460861535</v>
      </c>
      <c r="B139">
        <v>548</v>
      </c>
      <c r="C139" t="s">
        <v>11</v>
      </c>
      <c r="D139">
        <v>0</v>
      </c>
      <c r="E139">
        <v>20059517</v>
      </c>
      <c r="F139">
        <v>0</v>
      </c>
      <c r="G139">
        <v>47116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1460861539</v>
      </c>
      <c r="B140">
        <v>552</v>
      </c>
      <c r="C140" t="s">
        <v>11</v>
      </c>
      <c r="D140">
        <v>0</v>
      </c>
      <c r="E140">
        <v>24877783</v>
      </c>
      <c r="F140">
        <v>0</v>
      </c>
      <c r="G140">
        <v>52155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1460861543</v>
      </c>
      <c r="B141">
        <v>556</v>
      </c>
      <c r="C141" t="s">
        <v>11</v>
      </c>
      <c r="D141">
        <v>0</v>
      </c>
      <c r="E141">
        <v>30539374</v>
      </c>
      <c r="F141">
        <v>0</v>
      </c>
      <c r="G141">
        <v>62710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1460861547</v>
      </c>
      <c r="B142">
        <v>560</v>
      </c>
      <c r="C142" t="s">
        <v>11</v>
      </c>
      <c r="D142">
        <v>0</v>
      </c>
      <c r="E142">
        <v>18595922</v>
      </c>
      <c r="F142">
        <v>0</v>
      </c>
      <c r="G142">
        <v>45952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1460861551</v>
      </c>
      <c r="B143">
        <v>564</v>
      </c>
      <c r="C143" t="s">
        <v>11</v>
      </c>
      <c r="D143">
        <v>0</v>
      </c>
      <c r="E143">
        <v>28694547</v>
      </c>
      <c r="F143">
        <v>0</v>
      </c>
      <c r="G143">
        <v>55244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1460861555</v>
      </c>
      <c r="B144">
        <v>568</v>
      </c>
      <c r="C144" t="s">
        <v>11</v>
      </c>
      <c r="D144">
        <v>0</v>
      </c>
      <c r="E144">
        <v>13108472</v>
      </c>
      <c r="F144">
        <v>0</v>
      </c>
      <c r="G144">
        <v>41726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1460861559</v>
      </c>
      <c r="B145">
        <v>572</v>
      </c>
      <c r="C145" t="s">
        <v>11</v>
      </c>
      <c r="D145">
        <v>0</v>
      </c>
      <c r="E145">
        <v>14228120</v>
      </c>
      <c r="F145">
        <v>0</v>
      </c>
      <c r="G145">
        <v>42802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1460861563</v>
      </c>
      <c r="B146">
        <v>576</v>
      </c>
      <c r="C146" t="s">
        <v>11</v>
      </c>
      <c r="D146">
        <v>0</v>
      </c>
      <c r="E146">
        <v>12422107</v>
      </c>
      <c r="F146">
        <v>0</v>
      </c>
      <c r="G146">
        <v>39781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1460861567</v>
      </c>
      <c r="B147">
        <v>580</v>
      </c>
      <c r="C147" t="s">
        <v>11</v>
      </c>
      <c r="D147">
        <v>0</v>
      </c>
      <c r="E147">
        <v>10378025</v>
      </c>
      <c r="F147">
        <v>0</v>
      </c>
      <c r="G147">
        <v>35423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1460861571</v>
      </c>
      <c r="B148">
        <v>584</v>
      </c>
      <c r="C148" t="s">
        <v>11</v>
      </c>
      <c r="D148">
        <v>0</v>
      </c>
      <c r="E148">
        <v>17878711</v>
      </c>
      <c r="F148">
        <v>0</v>
      </c>
      <c r="G148">
        <v>44525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1460861575</v>
      </c>
      <c r="B149">
        <v>588</v>
      </c>
      <c r="C149" t="s">
        <v>11</v>
      </c>
      <c r="D149">
        <v>0</v>
      </c>
      <c r="E149">
        <v>27619621</v>
      </c>
      <c r="F149">
        <v>0</v>
      </c>
      <c r="G149">
        <v>50326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1460861579</v>
      </c>
      <c r="B150">
        <v>592</v>
      </c>
      <c r="C150" t="s">
        <v>11</v>
      </c>
      <c r="D150">
        <v>0</v>
      </c>
      <c r="E150">
        <v>24447855</v>
      </c>
      <c r="F150">
        <v>0</v>
      </c>
      <c r="G150">
        <v>45302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1460861583</v>
      </c>
      <c r="B151">
        <v>596</v>
      </c>
      <c r="C151" t="s">
        <v>11</v>
      </c>
      <c r="D151">
        <v>0</v>
      </c>
      <c r="E151">
        <v>31885764</v>
      </c>
      <c r="F151">
        <v>0</v>
      </c>
      <c r="G151">
        <v>53713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1460861587</v>
      </c>
      <c r="B152">
        <v>600</v>
      </c>
      <c r="C152" t="s">
        <v>11</v>
      </c>
      <c r="D152">
        <v>0</v>
      </c>
      <c r="E152">
        <v>25812535</v>
      </c>
      <c r="F152">
        <v>0</v>
      </c>
      <c r="G152">
        <v>52923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1460861591</v>
      </c>
      <c r="B153">
        <v>604</v>
      </c>
      <c r="C153" t="s">
        <v>11</v>
      </c>
      <c r="D153">
        <v>0</v>
      </c>
      <c r="E153">
        <v>29163734</v>
      </c>
      <c r="F153">
        <v>0</v>
      </c>
      <c r="G153">
        <v>53966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1460861595</v>
      </c>
      <c r="B154">
        <v>608</v>
      </c>
      <c r="C154" t="s">
        <v>11</v>
      </c>
      <c r="D154">
        <v>0</v>
      </c>
      <c r="E154">
        <v>16287067</v>
      </c>
      <c r="F154">
        <v>0</v>
      </c>
      <c r="G154">
        <v>38433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1460861599</v>
      </c>
      <c r="B155">
        <v>612</v>
      </c>
      <c r="C155" t="s">
        <v>11</v>
      </c>
      <c r="D155">
        <v>0</v>
      </c>
      <c r="E155">
        <v>12195204</v>
      </c>
      <c r="F155">
        <v>0</v>
      </c>
      <c r="G155">
        <v>35622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1460861603</v>
      </c>
      <c r="B156">
        <v>616</v>
      </c>
      <c r="C156" t="s">
        <v>11</v>
      </c>
      <c r="D156">
        <v>0</v>
      </c>
      <c r="E156">
        <v>14221047</v>
      </c>
      <c r="F156">
        <v>0</v>
      </c>
      <c r="G156">
        <v>37239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1460861607</v>
      </c>
      <c r="B157">
        <v>620</v>
      </c>
      <c r="C157" t="s">
        <v>11</v>
      </c>
      <c r="D157">
        <v>0</v>
      </c>
      <c r="E157">
        <v>22323798</v>
      </c>
      <c r="F157">
        <v>0</v>
      </c>
      <c r="G157">
        <v>44189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1460861611</v>
      </c>
      <c r="B158">
        <v>624</v>
      </c>
      <c r="C158" t="s">
        <v>11</v>
      </c>
      <c r="D158">
        <v>0</v>
      </c>
      <c r="E158">
        <v>16694775</v>
      </c>
      <c r="F158">
        <v>0</v>
      </c>
      <c r="G158">
        <v>38857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1460861615</v>
      </c>
      <c r="B159">
        <v>628</v>
      </c>
      <c r="C159" t="s">
        <v>11</v>
      </c>
      <c r="D159">
        <v>0</v>
      </c>
      <c r="E159">
        <v>20547830</v>
      </c>
      <c r="F159">
        <v>0</v>
      </c>
      <c r="G159">
        <v>43666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1460861619</v>
      </c>
      <c r="B160">
        <v>632</v>
      </c>
      <c r="C160" t="s">
        <v>11</v>
      </c>
      <c r="D160">
        <v>0</v>
      </c>
      <c r="E160">
        <v>24695015</v>
      </c>
      <c r="F160">
        <v>0</v>
      </c>
      <c r="G160">
        <v>55730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1460861623</v>
      </c>
      <c r="B161">
        <v>636</v>
      </c>
      <c r="C161" t="s">
        <v>11</v>
      </c>
      <c r="D161">
        <v>0</v>
      </c>
      <c r="E161">
        <v>37414854</v>
      </c>
      <c r="F161">
        <v>0</v>
      </c>
      <c r="G161">
        <v>67768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1460861627</v>
      </c>
      <c r="B162">
        <v>640</v>
      </c>
      <c r="C162" t="s">
        <v>11</v>
      </c>
      <c r="D162">
        <v>0</v>
      </c>
      <c r="E162">
        <v>13904795</v>
      </c>
      <c r="F162">
        <v>0</v>
      </c>
      <c r="G162">
        <v>40102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1460861631</v>
      </c>
      <c r="B163">
        <v>644</v>
      </c>
      <c r="C163" t="s">
        <v>11</v>
      </c>
      <c r="D163">
        <v>0</v>
      </c>
      <c r="E163">
        <v>17985931</v>
      </c>
      <c r="F163">
        <v>0</v>
      </c>
      <c r="G163">
        <v>42622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1460861635</v>
      </c>
      <c r="B164">
        <v>648</v>
      </c>
      <c r="C164" t="s">
        <v>11</v>
      </c>
      <c r="D164">
        <v>0</v>
      </c>
      <c r="E164">
        <v>19499107</v>
      </c>
      <c r="F164">
        <v>0</v>
      </c>
      <c r="G164">
        <v>43127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1460861639</v>
      </c>
      <c r="B165">
        <v>652</v>
      </c>
      <c r="C165" t="s">
        <v>11</v>
      </c>
      <c r="D165">
        <v>0</v>
      </c>
      <c r="E165">
        <v>17355749</v>
      </c>
      <c r="F165">
        <v>0</v>
      </c>
      <c r="G165">
        <v>38706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1460861643</v>
      </c>
      <c r="B166">
        <v>656</v>
      </c>
      <c r="C166" t="s">
        <v>11</v>
      </c>
      <c r="D166">
        <v>0</v>
      </c>
      <c r="E166">
        <v>9081359</v>
      </c>
      <c r="F166">
        <v>0</v>
      </c>
      <c r="G166">
        <v>33086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1460861647</v>
      </c>
      <c r="B167">
        <v>660</v>
      </c>
      <c r="C167" t="s">
        <v>11</v>
      </c>
      <c r="D167">
        <v>0</v>
      </c>
      <c r="E167">
        <v>14717369</v>
      </c>
      <c r="F167">
        <v>0</v>
      </c>
      <c r="G167">
        <v>41965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1460861651</v>
      </c>
      <c r="B168">
        <v>664</v>
      </c>
      <c r="C168" t="s">
        <v>11</v>
      </c>
      <c r="D168">
        <v>0</v>
      </c>
      <c r="E168">
        <v>16329255</v>
      </c>
      <c r="F168">
        <v>0</v>
      </c>
      <c r="G168">
        <v>46950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1460861655</v>
      </c>
      <c r="B169">
        <v>668</v>
      </c>
      <c r="C169" t="s">
        <v>11</v>
      </c>
      <c r="D169">
        <v>0</v>
      </c>
      <c r="E169">
        <v>8531010</v>
      </c>
      <c r="F169">
        <v>0</v>
      </c>
      <c r="G169">
        <v>34272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1460861659</v>
      </c>
      <c r="B170">
        <v>672</v>
      </c>
      <c r="C170" t="s">
        <v>11</v>
      </c>
      <c r="D170">
        <v>0</v>
      </c>
      <c r="E170">
        <v>15030791</v>
      </c>
      <c r="F170">
        <v>0</v>
      </c>
      <c r="G170">
        <v>40560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1460861663</v>
      </c>
      <c r="B171">
        <v>676</v>
      </c>
      <c r="C171" t="s">
        <v>11</v>
      </c>
      <c r="D171">
        <v>0</v>
      </c>
      <c r="E171">
        <v>16761930</v>
      </c>
      <c r="F171">
        <v>0</v>
      </c>
      <c r="G171">
        <v>44417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1460861667</v>
      </c>
      <c r="B172">
        <v>680</v>
      </c>
      <c r="C172" t="s">
        <v>11</v>
      </c>
      <c r="D172">
        <v>0</v>
      </c>
      <c r="E172">
        <v>19588170</v>
      </c>
      <c r="F172">
        <v>0</v>
      </c>
      <c r="G172">
        <v>46533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1460861671</v>
      </c>
      <c r="B173">
        <v>684</v>
      </c>
      <c r="C173" t="s">
        <v>11</v>
      </c>
      <c r="D173">
        <v>0</v>
      </c>
      <c r="E173">
        <v>22471054</v>
      </c>
      <c r="F173">
        <v>0</v>
      </c>
      <c r="G173">
        <v>46522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1460861675</v>
      </c>
      <c r="B174">
        <v>688</v>
      </c>
      <c r="C174" t="s">
        <v>11</v>
      </c>
      <c r="D174">
        <v>0</v>
      </c>
      <c r="E174">
        <v>8937508</v>
      </c>
      <c r="F174">
        <v>0</v>
      </c>
      <c r="G174">
        <v>31056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1460861679</v>
      </c>
      <c r="B175">
        <v>692</v>
      </c>
      <c r="C175" t="s">
        <v>11</v>
      </c>
      <c r="D175">
        <v>0</v>
      </c>
      <c r="E175">
        <v>15717540</v>
      </c>
      <c r="F175">
        <v>0</v>
      </c>
      <c r="G175">
        <v>38495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1460861683</v>
      </c>
      <c r="B176">
        <v>696</v>
      </c>
      <c r="C176" t="s">
        <v>11</v>
      </c>
      <c r="D176">
        <v>0</v>
      </c>
      <c r="E176">
        <v>12906791</v>
      </c>
      <c r="F176">
        <v>0</v>
      </c>
      <c r="G176">
        <v>38356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1460861687</v>
      </c>
      <c r="B177">
        <v>700</v>
      </c>
      <c r="C177" t="s">
        <v>11</v>
      </c>
      <c r="D177">
        <v>0</v>
      </c>
      <c r="E177">
        <v>11414479</v>
      </c>
      <c r="F177">
        <v>0</v>
      </c>
      <c r="G177">
        <v>34182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1460861691</v>
      </c>
      <c r="B178">
        <v>704</v>
      </c>
      <c r="C178" t="s">
        <v>11</v>
      </c>
      <c r="D178">
        <v>0</v>
      </c>
      <c r="E178">
        <v>21653746</v>
      </c>
      <c r="F178">
        <v>0</v>
      </c>
      <c r="G178">
        <v>46560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1460861695</v>
      </c>
      <c r="B179">
        <v>708</v>
      </c>
      <c r="C179" t="s">
        <v>11</v>
      </c>
      <c r="D179">
        <v>0</v>
      </c>
      <c r="E179">
        <v>11244827</v>
      </c>
      <c r="F179">
        <v>0</v>
      </c>
      <c r="G179">
        <v>33813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1460861699</v>
      </c>
      <c r="B180">
        <v>712</v>
      </c>
      <c r="C180" t="s">
        <v>11</v>
      </c>
      <c r="D180">
        <v>0</v>
      </c>
      <c r="E180">
        <v>11801290</v>
      </c>
      <c r="F180">
        <v>0</v>
      </c>
      <c r="G180">
        <v>35041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1460861703</v>
      </c>
      <c r="B181">
        <v>716</v>
      </c>
      <c r="C181" t="s">
        <v>11</v>
      </c>
      <c r="D181">
        <v>0</v>
      </c>
      <c r="E181">
        <v>18690977</v>
      </c>
      <c r="F181">
        <v>0</v>
      </c>
      <c r="G181">
        <v>47480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1460861707</v>
      </c>
      <c r="B182">
        <v>720</v>
      </c>
      <c r="C182" t="s">
        <v>11</v>
      </c>
      <c r="D182">
        <v>0</v>
      </c>
      <c r="E182">
        <v>18316386</v>
      </c>
      <c r="F182">
        <v>0</v>
      </c>
      <c r="G182">
        <v>43113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1460861711</v>
      </c>
      <c r="B183">
        <v>724</v>
      </c>
      <c r="C183" t="s">
        <v>11</v>
      </c>
      <c r="D183">
        <v>0</v>
      </c>
      <c r="E183">
        <v>13542045</v>
      </c>
      <c r="F183">
        <v>0</v>
      </c>
      <c r="G183">
        <v>38389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1460861715</v>
      </c>
      <c r="B184">
        <v>728</v>
      </c>
      <c r="C184" t="s">
        <v>11</v>
      </c>
      <c r="D184">
        <v>0</v>
      </c>
      <c r="E184">
        <v>10070989</v>
      </c>
      <c r="F184">
        <v>0</v>
      </c>
      <c r="G184">
        <v>34568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1460861719</v>
      </c>
      <c r="B185">
        <v>732</v>
      </c>
      <c r="C185" t="s">
        <v>11</v>
      </c>
      <c r="D185">
        <v>0</v>
      </c>
      <c r="E185">
        <v>20252794</v>
      </c>
      <c r="F185">
        <v>0</v>
      </c>
      <c r="G185">
        <v>43261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1460861723</v>
      </c>
      <c r="B186">
        <v>736</v>
      </c>
      <c r="C186" t="s">
        <v>11</v>
      </c>
      <c r="D186">
        <v>0</v>
      </c>
      <c r="E186">
        <v>11598733</v>
      </c>
      <c r="F186">
        <v>0</v>
      </c>
      <c r="G186">
        <v>35574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1460861727</v>
      </c>
      <c r="B187">
        <v>740</v>
      </c>
      <c r="C187" t="s">
        <v>11</v>
      </c>
      <c r="D187">
        <v>0</v>
      </c>
      <c r="E187">
        <v>15467497</v>
      </c>
      <c r="F187">
        <v>0</v>
      </c>
      <c r="G187">
        <v>47331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1460861731</v>
      </c>
      <c r="B188">
        <v>744</v>
      </c>
      <c r="C188" t="s">
        <v>11</v>
      </c>
      <c r="D188">
        <v>0</v>
      </c>
      <c r="E188">
        <v>18469514</v>
      </c>
      <c r="F188">
        <v>0</v>
      </c>
      <c r="G188">
        <v>44088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1460861735</v>
      </c>
      <c r="B189">
        <v>748</v>
      </c>
      <c r="C189" t="s">
        <v>11</v>
      </c>
      <c r="D189">
        <v>0</v>
      </c>
      <c r="E189">
        <v>17062465</v>
      </c>
      <c r="F189">
        <v>0</v>
      </c>
      <c r="G189">
        <v>43585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1460861739</v>
      </c>
      <c r="B190">
        <v>752</v>
      </c>
      <c r="C190" t="s">
        <v>11</v>
      </c>
      <c r="D190">
        <v>0</v>
      </c>
      <c r="E190">
        <v>14964208</v>
      </c>
      <c r="F190">
        <v>0</v>
      </c>
      <c r="G190">
        <v>36601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1460861743</v>
      </c>
      <c r="B191">
        <v>756</v>
      </c>
      <c r="C191" t="s">
        <v>11</v>
      </c>
      <c r="D191">
        <v>0</v>
      </c>
      <c r="E191">
        <v>15982936</v>
      </c>
      <c r="F191">
        <v>0</v>
      </c>
      <c r="G191">
        <v>40843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1460861747</v>
      </c>
      <c r="B192">
        <v>760</v>
      </c>
      <c r="C192" t="s">
        <v>11</v>
      </c>
      <c r="D192">
        <v>0</v>
      </c>
      <c r="E192">
        <v>21636682</v>
      </c>
      <c r="F192">
        <v>0</v>
      </c>
      <c r="G192">
        <v>47595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1460861751</v>
      </c>
      <c r="B193">
        <v>764</v>
      </c>
      <c r="C193" t="s">
        <v>11</v>
      </c>
      <c r="D193">
        <v>0</v>
      </c>
      <c r="E193">
        <v>15388695</v>
      </c>
      <c r="F193">
        <v>0</v>
      </c>
      <c r="G193">
        <v>37190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1460861755</v>
      </c>
      <c r="B194">
        <v>768</v>
      </c>
      <c r="C194" t="s">
        <v>11</v>
      </c>
      <c r="D194">
        <v>0</v>
      </c>
      <c r="E194">
        <v>10359987</v>
      </c>
      <c r="F194">
        <v>0</v>
      </c>
      <c r="G194">
        <v>33231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1460861759</v>
      </c>
      <c r="B195">
        <v>772</v>
      </c>
      <c r="C195" t="s">
        <v>11</v>
      </c>
      <c r="D195">
        <v>0</v>
      </c>
      <c r="E195">
        <v>8109825</v>
      </c>
      <c r="F195">
        <v>0</v>
      </c>
      <c r="G195">
        <v>30956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1460861763</v>
      </c>
      <c r="B196">
        <v>776</v>
      </c>
      <c r="C196" t="s">
        <v>11</v>
      </c>
      <c r="D196">
        <v>0</v>
      </c>
      <c r="E196">
        <v>12021712</v>
      </c>
      <c r="F196">
        <v>0</v>
      </c>
      <c r="G196">
        <v>36584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1460861767</v>
      </c>
      <c r="B197">
        <v>780</v>
      </c>
      <c r="C197" t="s">
        <v>11</v>
      </c>
      <c r="D197">
        <v>0</v>
      </c>
      <c r="E197">
        <v>10498990</v>
      </c>
      <c r="F197">
        <v>0</v>
      </c>
      <c r="G197">
        <v>32367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1460861771</v>
      </c>
      <c r="B198">
        <v>784</v>
      </c>
      <c r="C198" t="s">
        <v>11</v>
      </c>
      <c r="D198">
        <v>0</v>
      </c>
      <c r="E198">
        <v>11050738</v>
      </c>
      <c r="F198">
        <v>0</v>
      </c>
      <c r="G198">
        <v>35149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1460861775</v>
      </c>
      <c r="B199">
        <v>788</v>
      </c>
      <c r="C199" t="s">
        <v>11</v>
      </c>
      <c r="D199">
        <v>0</v>
      </c>
      <c r="E199">
        <v>16473798</v>
      </c>
      <c r="F199">
        <v>0</v>
      </c>
      <c r="G199">
        <v>39584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1460861779</v>
      </c>
      <c r="B200">
        <v>792</v>
      </c>
      <c r="C200" t="s">
        <v>11</v>
      </c>
      <c r="D200">
        <v>0</v>
      </c>
      <c r="E200">
        <v>10250990</v>
      </c>
      <c r="F200">
        <v>0</v>
      </c>
      <c r="G200">
        <v>32965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1460861783</v>
      </c>
      <c r="B201">
        <v>796</v>
      </c>
      <c r="C201" t="s">
        <v>11</v>
      </c>
      <c r="D201">
        <v>0</v>
      </c>
      <c r="E201">
        <v>10630139</v>
      </c>
      <c r="F201">
        <v>0</v>
      </c>
      <c r="G201">
        <v>32469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1460861787</v>
      </c>
      <c r="B202">
        <v>800</v>
      </c>
      <c r="C202" t="s">
        <v>11</v>
      </c>
      <c r="D202">
        <v>0</v>
      </c>
      <c r="E202">
        <v>16664496</v>
      </c>
      <c r="F202">
        <v>0</v>
      </c>
      <c r="G202">
        <v>40841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1460861791</v>
      </c>
      <c r="B203">
        <v>804</v>
      </c>
      <c r="C203" t="s">
        <v>11</v>
      </c>
      <c r="D203">
        <v>0</v>
      </c>
      <c r="E203">
        <v>10951959</v>
      </c>
      <c r="F203">
        <v>0</v>
      </c>
      <c r="G203">
        <v>35526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1460861795</v>
      </c>
      <c r="B204">
        <v>808</v>
      </c>
      <c r="C204" t="s">
        <v>11</v>
      </c>
      <c r="D204">
        <v>0</v>
      </c>
      <c r="E204">
        <v>12472758</v>
      </c>
      <c r="F204">
        <v>0</v>
      </c>
      <c r="G204">
        <v>38129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1460861799</v>
      </c>
      <c r="B205">
        <v>812</v>
      </c>
      <c r="C205" t="s">
        <v>11</v>
      </c>
      <c r="D205">
        <v>0</v>
      </c>
      <c r="E205">
        <v>23733122</v>
      </c>
      <c r="F205">
        <v>0</v>
      </c>
      <c r="G205">
        <v>50331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1460861803</v>
      </c>
      <c r="B206">
        <v>816</v>
      </c>
      <c r="C206" t="s">
        <v>11</v>
      </c>
      <c r="D206">
        <v>0</v>
      </c>
      <c r="E206">
        <v>50091104</v>
      </c>
      <c r="F206">
        <v>0</v>
      </c>
      <c r="G206">
        <v>73192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1460861807</v>
      </c>
      <c r="B207">
        <v>820</v>
      </c>
      <c r="C207" t="s">
        <v>11</v>
      </c>
      <c r="D207">
        <v>0</v>
      </c>
      <c r="E207">
        <v>14979222</v>
      </c>
      <c r="F207">
        <v>0</v>
      </c>
      <c r="G207">
        <v>35336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1460861811</v>
      </c>
      <c r="B208">
        <v>824</v>
      </c>
      <c r="C208" t="s">
        <v>11</v>
      </c>
      <c r="D208">
        <v>0</v>
      </c>
      <c r="E208">
        <v>15254686</v>
      </c>
      <c r="F208">
        <v>0</v>
      </c>
      <c r="G208">
        <v>36692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1460861815</v>
      </c>
      <c r="B209">
        <v>828</v>
      </c>
      <c r="C209" t="s">
        <v>11</v>
      </c>
      <c r="D209">
        <v>0</v>
      </c>
      <c r="E209">
        <v>9358288</v>
      </c>
      <c r="F209">
        <v>0</v>
      </c>
      <c r="G209">
        <v>30712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1460861819</v>
      </c>
      <c r="B210">
        <v>832</v>
      </c>
      <c r="C210" t="s">
        <v>11</v>
      </c>
      <c r="D210">
        <v>0</v>
      </c>
      <c r="E210">
        <v>12782859</v>
      </c>
      <c r="F210">
        <v>0</v>
      </c>
      <c r="G210">
        <v>33483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1460861823</v>
      </c>
      <c r="B211">
        <v>836</v>
      </c>
      <c r="C211" t="s">
        <v>11</v>
      </c>
      <c r="D211">
        <v>0</v>
      </c>
      <c r="E211">
        <v>10393252</v>
      </c>
      <c r="F211">
        <v>0</v>
      </c>
      <c r="G211">
        <v>29545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1460861827</v>
      </c>
      <c r="B212">
        <v>840</v>
      </c>
      <c r="C212" t="s">
        <v>11</v>
      </c>
      <c r="D212">
        <v>0</v>
      </c>
      <c r="E212">
        <v>11564108</v>
      </c>
      <c r="F212">
        <v>0</v>
      </c>
      <c r="G212">
        <v>33896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1460861831</v>
      </c>
      <c r="B213">
        <v>844</v>
      </c>
      <c r="C213" t="s">
        <v>11</v>
      </c>
      <c r="D213">
        <v>0</v>
      </c>
      <c r="E213">
        <v>33477865</v>
      </c>
      <c r="F213">
        <v>0</v>
      </c>
      <c r="G213">
        <v>54438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1460861835</v>
      </c>
      <c r="B214">
        <v>848</v>
      </c>
      <c r="C214" t="s">
        <v>11</v>
      </c>
      <c r="D214">
        <v>0</v>
      </c>
      <c r="E214">
        <v>12502775</v>
      </c>
      <c r="F214">
        <v>0</v>
      </c>
      <c r="G214">
        <v>33459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1460861839</v>
      </c>
      <c r="B215">
        <v>852</v>
      </c>
      <c r="C215" t="s">
        <v>11</v>
      </c>
      <c r="D215">
        <v>0</v>
      </c>
      <c r="E215">
        <v>26316017</v>
      </c>
      <c r="F215">
        <v>0</v>
      </c>
      <c r="G215">
        <v>45207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1460861843</v>
      </c>
      <c r="B216">
        <v>856</v>
      </c>
      <c r="C216" t="s">
        <v>11</v>
      </c>
      <c r="D216">
        <v>0</v>
      </c>
      <c r="E216">
        <v>27062637</v>
      </c>
      <c r="F216">
        <v>0</v>
      </c>
      <c r="G216">
        <v>46241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1460861847</v>
      </c>
      <c r="B217">
        <v>860</v>
      </c>
      <c r="C217" t="s">
        <v>11</v>
      </c>
      <c r="D217">
        <v>0</v>
      </c>
      <c r="E217">
        <v>14290119</v>
      </c>
      <c r="F217">
        <v>0</v>
      </c>
      <c r="G217">
        <v>33546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1460861851</v>
      </c>
      <c r="B218">
        <v>864</v>
      </c>
      <c r="C218" t="s">
        <v>11</v>
      </c>
      <c r="D218">
        <v>0</v>
      </c>
      <c r="E218">
        <v>16323285</v>
      </c>
      <c r="F218">
        <v>0</v>
      </c>
      <c r="G218">
        <v>39912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1460861855</v>
      </c>
      <c r="B219">
        <v>868</v>
      </c>
      <c r="C219" t="s">
        <v>11</v>
      </c>
      <c r="D219">
        <v>0</v>
      </c>
      <c r="E219">
        <v>11148468</v>
      </c>
      <c r="F219">
        <v>0</v>
      </c>
      <c r="G219">
        <v>34050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1460861859</v>
      </c>
      <c r="B220">
        <v>872</v>
      </c>
      <c r="C220" t="s">
        <v>11</v>
      </c>
      <c r="D220">
        <v>0</v>
      </c>
      <c r="E220">
        <v>7916667</v>
      </c>
      <c r="F220">
        <v>0</v>
      </c>
      <c r="G220">
        <v>28098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1460861863</v>
      </c>
      <c r="B221">
        <v>876</v>
      </c>
      <c r="C221" t="s">
        <v>11</v>
      </c>
      <c r="D221">
        <v>0</v>
      </c>
      <c r="E221">
        <v>7269290</v>
      </c>
      <c r="F221">
        <v>0</v>
      </c>
      <c r="G221">
        <v>28079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1460861867</v>
      </c>
      <c r="B222">
        <v>880</v>
      </c>
      <c r="C222" t="s">
        <v>11</v>
      </c>
      <c r="D222">
        <v>0</v>
      </c>
      <c r="E222">
        <v>12002543</v>
      </c>
      <c r="F222">
        <v>0</v>
      </c>
      <c r="G222">
        <v>34035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1460861871</v>
      </c>
      <c r="B223">
        <v>884</v>
      </c>
      <c r="C223" t="s">
        <v>11</v>
      </c>
      <c r="D223">
        <v>0</v>
      </c>
      <c r="E223">
        <v>14109972</v>
      </c>
      <c r="F223">
        <v>0</v>
      </c>
      <c r="G223">
        <v>36283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1460861875</v>
      </c>
      <c r="B224">
        <v>888</v>
      </c>
      <c r="C224" t="s">
        <v>11</v>
      </c>
      <c r="D224">
        <v>0</v>
      </c>
      <c r="E224">
        <v>23747397</v>
      </c>
      <c r="F224">
        <v>0</v>
      </c>
      <c r="G224">
        <v>45128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1460861879</v>
      </c>
      <c r="B225">
        <v>892</v>
      </c>
      <c r="C225" t="s">
        <v>11</v>
      </c>
      <c r="D225">
        <v>0</v>
      </c>
      <c r="E225">
        <v>31387270</v>
      </c>
      <c r="F225">
        <v>0</v>
      </c>
      <c r="G225">
        <v>58193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1460861883</v>
      </c>
      <c r="B226">
        <v>896</v>
      </c>
      <c r="C226" t="s">
        <v>11</v>
      </c>
      <c r="D226">
        <v>0</v>
      </c>
      <c r="E226">
        <v>22960594</v>
      </c>
      <c r="F226">
        <v>0</v>
      </c>
      <c r="G226">
        <v>46779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1460861887</v>
      </c>
      <c r="B227">
        <v>900</v>
      </c>
      <c r="C227" t="s">
        <v>11</v>
      </c>
      <c r="D227">
        <v>0</v>
      </c>
      <c r="E227">
        <v>32173297</v>
      </c>
      <c r="F227">
        <v>0</v>
      </c>
      <c r="G227">
        <v>60829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1460861891</v>
      </c>
      <c r="B228">
        <v>904</v>
      </c>
      <c r="C228" t="s">
        <v>11</v>
      </c>
      <c r="D228">
        <v>0</v>
      </c>
      <c r="E228">
        <v>13072400</v>
      </c>
      <c r="F228">
        <v>0</v>
      </c>
      <c r="G228">
        <v>37282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1460861895</v>
      </c>
      <c r="B229">
        <v>908</v>
      </c>
      <c r="C229" t="s">
        <v>11</v>
      </c>
      <c r="D229">
        <v>0</v>
      </c>
      <c r="E229">
        <v>23478404</v>
      </c>
      <c r="F229">
        <v>0</v>
      </c>
      <c r="G229">
        <v>52623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1460861899</v>
      </c>
      <c r="B230">
        <v>912</v>
      </c>
      <c r="C230" t="s">
        <v>11</v>
      </c>
      <c r="D230">
        <v>0</v>
      </c>
      <c r="E230">
        <v>14652610</v>
      </c>
      <c r="F230">
        <v>0</v>
      </c>
      <c r="G230">
        <v>42441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1460861903</v>
      </c>
      <c r="B231">
        <v>916</v>
      </c>
      <c r="C231" t="s">
        <v>11</v>
      </c>
      <c r="D231">
        <v>0</v>
      </c>
      <c r="E231">
        <v>12302571</v>
      </c>
      <c r="F231">
        <v>0</v>
      </c>
      <c r="G231">
        <v>37642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1460861907</v>
      </c>
      <c r="B232">
        <v>920</v>
      </c>
      <c r="C232" t="s">
        <v>11</v>
      </c>
      <c r="D232">
        <v>0</v>
      </c>
      <c r="E232">
        <v>19741927</v>
      </c>
      <c r="F232">
        <v>0</v>
      </c>
      <c r="G232">
        <v>43296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1460861911</v>
      </c>
      <c r="B233">
        <v>924</v>
      </c>
      <c r="C233" t="s">
        <v>11</v>
      </c>
      <c r="D233">
        <v>0</v>
      </c>
      <c r="E233">
        <v>16247334</v>
      </c>
      <c r="F233">
        <v>0</v>
      </c>
      <c r="G233">
        <v>42996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1460861915</v>
      </c>
      <c r="B234">
        <v>928</v>
      </c>
      <c r="C234" t="s">
        <v>11</v>
      </c>
      <c r="D234">
        <v>0</v>
      </c>
      <c r="E234">
        <v>16986848</v>
      </c>
      <c r="F234">
        <v>0</v>
      </c>
      <c r="G234">
        <v>46021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1460861919</v>
      </c>
      <c r="B235">
        <v>932</v>
      </c>
      <c r="C235" t="s">
        <v>11</v>
      </c>
      <c r="D235">
        <v>0</v>
      </c>
      <c r="E235">
        <v>17649479</v>
      </c>
      <c r="F235">
        <v>0</v>
      </c>
      <c r="G235">
        <v>38441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1460861923</v>
      </c>
      <c r="B236">
        <v>936</v>
      </c>
      <c r="C236" t="s">
        <v>11</v>
      </c>
      <c r="D236">
        <v>0</v>
      </c>
      <c r="E236">
        <v>13238932</v>
      </c>
      <c r="F236">
        <v>0</v>
      </c>
      <c r="G236">
        <v>36036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1460861927</v>
      </c>
      <c r="B237">
        <v>940</v>
      </c>
      <c r="C237" t="s">
        <v>11</v>
      </c>
      <c r="D237">
        <v>0</v>
      </c>
      <c r="E237">
        <v>25790991</v>
      </c>
      <c r="F237">
        <v>0</v>
      </c>
      <c r="G237">
        <v>46610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1460861931</v>
      </c>
      <c r="B238">
        <v>944</v>
      </c>
      <c r="C238" t="s">
        <v>11</v>
      </c>
      <c r="D238">
        <v>0</v>
      </c>
      <c r="E238">
        <v>19239320</v>
      </c>
      <c r="F238">
        <v>0</v>
      </c>
      <c r="G238">
        <v>42694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1460861935</v>
      </c>
      <c r="B239">
        <v>948</v>
      </c>
      <c r="C239" t="s">
        <v>11</v>
      </c>
      <c r="D239">
        <v>0</v>
      </c>
      <c r="E239">
        <v>13201091</v>
      </c>
      <c r="F239">
        <v>0</v>
      </c>
      <c r="G239">
        <v>39090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1460861939</v>
      </c>
      <c r="B240">
        <v>952</v>
      </c>
      <c r="C240" t="s">
        <v>11</v>
      </c>
      <c r="D240">
        <v>0</v>
      </c>
      <c r="E240">
        <v>10701654</v>
      </c>
      <c r="F240">
        <v>0</v>
      </c>
      <c r="G240">
        <v>37124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1460861943</v>
      </c>
      <c r="B241">
        <v>956</v>
      </c>
      <c r="C241" t="s">
        <v>11</v>
      </c>
      <c r="D241">
        <v>0</v>
      </c>
      <c r="E241">
        <v>17483577</v>
      </c>
      <c r="F241">
        <v>0</v>
      </c>
      <c r="G241">
        <v>42739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1460861947</v>
      </c>
      <c r="B242">
        <v>960</v>
      </c>
      <c r="C242" t="s">
        <v>11</v>
      </c>
      <c r="D242">
        <v>0</v>
      </c>
      <c r="E242">
        <v>13315483</v>
      </c>
      <c r="F242">
        <v>0</v>
      </c>
      <c r="G242">
        <v>40064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1460861951</v>
      </c>
      <c r="B243">
        <v>964</v>
      </c>
      <c r="C243" t="s">
        <v>11</v>
      </c>
      <c r="D243">
        <v>0</v>
      </c>
      <c r="E243">
        <v>27468511</v>
      </c>
      <c r="F243">
        <v>0</v>
      </c>
      <c r="G243">
        <v>54384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1460861955</v>
      </c>
      <c r="B244">
        <v>968</v>
      </c>
      <c r="C244" t="s">
        <v>11</v>
      </c>
      <c r="D244">
        <v>0</v>
      </c>
      <c r="E244">
        <v>29694405</v>
      </c>
      <c r="F244">
        <v>0</v>
      </c>
      <c r="G244">
        <v>53284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1460861959</v>
      </c>
      <c r="B245">
        <v>972</v>
      </c>
      <c r="C245" t="s">
        <v>11</v>
      </c>
      <c r="D245">
        <v>0</v>
      </c>
      <c r="E245">
        <v>16348932</v>
      </c>
      <c r="F245">
        <v>0</v>
      </c>
      <c r="G245">
        <v>37111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1460861963</v>
      </c>
      <c r="B246">
        <v>976</v>
      </c>
      <c r="C246" t="s">
        <v>11</v>
      </c>
      <c r="D246">
        <v>0</v>
      </c>
      <c r="E246">
        <v>20465348</v>
      </c>
      <c r="F246">
        <v>0</v>
      </c>
      <c r="G246">
        <v>42647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1460861967</v>
      </c>
      <c r="B247">
        <v>980</v>
      </c>
      <c r="C247" t="s">
        <v>11</v>
      </c>
      <c r="D247">
        <v>0</v>
      </c>
      <c r="E247">
        <v>9059313</v>
      </c>
      <c r="F247">
        <v>0</v>
      </c>
      <c r="G247">
        <v>29382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1460861971</v>
      </c>
      <c r="B248">
        <v>984</v>
      </c>
      <c r="C248" t="s">
        <v>11</v>
      </c>
      <c r="D248">
        <v>0</v>
      </c>
      <c r="E248">
        <v>9861622</v>
      </c>
      <c r="F248">
        <v>0</v>
      </c>
      <c r="G248">
        <v>31184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1460861975</v>
      </c>
      <c r="B249">
        <v>988</v>
      </c>
      <c r="C249" t="s">
        <v>11</v>
      </c>
      <c r="D249">
        <v>0</v>
      </c>
      <c r="E249">
        <v>20654494</v>
      </c>
      <c r="F249">
        <v>0</v>
      </c>
      <c r="G249">
        <v>40505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1460861979</v>
      </c>
      <c r="B250">
        <v>992</v>
      </c>
      <c r="C250" t="s">
        <v>11</v>
      </c>
      <c r="D250">
        <v>0</v>
      </c>
      <c r="E250">
        <v>37447531</v>
      </c>
      <c r="F250">
        <v>0</v>
      </c>
      <c r="G250">
        <v>62738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1460861983</v>
      </c>
      <c r="B251">
        <v>996</v>
      </c>
      <c r="C251" t="s">
        <v>11</v>
      </c>
      <c r="D251">
        <v>0</v>
      </c>
      <c r="E251">
        <v>20701781</v>
      </c>
      <c r="F251">
        <v>0</v>
      </c>
      <c r="G251">
        <v>42286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1460861987</v>
      </c>
      <c r="B252">
        <v>1000</v>
      </c>
      <c r="C252" t="s">
        <v>11</v>
      </c>
      <c r="D252">
        <v>0</v>
      </c>
      <c r="E252">
        <v>35441182</v>
      </c>
      <c r="F252">
        <v>0</v>
      </c>
      <c r="G252">
        <v>55966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1460861991</v>
      </c>
      <c r="B253">
        <v>1004</v>
      </c>
      <c r="C253" t="s">
        <v>11</v>
      </c>
      <c r="D253">
        <v>0</v>
      </c>
      <c r="E253">
        <v>34654617</v>
      </c>
      <c r="F253">
        <v>0</v>
      </c>
      <c r="G253">
        <v>56587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1460861995</v>
      </c>
      <c r="B254">
        <v>1008</v>
      </c>
      <c r="C254" t="s">
        <v>11</v>
      </c>
      <c r="D254">
        <v>0</v>
      </c>
      <c r="E254">
        <v>35989419</v>
      </c>
      <c r="F254">
        <v>0</v>
      </c>
      <c r="G254">
        <v>59752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1460861999</v>
      </c>
      <c r="B255">
        <v>1012</v>
      </c>
      <c r="C255" t="s">
        <v>11</v>
      </c>
      <c r="D255">
        <v>0</v>
      </c>
      <c r="E255">
        <v>26006602</v>
      </c>
      <c r="F255">
        <v>0</v>
      </c>
      <c r="G255">
        <v>49689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1460862003</v>
      </c>
      <c r="B256">
        <v>1016</v>
      </c>
      <c r="C256" t="s">
        <v>11</v>
      </c>
      <c r="D256">
        <v>0</v>
      </c>
      <c r="E256">
        <v>24085917</v>
      </c>
      <c r="F256">
        <v>0</v>
      </c>
      <c r="G256">
        <v>47617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1460862007</v>
      </c>
      <c r="B257">
        <v>1020</v>
      </c>
      <c r="C257" t="s">
        <v>11</v>
      </c>
      <c r="D257">
        <v>0</v>
      </c>
      <c r="E257">
        <v>35308935</v>
      </c>
      <c r="F257">
        <v>0</v>
      </c>
      <c r="G257">
        <v>59142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1460862011</v>
      </c>
      <c r="B258">
        <v>1024</v>
      </c>
      <c r="C258" t="s">
        <v>11</v>
      </c>
      <c r="D258">
        <v>0</v>
      </c>
      <c r="E258">
        <v>35994081</v>
      </c>
      <c r="F258">
        <v>0</v>
      </c>
      <c r="G258">
        <v>61677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1460862015</v>
      </c>
      <c r="B259">
        <v>1028</v>
      </c>
      <c r="C259" t="s">
        <v>11</v>
      </c>
      <c r="D259">
        <v>0</v>
      </c>
      <c r="E259">
        <v>22227749</v>
      </c>
      <c r="F259">
        <v>0</v>
      </c>
      <c r="G259">
        <v>50955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1460862019</v>
      </c>
      <c r="B260">
        <v>1032</v>
      </c>
      <c r="C260" t="s">
        <v>11</v>
      </c>
      <c r="D260">
        <v>0</v>
      </c>
      <c r="E260">
        <v>16097815</v>
      </c>
      <c r="F260">
        <v>0</v>
      </c>
      <c r="G260">
        <v>38368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1460862023</v>
      </c>
      <c r="B261">
        <v>1036</v>
      </c>
      <c r="C261" t="s">
        <v>11</v>
      </c>
      <c r="D261">
        <v>0</v>
      </c>
      <c r="E261">
        <v>28053420</v>
      </c>
      <c r="F261">
        <v>0</v>
      </c>
      <c r="G261">
        <v>48062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1460862027</v>
      </c>
      <c r="B262">
        <v>1040</v>
      </c>
      <c r="C262" t="s">
        <v>11</v>
      </c>
      <c r="D262">
        <v>0</v>
      </c>
      <c r="E262">
        <v>27108150</v>
      </c>
      <c r="F262">
        <v>0</v>
      </c>
      <c r="G262">
        <v>46587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1460862031</v>
      </c>
      <c r="B263">
        <v>1044</v>
      </c>
      <c r="C263" t="s">
        <v>11</v>
      </c>
      <c r="D263">
        <v>0</v>
      </c>
      <c r="E263">
        <v>15675893</v>
      </c>
      <c r="F263">
        <v>0</v>
      </c>
      <c r="G263">
        <v>39769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1460862035</v>
      </c>
      <c r="B264">
        <v>1048</v>
      </c>
      <c r="C264" t="s">
        <v>11</v>
      </c>
      <c r="D264">
        <v>0</v>
      </c>
      <c r="E264">
        <v>17799670</v>
      </c>
      <c r="F264">
        <v>0</v>
      </c>
      <c r="G264">
        <v>39364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1460862039</v>
      </c>
      <c r="B265">
        <v>1052</v>
      </c>
      <c r="C265" t="s">
        <v>11</v>
      </c>
      <c r="D265">
        <v>0</v>
      </c>
      <c r="E265">
        <v>17205206</v>
      </c>
      <c r="F265">
        <v>0</v>
      </c>
      <c r="G265">
        <v>42315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1460862043</v>
      </c>
      <c r="B266">
        <v>1056</v>
      </c>
      <c r="C266" t="s">
        <v>11</v>
      </c>
      <c r="D266">
        <v>0</v>
      </c>
      <c r="E266">
        <v>20327917</v>
      </c>
      <c r="F266">
        <v>0</v>
      </c>
      <c r="G266">
        <v>43835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1460862047</v>
      </c>
      <c r="B267">
        <v>1060</v>
      </c>
      <c r="C267" t="s">
        <v>11</v>
      </c>
      <c r="D267">
        <v>0</v>
      </c>
      <c r="E267">
        <v>13179560</v>
      </c>
      <c r="F267">
        <v>0</v>
      </c>
      <c r="G267">
        <v>38096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1460862051</v>
      </c>
      <c r="B268">
        <v>1064</v>
      </c>
      <c r="C268" t="s">
        <v>11</v>
      </c>
      <c r="D268">
        <v>0</v>
      </c>
      <c r="E268">
        <v>23395318</v>
      </c>
      <c r="F268">
        <v>0</v>
      </c>
      <c r="G268">
        <v>48670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1460862055</v>
      </c>
      <c r="B269">
        <v>1068</v>
      </c>
      <c r="C269" t="s">
        <v>11</v>
      </c>
      <c r="D269">
        <v>0</v>
      </c>
      <c r="E269">
        <v>30702319</v>
      </c>
      <c r="F269">
        <v>0</v>
      </c>
      <c r="G269">
        <v>50602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1460862059</v>
      </c>
      <c r="B270">
        <v>1072</v>
      </c>
      <c r="C270" t="s">
        <v>11</v>
      </c>
      <c r="D270">
        <v>0</v>
      </c>
      <c r="E270">
        <v>48060800</v>
      </c>
      <c r="F270">
        <v>0</v>
      </c>
      <c r="G270">
        <v>65846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1460862063</v>
      </c>
      <c r="B271">
        <v>1076</v>
      </c>
      <c r="C271" t="s">
        <v>11</v>
      </c>
      <c r="D271">
        <v>0</v>
      </c>
      <c r="E271">
        <v>24288195</v>
      </c>
      <c r="F271">
        <v>0</v>
      </c>
      <c r="G271">
        <v>41363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1460862067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1460862071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1460862075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1460862079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1460862083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1460807994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1460807998</v>
      </c>
      <c r="B3">
        <v>4</v>
      </c>
      <c r="C3" t="s">
        <v>11</v>
      </c>
      <c r="D3">
        <v>74</v>
      </c>
      <c r="E3">
        <v>8566703</v>
      </c>
      <c r="F3">
        <v>1</v>
      </c>
      <c r="G3">
        <v>29718</v>
      </c>
      <c r="H3">
        <v>0</v>
      </c>
      <c r="I3">
        <v>0</v>
      </c>
      <c r="J3">
        <v>0</v>
      </c>
      <c r="K3">
        <v>0</v>
      </c>
    </row>
    <row r="4" spans="1:11">
      <c r="A4">
        <v>1460808002</v>
      </c>
      <c r="B4">
        <v>8</v>
      </c>
      <c r="C4" t="s">
        <v>11</v>
      </c>
      <c r="D4">
        <v>74</v>
      </c>
      <c r="E4">
        <v>14721421</v>
      </c>
      <c r="F4">
        <v>1</v>
      </c>
      <c r="G4">
        <v>43168</v>
      </c>
      <c r="H4">
        <v>0</v>
      </c>
      <c r="I4">
        <v>0</v>
      </c>
      <c r="J4">
        <v>0</v>
      </c>
      <c r="K4">
        <v>0</v>
      </c>
    </row>
    <row r="5" spans="1:11">
      <c r="A5">
        <v>1460808006</v>
      </c>
      <c r="B5">
        <v>12</v>
      </c>
      <c r="C5" t="s">
        <v>11</v>
      </c>
      <c r="D5">
        <v>0</v>
      </c>
      <c r="E5">
        <v>16937825</v>
      </c>
      <c r="F5">
        <v>0</v>
      </c>
      <c r="G5">
        <v>46617</v>
      </c>
      <c r="H5">
        <v>0</v>
      </c>
      <c r="I5">
        <v>0</v>
      </c>
      <c r="J5">
        <v>0</v>
      </c>
      <c r="K5">
        <v>0</v>
      </c>
    </row>
    <row r="6" spans="1:11">
      <c r="A6">
        <v>1460808010</v>
      </c>
      <c r="B6">
        <v>16</v>
      </c>
      <c r="C6" t="s">
        <v>11</v>
      </c>
      <c r="D6">
        <v>0</v>
      </c>
      <c r="E6">
        <v>16124313</v>
      </c>
      <c r="F6">
        <v>0</v>
      </c>
      <c r="G6">
        <v>47802</v>
      </c>
      <c r="H6">
        <v>0</v>
      </c>
      <c r="I6">
        <v>0</v>
      </c>
      <c r="J6">
        <v>0</v>
      </c>
      <c r="K6">
        <v>0</v>
      </c>
    </row>
    <row r="7" spans="1:11">
      <c r="A7">
        <v>1460808014</v>
      </c>
      <c r="B7">
        <v>20</v>
      </c>
      <c r="C7" t="s">
        <v>11</v>
      </c>
      <c r="D7">
        <v>0</v>
      </c>
      <c r="E7">
        <v>17399134</v>
      </c>
      <c r="F7">
        <v>0</v>
      </c>
      <c r="G7">
        <v>45972</v>
      </c>
      <c r="H7">
        <v>0</v>
      </c>
      <c r="I7">
        <v>0</v>
      </c>
      <c r="J7">
        <v>0</v>
      </c>
      <c r="K7">
        <v>0</v>
      </c>
    </row>
    <row r="8" spans="1:11">
      <c r="A8">
        <v>1460808018</v>
      </c>
      <c r="B8">
        <v>24</v>
      </c>
      <c r="C8" t="s">
        <v>11</v>
      </c>
      <c r="D8">
        <v>0</v>
      </c>
      <c r="E8">
        <v>23584903</v>
      </c>
      <c r="F8">
        <v>0</v>
      </c>
      <c r="G8">
        <v>48083</v>
      </c>
      <c r="H8">
        <v>0</v>
      </c>
      <c r="I8">
        <v>0</v>
      </c>
      <c r="J8">
        <v>0</v>
      </c>
      <c r="K8">
        <v>0</v>
      </c>
    </row>
    <row r="9" spans="1:11">
      <c r="A9">
        <v>1460808022</v>
      </c>
      <c r="B9">
        <v>28</v>
      </c>
      <c r="C9" t="s">
        <v>11</v>
      </c>
      <c r="D9">
        <v>0</v>
      </c>
      <c r="E9">
        <v>31841266</v>
      </c>
      <c r="F9">
        <v>0</v>
      </c>
      <c r="G9">
        <v>57691</v>
      </c>
      <c r="H9">
        <v>0</v>
      </c>
      <c r="I9">
        <v>0</v>
      </c>
      <c r="J9">
        <v>0</v>
      </c>
      <c r="K9">
        <v>0</v>
      </c>
    </row>
    <row r="10" spans="1:11">
      <c r="A10">
        <v>1460808026</v>
      </c>
      <c r="B10">
        <v>32</v>
      </c>
      <c r="C10" t="s">
        <v>11</v>
      </c>
      <c r="D10">
        <v>0</v>
      </c>
      <c r="E10">
        <v>8166120</v>
      </c>
      <c r="F10">
        <v>0</v>
      </c>
      <c r="G10">
        <v>34241</v>
      </c>
      <c r="H10">
        <v>0</v>
      </c>
      <c r="I10">
        <v>0</v>
      </c>
      <c r="J10">
        <v>0</v>
      </c>
      <c r="K10">
        <v>0</v>
      </c>
    </row>
    <row r="11" spans="1:11">
      <c r="A11">
        <v>1460808030</v>
      </c>
      <c r="B11">
        <v>36</v>
      </c>
      <c r="C11" t="s">
        <v>11</v>
      </c>
      <c r="D11">
        <v>0</v>
      </c>
      <c r="E11">
        <v>6124811</v>
      </c>
      <c r="F11">
        <v>0</v>
      </c>
      <c r="G11">
        <v>28758</v>
      </c>
      <c r="H11">
        <v>0</v>
      </c>
      <c r="I11">
        <v>0</v>
      </c>
      <c r="J11">
        <v>0</v>
      </c>
      <c r="K11">
        <v>0</v>
      </c>
    </row>
    <row r="12" spans="1:11">
      <c r="A12">
        <v>1460808034</v>
      </c>
      <c r="B12">
        <v>40</v>
      </c>
      <c r="C12" t="s">
        <v>11</v>
      </c>
      <c r="D12">
        <v>0</v>
      </c>
      <c r="E12">
        <v>8368546</v>
      </c>
      <c r="F12">
        <v>0</v>
      </c>
      <c r="G12">
        <v>33467</v>
      </c>
      <c r="H12">
        <v>0</v>
      </c>
      <c r="I12">
        <v>0</v>
      </c>
      <c r="J12">
        <v>0</v>
      </c>
      <c r="K12">
        <v>0</v>
      </c>
    </row>
    <row r="13" spans="1:11">
      <c r="A13">
        <v>1460808038</v>
      </c>
      <c r="B13">
        <v>44</v>
      </c>
      <c r="C13" t="s">
        <v>11</v>
      </c>
      <c r="D13">
        <v>0</v>
      </c>
      <c r="E13">
        <v>8190856</v>
      </c>
      <c r="F13">
        <v>0</v>
      </c>
      <c r="G13">
        <v>34171</v>
      </c>
      <c r="H13">
        <v>0</v>
      </c>
      <c r="I13">
        <v>0</v>
      </c>
      <c r="J13">
        <v>0</v>
      </c>
      <c r="K13">
        <v>0</v>
      </c>
    </row>
    <row r="14" spans="1:11">
      <c r="A14">
        <v>1460808042</v>
      </c>
      <c r="B14">
        <v>48</v>
      </c>
      <c r="C14" t="s">
        <v>11</v>
      </c>
      <c r="D14">
        <v>0</v>
      </c>
      <c r="E14">
        <v>31090531</v>
      </c>
      <c r="F14">
        <v>0</v>
      </c>
      <c r="G14">
        <v>57244</v>
      </c>
      <c r="H14">
        <v>0</v>
      </c>
      <c r="I14">
        <v>0</v>
      </c>
      <c r="J14">
        <v>0</v>
      </c>
      <c r="K14">
        <v>0</v>
      </c>
    </row>
    <row r="15" spans="1:11">
      <c r="A15">
        <v>1460808046</v>
      </c>
      <c r="B15">
        <v>52</v>
      </c>
      <c r="C15" t="s">
        <v>11</v>
      </c>
      <c r="D15">
        <v>0</v>
      </c>
      <c r="E15">
        <v>24651054</v>
      </c>
      <c r="F15">
        <v>0</v>
      </c>
      <c r="G15">
        <v>47444</v>
      </c>
      <c r="H15">
        <v>0</v>
      </c>
      <c r="I15">
        <v>0</v>
      </c>
      <c r="J15">
        <v>0</v>
      </c>
      <c r="K15">
        <v>0</v>
      </c>
    </row>
    <row r="16" spans="1:11">
      <c r="A16">
        <v>1460808050</v>
      </c>
      <c r="B16">
        <v>56</v>
      </c>
      <c r="C16" t="s">
        <v>11</v>
      </c>
      <c r="D16">
        <v>0</v>
      </c>
      <c r="E16">
        <v>15031314</v>
      </c>
      <c r="F16">
        <v>0</v>
      </c>
      <c r="G16">
        <v>40435</v>
      </c>
      <c r="H16">
        <v>0</v>
      </c>
      <c r="I16">
        <v>0</v>
      </c>
      <c r="J16">
        <v>0</v>
      </c>
      <c r="K16">
        <v>0</v>
      </c>
    </row>
    <row r="17" spans="1:11">
      <c r="A17">
        <v>1460808054</v>
      </c>
      <c r="B17">
        <v>60</v>
      </c>
      <c r="C17" t="s">
        <v>11</v>
      </c>
      <c r="D17">
        <v>0</v>
      </c>
      <c r="E17">
        <v>31815583</v>
      </c>
      <c r="F17">
        <v>0</v>
      </c>
      <c r="G17">
        <v>61022</v>
      </c>
      <c r="H17">
        <v>0</v>
      </c>
      <c r="I17">
        <v>0</v>
      </c>
      <c r="J17">
        <v>0</v>
      </c>
      <c r="K17">
        <v>0</v>
      </c>
    </row>
    <row r="18" spans="1:11">
      <c r="A18">
        <v>1460808058</v>
      </c>
      <c r="B18">
        <v>64</v>
      </c>
      <c r="C18" t="s">
        <v>11</v>
      </c>
      <c r="D18">
        <v>0</v>
      </c>
      <c r="E18">
        <v>27833849</v>
      </c>
      <c r="F18">
        <v>0</v>
      </c>
      <c r="G18">
        <v>57188</v>
      </c>
      <c r="H18">
        <v>0</v>
      </c>
      <c r="I18">
        <v>0</v>
      </c>
      <c r="J18">
        <v>0</v>
      </c>
      <c r="K18">
        <v>0</v>
      </c>
    </row>
    <row r="19" spans="1:11">
      <c r="A19">
        <v>1460808062</v>
      </c>
      <c r="B19">
        <v>68</v>
      </c>
      <c r="C19" t="s">
        <v>11</v>
      </c>
      <c r="D19">
        <v>0</v>
      </c>
      <c r="E19">
        <v>11586654</v>
      </c>
      <c r="F19">
        <v>0</v>
      </c>
      <c r="G19">
        <v>40839</v>
      </c>
      <c r="H19">
        <v>0</v>
      </c>
      <c r="I19">
        <v>0</v>
      </c>
      <c r="J19">
        <v>0</v>
      </c>
      <c r="K19">
        <v>0</v>
      </c>
    </row>
    <row r="20" spans="1:11">
      <c r="A20">
        <v>1460808066</v>
      </c>
      <c r="B20">
        <v>72</v>
      </c>
      <c r="C20" t="s">
        <v>11</v>
      </c>
      <c r="D20">
        <v>0</v>
      </c>
      <c r="E20">
        <v>14617859</v>
      </c>
      <c r="F20">
        <v>0</v>
      </c>
      <c r="G20">
        <v>42707</v>
      </c>
      <c r="H20">
        <v>0</v>
      </c>
      <c r="I20">
        <v>0</v>
      </c>
      <c r="J20">
        <v>0</v>
      </c>
      <c r="K20">
        <v>0</v>
      </c>
    </row>
    <row r="21" spans="1:11">
      <c r="A21">
        <v>1460808070</v>
      </c>
      <c r="B21">
        <v>76</v>
      </c>
      <c r="C21" t="s">
        <v>11</v>
      </c>
      <c r="D21">
        <v>0</v>
      </c>
      <c r="E21">
        <v>18126900</v>
      </c>
      <c r="F21">
        <v>0</v>
      </c>
      <c r="G21">
        <v>47372</v>
      </c>
      <c r="H21">
        <v>0</v>
      </c>
      <c r="I21">
        <v>0</v>
      </c>
      <c r="J21">
        <v>0</v>
      </c>
      <c r="K21">
        <v>0</v>
      </c>
    </row>
    <row r="22" spans="1:11">
      <c r="A22">
        <v>1460808074</v>
      </c>
      <c r="B22">
        <v>80</v>
      </c>
      <c r="C22" t="s">
        <v>11</v>
      </c>
      <c r="D22">
        <v>0</v>
      </c>
      <c r="E22">
        <v>16589243</v>
      </c>
      <c r="F22">
        <v>0</v>
      </c>
      <c r="G22">
        <v>47422</v>
      </c>
      <c r="H22">
        <v>0</v>
      </c>
      <c r="I22">
        <v>0</v>
      </c>
      <c r="J22">
        <v>0</v>
      </c>
      <c r="K22">
        <v>0</v>
      </c>
    </row>
    <row r="23" spans="1:11">
      <c r="A23">
        <v>1460808078</v>
      </c>
      <c r="B23">
        <v>84</v>
      </c>
      <c r="C23" t="s">
        <v>11</v>
      </c>
      <c r="D23">
        <v>0</v>
      </c>
      <c r="E23">
        <v>30690918</v>
      </c>
      <c r="F23">
        <v>0</v>
      </c>
      <c r="G23">
        <v>60282</v>
      </c>
      <c r="H23">
        <v>0</v>
      </c>
      <c r="I23">
        <v>0</v>
      </c>
      <c r="J23">
        <v>0</v>
      </c>
      <c r="K23">
        <v>0</v>
      </c>
    </row>
    <row r="24" spans="1:11">
      <c r="A24">
        <v>1460808082</v>
      </c>
      <c r="B24">
        <v>88</v>
      </c>
      <c r="C24" t="s">
        <v>11</v>
      </c>
      <c r="D24">
        <v>0</v>
      </c>
      <c r="E24">
        <v>33076635</v>
      </c>
      <c r="F24">
        <v>0</v>
      </c>
      <c r="G24">
        <v>60845</v>
      </c>
      <c r="H24">
        <v>0</v>
      </c>
      <c r="I24">
        <v>0</v>
      </c>
      <c r="J24">
        <v>0</v>
      </c>
      <c r="K24">
        <v>0</v>
      </c>
    </row>
    <row r="25" spans="1:11">
      <c r="A25">
        <v>1460808086</v>
      </c>
      <c r="B25">
        <v>92</v>
      </c>
      <c r="C25" t="s">
        <v>11</v>
      </c>
      <c r="D25">
        <v>0</v>
      </c>
      <c r="E25">
        <v>25336359</v>
      </c>
      <c r="F25">
        <v>0</v>
      </c>
      <c r="G25">
        <v>56483</v>
      </c>
      <c r="H25">
        <v>0</v>
      </c>
      <c r="I25">
        <v>0</v>
      </c>
      <c r="J25">
        <v>0</v>
      </c>
      <c r="K25">
        <v>0</v>
      </c>
    </row>
    <row r="26" spans="1:11">
      <c r="A26">
        <v>1460808090</v>
      </c>
      <c r="B26">
        <v>96</v>
      </c>
      <c r="C26" t="s">
        <v>11</v>
      </c>
      <c r="D26">
        <v>0</v>
      </c>
      <c r="E26">
        <v>25993060</v>
      </c>
      <c r="F26">
        <v>0</v>
      </c>
      <c r="G26">
        <v>57092</v>
      </c>
      <c r="H26">
        <v>0</v>
      </c>
      <c r="I26">
        <v>0</v>
      </c>
      <c r="J26">
        <v>0</v>
      </c>
      <c r="K26">
        <v>0</v>
      </c>
    </row>
    <row r="27" spans="1:11">
      <c r="A27">
        <v>1460808094</v>
      </c>
      <c r="B27">
        <v>100</v>
      </c>
      <c r="C27" t="s">
        <v>11</v>
      </c>
      <c r="D27">
        <v>0</v>
      </c>
      <c r="E27">
        <v>30342536</v>
      </c>
      <c r="F27">
        <v>0</v>
      </c>
      <c r="G27">
        <v>60245</v>
      </c>
      <c r="H27">
        <v>0</v>
      </c>
      <c r="I27">
        <v>0</v>
      </c>
      <c r="J27">
        <v>0</v>
      </c>
      <c r="K27">
        <v>0</v>
      </c>
    </row>
    <row r="28" spans="1:11">
      <c r="A28">
        <v>1460808098</v>
      </c>
      <c r="B28">
        <v>104</v>
      </c>
      <c r="C28" t="s">
        <v>11</v>
      </c>
      <c r="D28">
        <v>0</v>
      </c>
      <c r="E28">
        <v>35524855</v>
      </c>
      <c r="F28">
        <v>0</v>
      </c>
      <c r="G28">
        <v>61430</v>
      </c>
      <c r="H28">
        <v>0</v>
      </c>
      <c r="I28">
        <v>0</v>
      </c>
      <c r="J28">
        <v>0</v>
      </c>
      <c r="K28">
        <v>0</v>
      </c>
    </row>
    <row r="29" spans="1:11">
      <c r="A29">
        <v>1460808102</v>
      </c>
      <c r="B29">
        <v>108</v>
      </c>
      <c r="C29" t="s">
        <v>11</v>
      </c>
      <c r="D29">
        <v>0</v>
      </c>
      <c r="E29">
        <v>33613854</v>
      </c>
      <c r="F29">
        <v>0</v>
      </c>
      <c r="G29">
        <v>69505</v>
      </c>
      <c r="H29">
        <v>0</v>
      </c>
      <c r="I29">
        <v>0</v>
      </c>
      <c r="J29">
        <v>0</v>
      </c>
      <c r="K29">
        <v>0</v>
      </c>
    </row>
    <row r="30" spans="1:11">
      <c r="A30">
        <v>1460808106</v>
      </c>
      <c r="B30">
        <v>112</v>
      </c>
      <c r="C30" t="s">
        <v>11</v>
      </c>
      <c r="D30">
        <v>0</v>
      </c>
      <c r="E30">
        <v>21605111</v>
      </c>
      <c r="F30">
        <v>0</v>
      </c>
      <c r="G30">
        <v>54185</v>
      </c>
      <c r="H30">
        <v>0</v>
      </c>
      <c r="I30">
        <v>0</v>
      </c>
      <c r="J30">
        <v>0</v>
      </c>
      <c r="K30">
        <v>0</v>
      </c>
    </row>
    <row r="31" spans="1:11">
      <c r="A31">
        <v>1460808110</v>
      </c>
      <c r="B31">
        <v>116</v>
      </c>
      <c r="C31" t="s">
        <v>11</v>
      </c>
      <c r="D31">
        <v>0</v>
      </c>
      <c r="E31">
        <v>41933402</v>
      </c>
      <c r="F31">
        <v>0</v>
      </c>
      <c r="G31">
        <v>73773</v>
      </c>
      <c r="H31">
        <v>0</v>
      </c>
      <c r="I31">
        <v>0</v>
      </c>
      <c r="J31">
        <v>0</v>
      </c>
      <c r="K31">
        <v>0</v>
      </c>
    </row>
    <row r="32" spans="1:11">
      <c r="A32">
        <v>1460808114</v>
      </c>
      <c r="B32">
        <v>120</v>
      </c>
      <c r="C32" t="s">
        <v>11</v>
      </c>
      <c r="D32">
        <v>0</v>
      </c>
      <c r="E32">
        <v>25414777</v>
      </c>
      <c r="F32">
        <v>0</v>
      </c>
      <c r="G32">
        <v>53737</v>
      </c>
      <c r="H32">
        <v>0</v>
      </c>
      <c r="I32">
        <v>0</v>
      </c>
      <c r="J32">
        <v>0</v>
      </c>
      <c r="K32">
        <v>0</v>
      </c>
    </row>
    <row r="33" spans="1:11">
      <c r="A33">
        <v>1460808118</v>
      </c>
      <c r="B33">
        <v>124</v>
      </c>
      <c r="C33" t="s">
        <v>11</v>
      </c>
      <c r="D33">
        <v>0</v>
      </c>
      <c r="E33">
        <v>33097229</v>
      </c>
      <c r="F33">
        <v>0</v>
      </c>
      <c r="G33">
        <v>59328</v>
      </c>
      <c r="H33">
        <v>0</v>
      </c>
      <c r="I33">
        <v>0</v>
      </c>
      <c r="J33">
        <v>0</v>
      </c>
      <c r="K33">
        <v>0</v>
      </c>
    </row>
    <row r="34" spans="1:11">
      <c r="A34">
        <v>1460808122</v>
      </c>
      <c r="B34">
        <v>128</v>
      </c>
      <c r="C34" t="s">
        <v>11</v>
      </c>
      <c r="D34">
        <v>0</v>
      </c>
      <c r="E34">
        <v>29580157</v>
      </c>
      <c r="F34">
        <v>0</v>
      </c>
      <c r="G34">
        <v>60580</v>
      </c>
      <c r="H34">
        <v>0</v>
      </c>
      <c r="I34">
        <v>0</v>
      </c>
      <c r="J34">
        <v>0</v>
      </c>
      <c r="K34">
        <v>0</v>
      </c>
    </row>
    <row r="35" spans="1:11">
      <c r="A35">
        <v>1460808126</v>
      </c>
      <c r="B35">
        <v>132</v>
      </c>
      <c r="C35" t="s">
        <v>11</v>
      </c>
      <c r="D35">
        <v>0</v>
      </c>
      <c r="E35">
        <v>24396204</v>
      </c>
      <c r="F35">
        <v>0</v>
      </c>
      <c r="G35">
        <v>52315</v>
      </c>
      <c r="H35">
        <v>0</v>
      </c>
      <c r="I35">
        <v>0</v>
      </c>
      <c r="J35">
        <v>0</v>
      </c>
      <c r="K35">
        <v>0</v>
      </c>
    </row>
    <row r="36" spans="1:11">
      <c r="A36">
        <v>1460808130</v>
      </c>
      <c r="B36">
        <v>136</v>
      </c>
      <c r="C36" t="s">
        <v>11</v>
      </c>
      <c r="D36">
        <v>0</v>
      </c>
      <c r="E36">
        <v>28499490</v>
      </c>
      <c r="F36">
        <v>0</v>
      </c>
      <c r="G36">
        <v>58196</v>
      </c>
      <c r="H36">
        <v>0</v>
      </c>
      <c r="I36">
        <v>0</v>
      </c>
      <c r="J36">
        <v>0</v>
      </c>
      <c r="K36">
        <v>0</v>
      </c>
    </row>
    <row r="37" spans="1:11">
      <c r="A37">
        <v>1460808134</v>
      </c>
      <c r="B37">
        <v>140</v>
      </c>
      <c r="C37" t="s">
        <v>11</v>
      </c>
      <c r="D37">
        <v>0</v>
      </c>
      <c r="E37">
        <v>31952103</v>
      </c>
      <c r="F37">
        <v>0</v>
      </c>
      <c r="G37">
        <v>58262</v>
      </c>
      <c r="H37">
        <v>0</v>
      </c>
      <c r="I37">
        <v>0</v>
      </c>
      <c r="J37">
        <v>0</v>
      </c>
      <c r="K37">
        <v>0</v>
      </c>
    </row>
    <row r="38" spans="1:11">
      <c r="A38">
        <v>1460808138</v>
      </c>
      <c r="B38">
        <v>144</v>
      </c>
      <c r="C38" t="s">
        <v>11</v>
      </c>
      <c r="D38">
        <v>0</v>
      </c>
      <c r="E38">
        <v>28696175</v>
      </c>
      <c r="F38">
        <v>0</v>
      </c>
      <c r="G38">
        <v>61346</v>
      </c>
      <c r="H38">
        <v>0</v>
      </c>
      <c r="I38">
        <v>0</v>
      </c>
      <c r="J38">
        <v>0</v>
      </c>
      <c r="K38">
        <v>0</v>
      </c>
    </row>
    <row r="39" spans="1:11">
      <c r="A39">
        <v>1460808142</v>
      </c>
      <c r="B39">
        <v>148</v>
      </c>
      <c r="C39" t="s">
        <v>11</v>
      </c>
      <c r="D39">
        <v>0</v>
      </c>
      <c r="E39">
        <v>23098246</v>
      </c>
      <c r="F39">
        <v>0</v>
      </c>
      <c r="G39">
        <v>51231</v>
      </c>
      <c r="H39">
        <v>0</v>
      </c>
      <c r="I39">
        <v>0</v>
      </c>
      <c r="J39">
        <v>0</v>
      </c>
      <c r="K39">
        <v>0</v>
      </c>
    </row>
    <row r="40" spans="1:11">
      <c r="A40">
        <v>1460808146</v>
      </c>
      <c r="B40">
        <v>152</v>
      </c>
      <c r="C40" t="s">
        <v>11</v>
      </c>
      <c r="D40">
        <v>0</v>
      </c>
      <c r="E40">
        <v>20467610</v>
      </c>
      <c r="F40">
        <v>0</v>
      </c>
      <c r="G40">
        <v>45422</v>
      </c>
      <c r="H40">
        <v>0</v>
      </c>
      <c r="I40">
        <v>0</v>
      </c>
      <c r="J40">
        <v>0</v>
      </c>
      <c r="K40">
        <v>0</v>
      </c>
    </row>
    <row r="41" spans="1:11">
      <c r="A41">
        <v>1460808150</v>
      </c>
      <c r="B41">
        <v>156</v>
      </c>
      <c r="C41" t="s">
        <v>11</v>
      </c>
      <c r="D41">
        <v>0</v>
      </c>
      <c r="E41">
        <v>27232254</v>
      </c>
      <c r="F41">
        <v>0</v>
      </c>
      <c r="G41">
        <v>56888</v>
      </c>
      <c r="H41">
        <v>0</v>
      </c>
      <c r="I41">
        <v>0</v>
      </c>
      <c r="J41">
        <v>0</v>
      </c>
      <c r="K41">
        <v>0</v>
      </c>
    </row>
    <row r="42" spans="1:11">
      <c r="A42">
        <v>1460808154</v>
      </c>
      <c r="B42">
        <v>160</v>
      </c>
      <c r="C42" t="s">
        <v>11</v>
      </c>
      <c r="D42">
        <v>0</v>
      </c>
      <c r="E42">
        <v>27887469</v>
      </c>
      <c r="F42">
        <v>0</v>
      </c>
      <c r="G42">
        <v>58931</v>
      </c>
      <c r="H42">
        <v>0</v>
      </c>
      <c r="I42">
        <v>0</v>
      </c>
      <c r="J42">
        <v>0</v>
      </c>
      <c r="K42">
        <v>0</v>
      </c>
    </row>
    <row r="43" spans="1:11">
      <c r="A43">
        <v>1460808158</v>
      </c>
      <c r="B43">
        <v>164</v>
      </c>
      <c r="C43" t="s">
        <v>11</v>
      </c>
      <c r="D43">
        <v>0</v>
      </c>
      <c r="E43">
        <v>37986569</v>
      </c>
      <c r="F43">
        <v>0</v>
      </c>
      <c r="G43">
        <v>65849</v>
      </c>
      <c r="H43">
        <v>0</v>
      </c>
      <c r="I43">
        <v>0</v>
      </c>
      <c r="J43">
        <v>0</v>
      </c>
      <c r="K43">
        <v>0</v>
      </c>
    </row>
    <row r="44" spans="1:11">
      <c r="A44">
        <v>1460808162</v>
      </c>
      <c r="B44">
        <v>168</v>
      </c>
      <c r="C44" t="s">
        <v>11</v>
      </c>
      <c r="D44">
        <v>0</v>
      </c>
      <c r="E44">
        <v>22573782</v>
      </c>
      <c r="F44">
        <v>0</v>
      </c>
      <c r="G44">
        <v>49294</v>
      </c>
      <c r="H44">
        <v>0</v>
      </c>
      <c r="I44">
        <v>0</v>
      </c>
      <c r="J44">
        <v>0</v>
      </c>
      <c r="K44">
        <v>0</v>
      </c>
    </row>
    <row r="45" spans="1:11">
      <c r="A45">
        <v>1460808166</v>
      </c>
      <c r="B45">
        <v>172</v>
      </c>
      <c r="C45" t="s">
        <v>11</v>
      </c>
      <c r="D45">
        <v>0</v>
      </c>
      <c r="E45">
        <v>10382244</v>
      </c>
      <c r="F45">
        <v>0</v>
      </c>
      <c r="G45">
        <v>34588</v>
      </c>
      <c r="H45">
        <v>0</v>
      </c>
      <c r="I45">
        <v>0</v>
      </c>
      <c r="J45">
        <v>0</v>
      </c>
      <c r="K45">
        <v>0</v>
      </c>
    </row>
    <row r="46" spans="1:11">
      <c r="A46">
        <v>1460808170</v>
      </c>
      <c r="B46">
        <v>176</v>
      </c>
      <c r="C46" t="s">
        <v>11</v>
      </c>
      <c r="D46">
        <v>0</v>
      </c>
      <c r="E46">
        <v>24553467</v>
      </c>
      <c r="F46">
        <v>0</v>
      </c>
      <c r="G46">
        <v>50449</v>
      </c>
      <c r="H46">
        <v>0</v>
      </c>
      <c r="I46">
        <v>0</v>
      </c>
      <c r="J46">
        <v>0</v>
      </c>
      <c r="K46">
        <v>0</v>
      </c>
    </row>
    <row r="47" spans="1:11">
      <c r="A47">
        <v>1460808174</v>
      </c>
      <c r="B47">
        <v>180</v>
      </c>
      <c r="C47" t="s">
        <v>11</v>
      </c>
      <c r="D47">
        <v>0</v>
      </c>
      <c r="E47">
        <v>23772268</v>
      </c>
      <c r="F47">
        <v>0</v>
      </c>
      <c r="G47">
        <v>50167</v>
      </c>
      <c r="H47">
        <v>0</v>
      </c>
      <c r="I47">
        <v>0</v>
      </c>
      <c r="J47">
        <v>0</v>
      </c>
      <c r="K47">
        <v>0</v>
      </c>
    </row>
    <row r="48" spans="1:11">
      <c r="A48">
        <v>1460808178</v>
      </c>
      <c r="B48">
        <v>184</v>
      </c>
      <c r="C48" t="s">
        <v>11</v>
      </c>
      <c r="D48">
        <v>0</v>
      </c>
      <c r="E48">
        <v>19808194</v>
      </c>
      <c r="F48">
        <v>0</v>
      </c>
      <c r="G48">
        <v>46776</v>
      </c>
      <c r="H48">
        <v>0</v>
      </c>
      <c r="I48">
        <v>0</v>
      </c>
      <c r="J48">
        <v>0</v>
      </c>
      <c r="K48">
        <v>0</v>
      </c>
    </row>
    <row r="49" spans="1:11">
      <c r="A49">
        <v>1460808182</v>
      </c>
      <c r="B49">
        <v>188</v>
      </c>
      <c r="C49" t="s">
        <v>11</v>
      </c>
      <c r="D49">
        <v>0</v>
      </c>
      <c r="E49">
        <v>21035143</v>
      </c>
      <c r="F49">
        <v>0</v>
      </c>
      <c r="G49">
        <v>47282</v>
      </c>
      <c r="H49">
        <v>0</v>
      </c>
      <c r="I49">
        <v>0</v>
      </c>
      <c r="J49">
        <v>0</v>
      </c>
      <c r="K49">
        <v>0</v>
      </c>
    </row>
    <row r="50" spans="1:11">
      <c r="A50">
        <v>1460808186</v>
      </c>
      <c r="B50">
        <v>192</v>
      </c>
      <c r="C50" t="s">
        <v>11</v>
      </c>
      <c r="D50">
        <v>0</v>
      </c>
      <c r="E50">
        <v>18749514</v>
      </c>
      <c r="F50">
        <v>0</v>
      </c>
      <c r="G50">
        <v>42336</v>
      </c>
      <c r="H50">
        <v>0</v>
      </c>
      <c r="I50">
        <v>0</v>
      </c>
      <c r="J50">
        <v>0</v>
      </c>
      <c r="K50">
        <v>0</v>
      </c>
    </row>
    <row r="51" spans="1:11">
      <c r="A51">
        <v>1460808190</v>
      </c>
      <c r="B51">
        <v>196</v>
      </c>
      <c r="C51" t="s">
        <v>11</v>
      </c>
      <c r="D51">
        <v>0</v>
      </c>
      <c r="E51">
        <v>11687951</v>
      </c>
      <c r="F51">
        <v>0</v>
      </c>
      <c r="G51">
        <v>38199</v>
      </c>
      <c r="H51">
        <v>0</v>
      </c>
      <c r="I51">
        <v>0</v>
      </c>
      <c r="J51">
        <v>0</v>
      </c>
      <c r="K51">
        <v>0</v>
      </c>
    </row>
    <row r="52" spans="1:11">
      <c r="A52">
        <v>1460808194</v>
      </c>
      <c r="B52">
        <v>200</v>
      </c>
      <c r="C52" t="s">
        <v>11</v>
      </c>
      <c r="D52">
        <v>0</v>
      </c>
      <c r="E52">
        <v>17538995</v>
      </c>
      <c r="F52">
        <v>0</v>
      </c>
      <c r="G52">
        <v>44098</v>
      </c>
      <c r="H52">
        <v>0</v>
      </c>
      <c r="I52">
        <v>0</v>
      </c>
      <c r="J52">
        <v>0</v>
      </c>
      <c r="K52">
        <v>0</v>
      </c>
    </row>
    <row r="53" spans="1:11">
      <c r="A53">
        <v>1460808198</v>
      </c>
      <c r="B53">
        <v>204</v>
      </c>
      <c r="C53" t="s">
        <v>11</v>
      </c>
      <c r="D53">
        <v>0</v>
      </c>
      <c r="E53">
        <v>26027221</v>
      </c>
      <c r="F53">
        <v>0</v>
      </c>
      <c r="G53">
        <v>53628</v>
      </c>
      <c r="H53">
        <v>0</v>
      </c>
      <c r="I53">
        <v>0</v>
      </c>
      <c r="J53">
        <v>0</v>
      </c>
      <c r="K53">
        <v>0</v>
      </c>
    </row>
    <row r="54" spans="1:11">
      <c r="A54">
        <v>1460808202</v>
      </c>
      <c r="B54">
        <v>208</v>
      </c>
      <c r="C54" t="s">
        <v>11</v>
      </c>
      <c r="D54">
        <v>0</v>
      </c>
      <c r="E54">
        <v>24905015</v>
      </c>
      <c r="F54">
        <v>0</v>
      </c>
      <c r="G54">
        <v>53960</v>
      </c>
      <c r="H54">
        <v>0</v>
      </c>
      <c r="I54">
        <v>0</v>
      </c>
      <c r="J54">
        <v>0</v>
      </c>
      <c r="K54">
        <v>0</v>
      </c>
    </row>
    <row r="55" spans="1:11">
      <c r="A55">
        <v>1460808206</v>
      </c>
      <c r="B55">
        <v>212</v>
      </c>
      <c r="C55" t="s">
        <v>11</v>
      </c>
      <c r="D55">
        <v>0</v>
      </c>
      <c r="E55">
        <v>8619062</v>
      </c>
      <c r="F55">
        <v>0</v>
      </c>
      <c r="G55">
        <v>34605</v>
      </c>
      <c r="H55">
        <v>0</v>
      </c>
      <c r="I55">
        <v>0</v>
      </c>
      <c r="J55">
        <v>0</v>
      </c>
      <c r="K55">
        <v>0</v>
      </c>
    </row>
    <row r="56" spans="1:11">
      <c r="A56">
        <v>1460808210</v>
      </c>
      <c r="B56">
        <v>216</v>
      </c>
      <c r="C56" t="s">
        <v>11</v>
      </c>
      <c r="D56">
        <v>0</v>
      </c>
      <c r="E56">
        <v>7527518</v>
      </c>
      <c r="F56">
        <v>0</v>
      </c>
      <c r="G56">
        <v>35694</v>
      </c>
      <c r="H56">
        <v>0</v>
      </c>
      <c r="I56">
        <v>0</v>
      </c>
      <c r="J56">
        <v>0</v>
      </c>
      <c r="K56">
        <v>0</v>
      </c>
    </row>
    <row r="57" spans="1:11">
      <c r="A57">
        <v>1460808214</v>
      </c>
      <c r="B57">
        <v>220</v>
      </c>
      <c r="C57" t="s">
        <v>11</v>
      </c>
      <c r="D57">
        <v>0</v>
      </c>
      <c r="E57">
        <v>6830163</v>
      </c>
      <c r="F57">
        <v>0</v>
      </c>
      <c r="G57">
        <v>32926</v>
      </c>
      <c r="H57">
        <v>0</v>
      </c>
      <c r="I57">
        <v>0</v>
      </c>
      <c r="J57">
        <v>0</v>
      </c>
      <c r="K57">
        <v>0</v>
      </c>
    </row>
    <row r="58" spans="1:11">
      <c r="A58">
        <v>1460808218</v>
      </c>
      <c r="B58">
        <v>224</v>
      </c>
      <c r="C58" t="s">
        <v>11</v>
      </c>
      <c r="D58">
        <v>0</v>
      </c>
      <c r="E58">
        <v>10650995</v>
      </c>
      <c r="F58">
        <v>0</v>
      </c>
      <c r="G58">
        <v>39406</v>
      </c>
      <c r="H58">
        <v>0</v>
      </c>
      <c r="I58">
        <v>0</v>
      </c>
      <c r="J58">
        <v>0</v>
      </c>
      <c r="K58">
        <v>0</v>
      </c>
    </row>
    <row r="59" spans="1:11">
      <c r="A59">
        <v>1460808222</v>
      </c>
      <c r="B59">
        <v>228</v>
      </c>
      <c r="C59" t="s">
        <v>11</v>
      </c>
      <c r="D59">
        <v>0</v>
      </c>
      <c r="E59">
        <v>10165972</v>
      </c>
      <c r="F59">
        <v>0</v>
      </c>
      <c r="G59">
        <v>38028</v>
      </c>
      <c r="H59">
        <v>0</v>
      </c>
      <c r="I59">
        <v>0</v>
      </c>
      <c r="J59">
        <v>0</v>
      </c>
      <c r="K59">
        <v>0</v>
      </c>
    </row>
    <row r="60" spans="1:11">
      <c r="A60">
        <v>1460808226</v>
      </c>
      <c r="B60">
        <v>232</v>
      </c>
      <c r="C60" t="s">
        <v>11</v>
      </c>
      <c r="D60">
        <v>0</v>
      </c>
      <c r="E60">
        <v>7467600</v>
      </c>
      <c r="F60">
        <v>0</v>
      </c>
      <c r="G60">
        <v>32469</v>
      </c>
      <c r="H60">
        <v>0</v>
      </c>
      <c r="I60">
        <v>0</v>
      </c>
      <c r="J60">
        <v>0</v>
      </c>
      <c r="K60">
        <v>0</v>
      </c>
    </row>
    <row r="61" spans="1:11">
      <c r="A61">
        <v>1460808230</v>
      </c>
      <c r="B61">
        <v>236</v>
      </c>
      <c r="C61" t="s">
        <v>11</v>
      </c>
      <c r="D61">
        <v>0</v>
      </c>
      <c r="E61">
        <v>15288549</v>
      </c>
      <c r="F61">
        <v>0</v>
      </c>
      <c r="G61">
        <v>42852</v>
      </c>
      <c r="H61">
        <v>0</v>
      </c>
      <c r="I61">
        <v>0</v>
      </c>
      <c r="J61">
        <v>0</v>
      </c>
      <c r="K61">
        <v>0</v>
      </c>
    </row>
    <row r="62" spans="1:11">
      <c r="A62">
        <v>1460808234</v>
      </c>
      <c r="B62">
        <v>240</v>
      </c>
      <c r="C62" t="s">
        <v>11</v>
      </c>
      <c r="D62">
        <v>0</v>
      </c>
      <c r="E62">
        <v>41528262</v>
      </c>
      <c r="F62">
        <v>0</v>
      </c>
      <c r="G62">
        <v>64686</v>
      </c>
      <c r="H62">
        <v>0</v>
      </c>
      <c r="I62">
        <v>0</v>
      </c>
      <c r="J62">
        <v>0</v>
      </c>
      <c r="K62">
        <v>0</v>
      </c>
    </row>
    <row r="63" spans="1:11">
      <c r="A63">
        <v>1460808238</v>
      </c>
      <c r="B63">
        <v>244</v>
      </c>
      <c r="C63" t="s">
        <v>11</v>
      </c>
      <c r="D63">
        <v>0</v>
      </c>
      <c r="E63">
        <v>26878684</v>
      </c>
      <c r="F63">
        <v>0</v>
      </c>
      <c r="G63">
        <v>49986</v>
      </c>
      <c r="H63">
        <v>0</v>
      </c>
      <c r="I63">
        <v>0</v>
      </c>
      <c r="J63">
        <v>0</v>
      </c>
      <c r="K63">
        <v>0</v>
      </c>
    </row>
    <row r="64" spans="1:11">
      <c r="A64">
        <v>1460808242</v>
      </c>
      <c r="B64">
        <v>248</v>
      </c>
      <c r="C64" t="s">
        <v>11</v>
      </c>
      <c r="D64">
        <v>0</v>
      </c>
      <c r="E64">
        <v>24698053</v>
      </c>
      <c r="F64">
        <v>0</v>
      </c>
      <c r="G64">
        <v>45944</v>
      </c>
      <c r="H64">
        <v>0</v>
      </c>
      <c r="I64">
        <v>0</v>
      </c>
      <c r="J64">
        <v>0</v>
      </c>
      <c r="K64">
        <v>0</v>
      </c>
    </row>
    <row r="65" spans="1:11">
      <c r="A65">
        <v>1460808246</v>
      </c>
      <c r="B65">
        <v>252</v>
      </c>
      <c r="C65" t="s">
        <v>11</v>
      </c>
      <c r="D65">
        <v>0</v>
      </c>
      <c r="E65">
        <v>21124505</v>
      </c>
      <c r="F65">
        <v>0</v>
      </c>
      <c r="G65">
        <v>51551</v>
      </c>
      <c r="H65">
        <v>0</v>
      </c>
      <c r="I65">
        <v>0</v>
      </c>
      <c r="J65">
        <v>0</v>
      </c>
      <c r="K65">
        <v>0</v>
      </c>
    </row>
    <row r="66" spans="1:11">
      <c r="A66">
        <v>1460808250</v>
      </c>
      <c r="B66">
        <v>256</v>
      </c>
      <c r="C66" t="s">
        <v>11</v>
      </c>
      <c r="D66">
        <v>0</v>
      </c>
      <c r="E66">
        <v>12454429</v>
      </c>
      <c r="F66">
        <v>0</v>
      </c>
      <c r="G66">
        <v>38066</v>
      </c>
      <c r="H66">
        <v>0</v>
      </c>
      <c r="I66">
        <v>0</v>
      </c>
      <c r="J66">
        <v>0</v>
      </c>
      <c r="K66">
        <v>0</v>
      </c>
    </row>
    <row r="67" spans="1:11">
      <c r="A67">
        <v>1460808254</v>
      </c>
      <c r="B67">
        <v>260</v>
      </c>
      <c r="C67" t="s">
        <v>11</v>
      </c>
      <c r="D67">
        <v>0</v>
      </c>
      <c r="E67">
        <v>8797066</v>
      </c>
      <c r="F67">
        <v>0</v>
      </c>
      <c r="G67">
        <v>32560</v>
      </c>
      <c r="H67">
        <v>0</v>
      </c>
      <c r="I67">
        <v>0</v>
      </c>
      <c r="J67">
        <v>0</v>
      </c>
      <c r="K67">
        <v>0</v>
      </c>
    </row>
    <row r="68" spans="1:11">
      <c r="A68">
        <v>1460808258</v>
      </c>
      <c r="B68">
        <v>264</v>
      </c>
      <c r="C68" t="s">
        <v>11</v>
      </c>
      <c r="D68">
        <v>0</v>
      </c>
      <c r="E68">
        <v>13015275</v>
      </c>
      <c r="F68">
        <v>0</v>
      </c>
      <c r="G68">
        <v>37716</v>
      </c>
      <c r="H68">
        <v>0</v>
      </c>
      <c r="I68">
        <v>0</v>
      </c>
      <c r="J68">
        <v>0</v>
      </c>
      <c r="K68">
        <v>0</v>
      </c>
    </row>
    <row r="69" spans="1:11">
      <c r="A69">
        <v>1460808262</v>
      </c>
      <c r="B69">
        <v>268</v>
      </c>
      <c r="C69" t="s">
        <v>11</v>
      </c>
      <c r="D69">
        <v>0</v>
      </c>
      <c r="E69">
        <v>29675541</v>
      </c>
      <c r="F69">
        <v>0</v>
      </c>
      <c r="G69">
        <v>50532</v>
      </c>
      <c r="H69">
        <v>0</v>
      </c>
      <c r="I69">
        <v>0</v>
      </c>
      <c r="J69">
        <v>0</v>
      </c>
      <c r="K69">
        <v>0</v>
      </c>
    </row>
    <row r="70" spans="1:11">
      <c r="A70">
        <v>1460808266</v>
      </c>
      <c r="B70">
        <v>272</v>
      </c>
      <c r="C70" t="s">
        <v>11</v>
      </c>
      <c r="D70">
        <v>0</v>
      </c>
      <c r="E70">
        <v>38109483</v>
      </c>
      <c r="F70">
        <v>0</v>
      </c>
      <c r="G70">
        <v>60475</v>
      </c>
      <c r="H70">
        <v>0</v>
      </c>
      <c r="I70">
        <v>0</v>
      </c>
      <c r="J70">
        <v>0</v>
      </c>
      <c r="K70">
        <v>0</v>
      </c>
    </row>
    <row r="71" spans="1:11">
      <c r="A71">
        <v>1460808270</v>
      </c>
      <c r="B71">
        <v>276</v>
      </c>
      <c r="C71" t="s">
        <v>11</v>
      </c>
      <c r="D71">
        <v>0</v>
      </c>
      <c r="E71">
        <v>24674245</v>
      </c>
      <c r="F71">
        <v>0</v>
      </c>
      <c r="G71">
        <v>52775</v>
      </c>
      <c r="H71">
        <v>0</v>
      </c>
      <c r="I71">
        <v>0</v>
      </c>
      <c r="J71">
        <v>0</v>
      </c>
      <c r="K71">
        <v>0</v>
      </c>
    </row>
    <row r="72" spans="1:11">
      <c r="A72">
        <v>1460808274</v>
      </c>
      <c r="B72">
        <v>280</v>
      </c>
      <c r="C72" t="s">
        <v>11</v>
      </c>
      <c r="D72">
        <v>0</v>
      </c>
      <c r="E72">
        <v>43738855</v>
      </c>
      <c r="F72">
        <v>0</v>
      </c>
      <c r="G72">
        <v>67567</v>
      </c>
      <c r="H72">
        <v>0</v>
      </c>
      <c r="I72">
        <v>0</v>
      </c>
      <c r="J72">
        <v>0</v>
      </c>
      <c r="K72">
        <v>0</v>
      </c>
    </row>
    <row r="73" spans="1:11">
      <c r="A73">
        <v>1460808278</v>
      </c>
      <c r="B73">
        <v>284</v>
      </c>
      <c r="C73" t="s">
        <v>11</v>
      </c>
      <c r="D73">
        <v>0</v>
      </c>
      <c r="E73">
        <v>10873034</v>
      </c>
      <c r="F73">
        <v>0</v>
      </c>
      <c r="G73">
        <v>39163</v>
      </c>
      <c r="H73">
        <v>0</v>
      </c>
      <c r="I73">
        <v>0</v>
      </c>
      <c r="J73">
        <v>0</v>
      </c>
      <c r="K73">
        <v>0</v>
      </c>
    </row>
    <row r="74" spans="1:11">
      <c r="A74">
        <v>1460808282</v>
      </c>
      <c r="B74">
        <v>288</v>
      </c>
      <c r="C74" t="s">
        <v>11</v>
      </c>
      <c r="D74">
        <v>0</v>
      </c>
      <c r="E74">
        <v>15268107</v>
      </c>
      <c r="F74">
        <v>0</v>
      </c>
      <c r="G74">
        <v>42621</v>
      </c>
      <c r="H74">
        <v>0</v>
      </c>
      <c r="I74">
        <v>0</v>
      </c>
      <c r="J74">
        <v>0</v>
      </c>
      <c r="K74">
        <v>0</v>
      </c>
    </row>
    <row r="75" spans="1:11">
      <c r="A75">
        <v>1460808286</v>
      </c>
      <c r="B75">
        <v>292</v>
      </c>
      <c r="C75" t="s">
        <v>11</v>
      </c>
      <c r="D75">
        <v>0</v>
      </c>
      <c r="E75">
        <v>24332963</v>
      </c>
      <c r="F75">
        <v>0</v>
      </c>
      <c r="G75">
        <v>48910</v>
      </c>
      <c r="H75">
        <v>0</v>
      </c>
      <c r="I75">
        <v>0</v>
      </c>
      <c r="J75">
        <v>0</v>
      </c>
      <c r="K75">
        <v>0</v>
      </c>
    </row>
    <row r="76" spans="1:11">
      <c r="A76">
        <v>1460808290</v>
      </c>
      <c r="B76">
        <v>296</v>
      </c>
      <c r="C76" t="s">
        <v>11</v>
      </c>
      <c r="D76">
        <v>0</v>
      </c>
      <c r="E76">
        <v>27419465</v>
      </c>
      <c r="F76">
        <v>0</v>
      </c>
      <c r="G76">
        <v>57997</v>
      </c>
      <c r="H76">
        <v>0</v>
      </c>
      <c r="I76">
        <v>0</v>
      </c>
      <c r="J76">
        <v>0</v>
      </c>
      <c r="K76">
        <v>0</v>
      </c>
    </row>
    <row r="77" spans="1:11">
      <c r="A77">
        <v>1460808294</v>
      </c>
      <c r="B77">
        <v>300</v>
      </c>
      <c r="C77" t="s">
        <v>11</v>
      </c>
      <c r="D77">
        <v>0</v>
      </c>
      <c r="E77">
        <v>31543005</v>
      </c>
      <c r="F77">
        <v>0</v>
      </c>
      <c r="G77">
        <v>61078</v>
      </c>
      <c r="H77">
        <v>0</v>
      </c>
      <c r="I77">
        <v>0</v>
      </c>
      <c r="J77">
        <v>0</v>
      </c>
      <c r="K77">
        <v>0</v>
      </c>
    </row>
    <row r="78" spans="1:11">
      <c r="A78">
        <v>1460808298</v>
      </c>
      <c r="B78">
        <v>304</v>
      </c>
      <c r="C78" t="s">
        <v>11</v>
      </c>
      <c r="D78">
        <v>0</v>
      </c>
      <c r="E78">
        <v>38936095</v>
      </c>
      <c r="F78">
        <v>0</v>
      </c>
      <c r="G78">
        <v>61315</v>
      </c>
      <c r="H78">
        <v>0</v>
      </c>
      <c r="I78">
        <v>0</v>
      </c>
      <c r="J78">
        <v>0</v>
      </c>
      <c r="K78">
        <v>0</v>
      </c>
    </row>
    <row r="79" spans="1:11">
      <c r="A79">
        <v>1460808302</v>
      </c>
      <c r="B79">
        <v>308</v>
      </c>
      <c r="C79" t="s">
        <v>11</v>
      </c>
      <c r="D79">
        <v>0</v>
      </c>
      <c r="E79">
        <v>16424305</v>
      </c>
      <c r="F79">
        <v>0</v>
      </c>
      <c r="G79">
        <v>43667</v>
      </c>
      <c r="H79">
        <v>0</v>
      </c>
      <c r="I79">
        <v>0</v>
      </c>
      <c r="J79">
        <v>0</v>
      </c>
      <c r="K79">
        <v>0</v>
      </c>
    </row>
    <row r="80" spans="1:11">
      <c r="A80">
        <v>1460808306</v>
      </c>
      <c r="B80">
        <v>312</v>
      </c>
      <c r="C80" t="s">
        <v>11</v>
      </c>
      <c r="D80">
        <v>0</v>
      </c>
      <c r="E80">
        <v>21130160</v>
      </c>
      <c r="F80">
        <v>0</v>
      </c>
      <c r="G80">
        <v>49503</v>
      </c>
      <c r="H80">
        <v>0</v>
      </c>
      <c r="I80">
        <v>0</v>
      </c>
      <c r="J80">
        <v>0</v>
      </c>
      <c r="K80">
        <v>0</v>
      </c>
    </row>
    <row r="81" spans="1:11">
      <c r="A81">
        <v>1460808310</v>
      </c>
      <c r="B81">
        <v>316</v>
      </c>
      <c r="C81" t="s">
        <v>11</v>
      </c>
      <c r="D81">
        <v>0</v>
      </c>
      <c r="E81">
        <v>30097097</v>
      </c>
      <c r="F81">
        <v>0</v>
      </c>
      <c r="G81">
        <v>57827</v>
      </c>
      <c r="H81">
        <v>0</v>
      </c>
      <c r="I81">
        <v>0</v>
      </c>
      <c r="J81">
        <v>0</v>
      </c>
      <c r="K81">
        <v>0</v>
      </c>
    </row>
    <row r="82" spans="1:11">
      <c r="A82">
        <v>1460808314</v>
      </c>
      <c r="B82">
        <v>320</v>
      </c>
      <c r="C82" t="s">
        <v>11</v>
      </c>
      <c r="D82">
        <v>0</v>
      </c>
      <c r="E82">
        <v>36760157</v>
      </c>
      <c r="F82">
        <v>0</v>
      </c>
      <c r="G82">
        <v>64497</v>
      </c>
      <c r="H82">
        <v>0</v>
      </c>
      <c r="I82">
        <v>0</v>
      </c>
      <c r="J82">
        <v>0</v>
      </c>
      <c r="K82">
        <v>0</v>
      </c>
    </row>
    <row r="83" spans="1:11">
      <c r="A83">
        <v>1460808318</v>
      </c>
      <c r="B83">
        <v>324</v>
      </c>
      <c r="C83" t="s">
        <v>11</v>
      </c>
      <c r="D83">
        <v>0</v>
      </c>
      <c r="E83">
        <v>23065163</v>
      </c>
      <c r="F83">
        <v>0</v>
      </c>
      <c r="G83">
        <v>51153</v>
      </c>
      <c r="H83">
        <v>0</v>
      </c>
      <c r="I83">
        <v>0</v>
      </c>
      <c r="J83">
        <v>0</v>
      </c>
      <c r="K83">
        <v>0</v>
      </c>
    </row>
    <row r="84" spans="1:11">
      <c r="A84">
        <v>1460808322</v>
      </c>
      <c r="B84">
        <v>328</v>
      </c>
      <c r="C84" t="s">
        <v>11</v>
      </c>
      <c r="D84">
        <v>0</v>
      </c>
      <c r="E84">
        <v>27201999</v>
      </c>
      <c r="F84">
        <v>0</v>
      </c>
      <c r="G84">
        <v>61365</v>
      </c>
      <c r="H84">
        <v>0</v>
      </c>
      <c r="I84">
        <v>0</v>
      </c>
      <c r="J84">
        <v>0</v>
      </c>
      <c r="K84">
        <v>0</v>
      </c>
    </row>
    <row r="85" spans="1:11">
      <c r="A85">
        <v>1460808326</v>
      </c>
      <c r="B85">
        <v>332</v>
      </c>
      <c r="C85" t="s">
        <v>11</v>
      </c>
      <c r="D85">
        <v>0</v>
      </c>
      <c r="E85">
        <v>21902532</v>
      </c>
      <c r="F85">
        <v>0</v>
      </c>
      <c r="G85">
        <v>50674</v>
      </c>
      <c r="H85">
        <v>0</v>
      </c>
      <c r="I85">
        <v>0</v>
      </c>
      <c r="J85">
        <v>0</v>
      </c>
      <c r="K85">
        <v>0</v>
      </c>
    </row>
    <row r="86" spans="1:11">
      <c r="A86">
        <v>1460808330</v>
      </c>
      <c r="B86">
        <v>336</v>
      </c>
      <c r="C86" t="s">
        <v>11</v>
      </c>
      <c r="D86">
        <v>0</v>
      </c>
      <c r="E86">
        <v>17615191</v>
      </c>
      <c r="F86">
        <v>0</v>
      </c>
      <c r="G86">
        <v>44040</v>
      </c>
      <c r="H86">
        <v>0</v>
      </c>
      <c r="I86">
        <v>0</v>
      </c>
      <c r="J86">
        <v>0</v>
      </c>
      <c r="K86">
        <v>0</v>
      </c>
    </row>
    <row r="87" spans="1:11">
      <c r="A87">
        <v>1460808334</v>
      </c>
      <c r="B87">
        <v>340</v>
      </c>
      <c r="C87" t="s">
        <v>11</v>
      </c>
      <c r="D87">
        <v>0</v>
      </c>
      <c r="E87">
        <v>12503814</v>
      </c>
      <c r="F87">
        <v>0</v>
      </c>
      <c r="G87">
        <v>37103</v>
      </c>
      <c r="H87">
        <v>0</v>
      </c>
      <c r="I87">
        <v>0</v>
      </c>
      <c r="J87">
        <v>0</v>
      </c>
      <c r="K87">
        <v>0</v>
      </c>
    </row>
    <row r="88" spans="1:11">
      <c r="A88">
        <v>1460808338</v>
      </c>
      <c r="B88">
        <v>344</v>
      </c>
      <c r="C88" t="s">
        <v>11</v>
      </c>
      <c r="D88">
        <v>0</v>
      </c>
      <c r="E88">
        <v>9013530</v>
      </c>
      <c r="F88">
        <v>0</v>
      </c>
      <c r="G88">
        <v>39021</v>
      </c>
      <c r="H88">
        <v>0</v>
      </c>
      <c r="I88">
        <v>0</v>
      </c>
      <c r="J88">
        <v>0</v>
      </c>
      <c r="K88">
        <v>0</v>
      </c>
    </row>
    <row r="89" spans="1:11">
      <c r="A89">
        <v>1460808342</v>
      </c>
      <c r="B89">
        <v>348</v>
      </c>
      <c r="C89" t="s">
        <v>11</v>
      </c>
      <c r="D89">
        <v>0</v>
      </c>
      <c r="E89">
        <v>49908698</v>
      </c>
      <c r="F89">
        <v>0</v>
      </c>
      <c r="G89">
        <v>71611</v>
      </c>
      <c r="H89">
        <v>0</v>
      </c>
      <c r="I89">
        <v>0</v>
      </c>
      <c r="J89">
        <v>0</v>
      </c>
      <c r="K89">
        <v>0</v>
      </c>
    </row>
    <row r="90" spans="1:11">
      <c r="A90">
        <v>1460808346</v>
      </c>
      <c r="B90">
        <v>352</v>
      </c>
      <c r="C90" t="s">
        <v>11</v>
      </c>
      <c r="D90">
        <v>0</v>
      </c>
      <c r="E90">
        <v>33290105</v>
      </c>
      <c r="F90">
        <v>0</v>
      </c>
      <c r="G90">
        <v>66923</v>
      </c>
      <c r="H90">
        <v>0</v>
      </c>
      <c r="I90">
        <v>0</v>
      </c>
      <c r="J90">
        <v>0</v>
      </c>
      <c r="K90">
        <v>0</v>
      </c>
    </row>
    <row r="91" spans="1:11">
      <c r="A91">
        <v>1460808350</v>
      </c>
      <c r="B91">
        <v>356</v>
      </c>
      <c r="C91" t="s">
        <v>11</v>
      </c>
      <c r="D91">
        <v>0</v>
      </c>
      <c r="E91">
        <v>11685382</v>
      </c>
      <c r="F91">
        <v>0</v>
      </c>
      <c r="G91">
        <v>38203</v>
      </c>
      <c r="H91">
        <v>0</v>
      </c>
      <c r="I91">
        <v>0</v>
      </c>
      <c r="J91">
        <v>0</v>
      </c>
      <c r="K91">
        <v>0</v>
      </c>
    </row>
    <row r="92" spans="1:11">
      <c r="A92">
        <v>1460808354</v>
      </c>
      <c r="B92">
        <v>360</v>
      </c>
      <c r="C92" t="s">
        <v>11</v>
      </c>
      <c r="D92">
        <v>0</v>
      </c>
      <c r="E92">
        <v>10989139</v>
      </c>
      <c r="F92">
        <v>0</v>
      </c>
      <c r="G92">
        <v>37225</v>
      </c>
      <c r="H92">
        <v>0</v>
      </c>
      <c r="I92">
        <v>0</v>
      </c>
      <c r="J92">
        <v>0</v>
      </c>
      <c r="K92">
        <v>0</v>
      </c>
    </row>
    <row r="93" spans="1:11">
      <c r="A93">
        <v>1460808358</v>
      </c>
      <c r="B93">
        <v>364</v>
      </c>
      <c r="C93" t="s">
        <v>11</v>
      </c>
      <c r="D93">
        <v>0</v>
      </c>
      <c r="E93">
        <v>8406078</v>
      </c>
      <c r="F93">
        <v>0</v>
      </c>
      <c r="G93">
        <v>33881</v>
      </c>
      <c r="H93">
        <v>0</v>
      </c>
      <c r="I93">
        <v>0</v>
      </c>
      <c r="J93">
        <v>0</v>
      </c>
      <c r="K93">
        <v>0</v>
      </c>
    </row>
    <row r="94" spans="1:11">
      <c r="A94">
        <v>1460808362</v>
      </c>
      <c r="B94">
        <v>368</v>
      </c>
      <c r="C94" t="s">
        <v>11</v>
      </c>
      <c r="D94">
        <v>0</v>
      </c>
      <c r="E94">
        <v>6401526</v>
      </c>
      <c r="F94">
        <v>0</v>
      </c>
      <c r="G94">
        <v>30434</v>
      </c>
      <c r="H94">
        <v>0</v>
      </c>
      <c r="I94">
        <v>0</v>
      </c>
      <c r="J94">
        <v>0</v>
      </c>
      <c r="K94">
        <v>0</v>
      </c>
    </row>
    <row r="95" spans="1:11">
      <c r="A95">
        <v>1460808366</v>
      </c>
      <c r="B95">
        <v>372</v>
      </c>
      <c r="C95" t="s">
        <v>11</v>
      </c>
      <c r="D95">
        <v>0</v>
      </c>
      <c r="E95">
        <v>10328118</v>
      </c>
      <c r="F95">
        <v>0</v>
      </c>
      <c r="G95">
        <v>34741</v>
      </c>
      <c r="H95">
        <v>0</v>
      </c>
      <c r="I95">
        <v>0</v>
      </c>
      <c r="J95">
        <v>0</v>
      </c>
      <c r="K95">
        <v>0</v>
      </c>
    </row>
    <row r="96" spans="1:11">
      <c r="A96">
        <v>1460808370</v>
      </c>
      <c r="B96">
        <v>376</v>
      </c>
      <c r="C96" t="s">
        <v>11</v>
      </c>
      <c r="D96">
        <v>0</v>
      </c>
      <c r="E96">
        <v>10806177</v>
      </c>
      <c r="F96">
        <v>0</v>
      </c>
      <c r="G96">
        <v>34703</v>
      </c>
      <c r="H96">
        <v>0</v>
      </c>
      <c r="I96">
        <v>0</v>
      </c>
      <c r="J96">
        <v>0</v>
      </c>
      <c r="K96">
        <v>0</v>
      </c>
    </row>
    <row r="97" spans="1:11">
      <c r="A97">
        <v>1460808374</v>
      </c>
      <c r="B97">
        <v>380</v>
      </c>
      <c r="C97" t="s">
        <v>11</v>
      </c>
      <c r="D97">
        <v>0</v>
      </c>
      <c r="E97">
        <v>9482762</v>
      </c>
      <c r="F97">
        <v>0</v>
      </c>
      <c r="G97">
        <v>35990</v>
      </c>
      <c r="H97">
        <v>0</v>
      </c>
      <c r="I97">
        <v>0</v>
      </c>
      <c r="J97">
        <v>0</v>
      </c>
      <c r="K97">
        <v>0</v>
      </c>
    </row>
    <row r="98" spans="1:11">
      <c r="A98">
        <v>1460808378</v>
      </c>
      <c r="B98">
        <v>384</v>
      </c>
      <c r="C98" t="s">
        <v>11</v>
      </c>
      <c r="D98">
        <v>0</v>
      </c>
      <c r="E98">
        <v>16371582</v>
      </c>
      <c r="F98">
        <v>0</v>
      </c>
      <c r="G98">
        <v>49636</v>
      </c>
      <c r="H98">
        <v>0</v>
      </c>
      <c r="I98">
        <v>0</v>
      </c>
      <c r="J98">
        <v>0</v>
      </c>
      <c r="K98">
        <v>0</v>
      </c>
    </row>
    <row r="99" spans="1:11">
      <c r="A99">
        <v>1460808382</v>
      </c>
      <c r="B99">
        <v>388</v>
      </c>
      <c r="C99" t="s">
        <v>11</v>
      </c>
      <c r="D99">
        <v>0</v>
      </c>
      <c r="E99">
        <v>13728937</v>
      </c>
      <c r="F99">
        <v>0</v>
      </c>
      <c r="G99">
        <v>44190</v>
      </c>
      <c r="H99">
        <v>0</v>
      </c>
      <c r="I99">
        <v>0</v>
      </c>
      <c r="J99">
        <v>0</v>
      </c>
      <c r="K99">
        <v>0</v>
      </c>
    </row>
    <row r="100" spans="1:11">
      <c r="A100">
        <v>1460808386</v>
      </c>
      <c r="B100">
        <v>392</v>
      </c>
      <c r="C100" t="s">
        <v>11</v>
      </c>
      <c r="D100">
        <v>0</v>
      </c>
      <c r="E100">
        <v>42846832</v>
      </c>
      <c r="F100">
        <v>0</v>
      </c>
      <c r="G100">
        <v>75010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1460808390</v>
      </c>
      <c r="B101">
        <v>396</v>
      </c>
      <c r="C101" t="s">
        <v>11</v>
      </c>
      <c r="D101">
        <v>0</v>
      </c>
      <c r="E101">
        <v>40175656</v>
      </c>
      <c r="F101">
        <v>0</v>
      </c>
      <c r="G101">
        <v>68584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1460808394</v>
      </c>
      <c r="B102">
        <v>400</v>
      </c>
      <c r="C102" t="s">
        <v>11</v>
      </c>
      <c r="D102">
        <v>0</v>
      </c>
      <c r="E102">
        <v>24130855</v>
      </c>
      <c r="F102">
        <v>0</v>
      </c>
      <c r="G102">
        <v>50469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1460808398</v>
      </c>
      <c r="B103">
        <v>404</v>
      </c>
      <c r="C103" t="s">
        <v>11</v>
      </c>
      <c r="D103">
        <v>0</v>
      </c>
      <c r="E103">
        <v>25239324</v>
      </c>
      <c r="F103">
        <v>0</v>
      </c>
      <c r="G103">
        <v>52257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1460808402</v>
      </c>
      <c r="B104">
        <v>408</v>
      </c>
      <c r="C104" t="s">
        <v>11</v>
      </c>
      <c r="D104">
        <v>0</v>
      </c>
      <c r="E104">
        <v>26819144</v>
      </c>
      <c r="F104">
        <v>0</v>
      </c>
      <c r="G104">
        <v>55797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1460808406</v>
      </c>
      <c r="B105">
        <v>412</v>
      </c>
      <c r="C105" t="s">
        <v>11</v>
      </c>
      <c r="D105">
        <v>0</v>
      </c>
      <c r="E105">
        <v>51620343</v>
      </c>
      <c r="F105">
        <v>0</v>
      </c>
      <c r="G105">
        <v>74901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1460808410</v>
      </c>
      <c r="B106">
        <v>416</v>
      </c>
      <c r="C106" t="s">
        <v>11</v>
      </c>
      <c r="D106">
        <v>0</v>
      </c>
      <c r="E106">
        <v>26169246</v>
      </c>
      <c r="F106">
        <v>0</v>
      </c>
      <c r="G106">
        <v>53344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1460808414</v>
      </c>
      <c r="B107">
        <v>420</v>
      </c>
      <c r="C107" t="s">
        <v>11</v>
      </c>
      <c r="D107">
        <v>0</v>
      </c>
      <c r="E107">
        <v>21127409</v>
      </c>
      <c r="F107">
        <v>0</v>
      </c>
      <c r="G107">
        <v>50301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1460808418</v>
      </c>
      <c r="B108">
        <v>424</v>
      </c>
      <c r="C108" t="s">
        <v>11</v>
      </c>
      <c r="D108">
        <v>0</v>
      </c>
      <c r="E108">
        <v>18562882</v>
      </c>
      <c r="F108">
        <v>0</v>
      </c>
      <c r="G108">
        <v>44544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1460808422</v>
      </c>
      <c r="B109">
        <v>428</v>
      </c>
      <c r="C109" t="s">
        <v>11</v>
      </c>
      <c r="D109">
        <v>0</v>
      </c>
      <c r="E109">
        <v>18556700</v>
      </c>
      <c r="F109">
        <v>0</v>
      </c>
      <c r="G109">
        <v>45269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1460808426</v>
      </c>
      <c r="B110">
        <v>432</v>
      </c>
      <c r="C110" t="s">
        <v>11</v>
      </c>
      <c r="D110">
        <v>0</v>
      </c>
      <c r="E110">
        <v>29827549</v>
      </c>
      <c r="F110">
        <v>0</v>
      </c>
      <c r="G110">
        <v>57245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1460808430</v>
      </c>
      <c r="B111">
        <v>436</v>
      </c>
      <c r="C111" t="s">
        <v>11</v>
      </c>
      <c r="D111">
        <v>0</v>
      </c>
      <c r="E111">
        <v>31192410</v>
      </c>
      <c r="F111">
        <v>0</v>
      </c>
      <c r="G111">
        <v>57789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1460808434</v>
      </c>
      <c r="B112">
        <v>440</v>
      </c>
      <c r="C112" t="s">
        <v>11</v>
      </c>
      <c r="D112">
        <v>0</v>
      </c>
      <c r="E112">
        <v>38106893</v>
      </c>
      <c r="F112">
        <v>0</v>
      </c>
      <c r="G112">
        <v>66611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1460808438</v>
      </c>
      <c r="B113">
        <v>444</v>
      </c>
      <c r="C113" t="s">
        <v>11</v>
      </c>
      <c r="D113">
        <v>0</v>
      </c>
      <c r="E113">
        <v>38512408</v>
      </c>
      <c r="F113">
        <v>0</v>
      </c>
      <c r="G113">
        <v>63997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1460808442</v>
      </c>
      <c r="B114">
        <v>448</v>
      </c>
      <c r="C114" t="s">
        <v>11</v>
      </c>
      <c r="D114">
        <v>0</v>
      </c>
      <c r="E114">
        <v>26468665</v>
      </c>
      <c r="F114">
        <v>0</v>
      </c>
      <c r="G114">
        <v>59632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1460808446</v>
      </c>
      <c r="B115">
        <v>452</v>
      </c>
      <c r="C115" t="s">
        <v>11</v>
      </c>
      <c r="D115">
        <v>0</v>
      </c>
      <c r="E115">
        <v>17258057</v>
      </c>
      <c r="F115">
        <v>0</v>
      </c>
      <c r="G115">
        <v>46900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1460808450</v>
      </c>
      <c r="B116">
        <v>456</v>
      </c>
      <c r="C116" t="s">
        <v>11</v>
      </c>
      <c r="D116">
        <v>0</v>
      </c>
      <c r="E116">
        <v>13840458</v>
      </c>
      <c r="F116">
        <v>0</v>
      </c>
      <c r="G116">
        <v>41852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1460808454</v>
      </c>
      <c r="B117">
        <v>460</v>
      </c>
      <c r="C117" t="s">
        <v>11</v>
      </c>
      <c r="D117">
        <v>0</v>
      </c>
      <c r="E117">
        <v>19295350</v>
      </c>
      <c r="F117">
        <v>0</v>
      </c>
      <c r="G117">
        <v>52566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1460808458</v>
      </c>
      <c r="B118">
        <v>464</v>
      </c>
      <c r="C118" t="s">
        <v>11</v>
      </c>
      <c r="D118">
        <v>0</v>
      </c>
      <c r="E118">
        <v>31677387</v>
      </c>
      <c r="F118">
        <v>0</v>
      </c>
      <c r="G118">
        <v>60693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1460808462</v>
      </c>
      <c r="B119">
        <v>468</v>
      </c>
      <c r="C119" t="s">
        <v>11</v>
      </c>
      <c r="D119">
        <v>0</v>
      </c>
      <c r="E119">
        <v>44621680</v>
      </c>
      <c r="F119">
        <v>0</v>
      </c>
      <c r="G119">
        <v>68355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1460808466</v>
      </c>
      <c r="B120">
        <v>472</v>
      </c>
      <c r="C120" t="s">
        <v>11</v>
      </c>
      <c r="D120">
        <v>0</v>
      </c>
      <c r="E120">
        <v>22908135</v>
      </c>
      <c r="F120">
        <v>0</v>
      </c>
      <c r="G120">
        <v>46593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1460808470</v>
      </c>
      <c r="B121">
        <v>476</v>
      </c>
      <c r="C121" t="s">
        <v>11</v>
      </c>
      <c r="D121">
        <v>0</v>
      </c>
      <c r="E121">
        <v>20709142</v>
      </c>
      <c r="F121">
        <v>0</v>
      </c>
      <c r="G121">
        <v>45053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1460808474</v>
      </c>
      <c r="B122">
        <v>480</v>
      </c>
      <c r="C122" t="s">
        <v>11</v>
      </c>
      <c r="D122">
        <v>0</v>
      </c>
      <c r="E122">
        <v>33064265</v>
      </c>
      <c r="F122">
        <v>0</v>
      </c>
      <c r="G122">
        <v>60546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1460808478</v>
      </c>
      <c r="B123">
        <v>484</v>
      </c>
      <c r="C123" t="s">
        <v>11</v>
      </c>
      <c r="D123">
        <v>0</v>
      </c>
      <c r="E123">
        <v>27964371</v>
      </c>
      <c r="F123">
        <v>0</v>
      </c>
      <c r="G123">
        <v>55536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1460808482</v>
      </c>
      <c r="B124">
        <v>488</v>
      </c>
      <c r="C124" t="s">
        <v>11</v>
      </c>
      <c r="D124">
        <v>0</v>
      </c>
      <c r="E124">
        <v>20758525</v>
      </c>
      <c r="F124">
        <v>0</v>
      </c>
      <c r="G124">
        <v>50324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1460808486</v>
      </c>
      <c r="B125">
        <v>492</v>
      </c>
      <c r="C125" t="s">
        <v>11</v>
      </c>
      <c r="D125">
        <v>0</v>
      </c>
      <c r="E125">
        <v>12672716</v>
      </c>
      <c r="F125">
        <v>0</v>
      </c>
      <c r="G125">
        <v>36039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1460808490</v>
      </c>
      <c r="B126">
        <v>496</v>
      </c>
      <c r="C126" t="s">
        <v>11</v>
      </c>
      <c r="D126">
        <v>0</v>
      </c>
      <c r="E126">
        <v>9800935</v>
      </c>
      <c r="F126">
        <v>0</v>
      </c>
      <c r="G126">
        <v>35995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1460808494</v>
      </c>
      <c r="B127">
        <v>500</v>
      </c>
      <c r="C127" t="s">
        <v>11</v>
      </c>
      <c r="D127">
        <v>0</v>
      </c>
      <c r="E127">
        <v>20796686</v>
      </c>
      <c r="F127">
        <v>0</v>
      </c>
      <c r="G127">
        <v>49991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1460808498</v>
      </c>
      <c r="B128">
        <v>504</v>
      </c>
      <c r="C128" t="s">
        <v>11</v>
      </c>
      <c r="D128">
        <v>0</v>
      </c>
      <c r="E128">
        <v>9541626</v>
      </c>
      <c r="F128">
        <v>0</v>
      </c>
      <c r="G128">
        <v>35831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1460808502</v>
      </c>
      <c r="B129">
        <v>508</v>
      </c>
      <c r="C129" t="s">
        <v>11</v>
      </c>
      <c r="D129">
        <v>0</v>
      </c>
      <c r="E129">
        <v>33115215</v>
      </c>
      <c r="F129">
        <v>0</v>
      </c>
      <c r="G129">
        <v>64323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1460808506</v>
      </c>
      <c r="B130">
        <v>512</v>
      </c>
      <c r="C130" t="s">
        <v>11</v>
      </c>
      <c r="D130">
        <v>0</v>
      </c>
      <c r="E130">
        <v>33386131</v>
      </c>
      <c r="F130">
        <v>0</v>
      </c>
      <c r="G130">
        <v>61655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1460808510</v>
      </c>
      <c r="B131">
        <v>516</v>
      </c>
      <c r="C131" t="s">
        <v>11</v>
      </c>
      <c r="D131">
        <v>0</v>
      </c>
      <c r="E131">
        <v>16326402</v>
      </c>
      <c r="F131">
        <v>0</v>
      </c>
      <c r="G131">
        <v>43847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1460808514</v>
      </c>
      <c r="B132">
        <v>520</v>
      </c>
      <c r="C132" t="s">
        <v>11</v>
      </c>
      <c r="D132">
        <v>0</v>
      </c>
      <c r="E132">
        <v>35771290</v>
      </c>
      <c r="F132">
        <v>0</v>
      </c>
      <c r="G132">
        <v>61336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1460808518</v>
      </c>
      <c r="B133">
        <v>524</v>
      </c>
      <c r="C133" t="s">
        <v>11</v>
      </c>
      <c r="D133">
        <v>0</v>
      </c>
      <c r="E133">
        <v>27382961</v>
      </c>
      <c r="F133">
        <v>0</v>
      </c>
      <c r="G133">
        <v>55114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1460808522</v>
      </c>
      <c r="B134">
        <v>528</v>
      </c>
      <c r="C134" t="s">
        <v>11</v>
      </c>
      <c r="D134">
        <v>0</v>
      </c>
      <c r="E134">
        <v>34361821</v>
      </c>
      <c r="F134">
        <v>0</v>
      </c>
      <c r="G134">
        <v>67137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1460808526</v>
      </c>
      <c r="B135">
        <v>532</v>
      </c>
      <c r="C135" t="s">
        <v>11</v>
      </c>
      <c r="D135">
        <v>0</v>
      </c>
      <c r="E135">
        <v>50432185</v>
      </c>
      <c r="F135">
        <v>0</v>
      </c>
      <c r="G135">
        <v>85476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1460808530</v>
      </c>
      <c r="B136">
        <v>536</v>
      </c>
      <c r="C136" t="s">
        <v>11</v>
      </c>
      <c r="D136">
        <v>0</v>
      </c>
      <c r="E136">
        <v>46858691</v>
      </c>
      <c r="F136">
        <v>0</v>
      </c>
      <c r="G136">
        <v>68599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1460808534</v>
      </c>
      <c r="B137">
        <v>540</v>
      </c>
      <c r="C137" t="s">
        <v>11</v>
      </c>
      <c r="D137">
        <v>0</v>
      </c>
      <c r="E137">
        <v>47734963</v>
      </c>
      <c r="F137">
        <v>0</v>
      </c>
      <c r="G137">
        <v>78362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1460808538</v>
      </c>
      <c r="B138">
        <v>544</v>
      </c>
      <c r="C138" t="s">
        <v>11</v>
      </c>
      <c r="D138">
        <v>0</v>
      </c>
      <c r="E138">
        <v>26840100</v>
      </c>
      <c r="F138">
        <v>0</v>
      </c>
      <c r="G138">
        <v>54228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1460808542</v>
      </c>
      <c r="B139">
        <v>548</v>
      </c>
      <c r="C139" t="s">
        <v>11</v>
      </c>
      <c r="D139">
        <v>0</v>
      </c>
      <c r="E139">
        <v>18286806</v>
      </c>
      <c r="F139">
        <v>0</v>
      </c>
      <c r="G139">
        <v>45132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1460808546</v>
      </c>
      <c r="B140">
        <v>552</v>
      </c>
      <c r="C140" t="s">
        <v>11</v>
      </c>
      <c r="D140">
        <v>0</v>
      </c>
      <c r="E140">
        <v>24341331</v>
      </c>
      <c r="F140">
        <v>0</v>
      </c>
      <c r="G140">
        <v>51350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1460808550</v>
      </c>
      <c r="B141">
        <v>556</v>
      </c>
      <c r="C141" t="s">
        <v>11</v>
      </c>
      <c r="D141">
        <v>0</v>
      </c>
      <c r="E141">
        <v>31439467</v>
      </c>
      <c r="F141">
        <v>0</v>
      </c>
      <c r="G141">
        <v>63643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1460808554</v>
      </c>
      <c r="B142">
        <v>560</v>
      </c>
      <c r="C142" t="s">
        <v>11</v>
      </c>
      <c r="D142">
        <v>0</v>
      </c>
      <c r="E142">
        <v>20041617</v>
      </c>
      <c r="F142">
        <v>0</v>
      </c>
      <c r="G142">
        <v>47746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1460808558</v>
      </c>
      <c r="B143">
        <v>564</v>
      </c>
      <c r="C143" t="s">
        <v>11</v>
      </c>
      <c r="D143">
        <v>0</v>
      </c>
      <c r="E143">
        <v>27255241</v>
      </c>
      <c r="F143">
        <v>0</v>
      </c>
      <c r="G143">
        <v>55039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1460808562</v>
      </c>
      <c r="B144">
        <v>568</v>
      </c>
      <c r="C144" t="s">
        <v>11</v>
      </c>
      <c r="D144">
        <v>0</v>
      </c>
      <c r="E144">
        <v>14807227</v>
      </c>
      <c r="F144">
        <v>0</v>
      </c>
      <c r="G144">
        <v>41906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1460808566</v>
      </c>
      <c r="B145">
        <v>572</v>
      </c>
      <c r="C145" t="s">
        <v>11</v>
      </c>
      <c r="D145">
        <v>0</v>
      </c>
      <c r="E145">
        <v>15046252</v>
      </c>
      <c r="F145">
        <v>0</v>
      </c>
      <c r="G145">
        <v>44274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1460808570</v>
      </c>
      <c r="B146">
        <v>576</v>
      </c>
      <c r="C146" t="s">
        <v>11</v>
      </c>
      <c r="D146">
        <v>0</v>
      </c>
      <c r="E146">
        <v>13094841</v>
      </c>
      <c r="F146">
        <v>0</v>
      </c>
      <c r="G146">
        <v>39960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1460808574</v>
      </c>
      <c r="B147">
        <v>580</v>
      </c>
      <c r="C147" t="s">
        <v>11</v>
      </c>
      <c r="D147">
        <v>0</v>
      </c>
      <c r="E147">
        <v>10451234</v>
      </c>
      <c r="F147">
        <v>0</v>
      </c>
      <c r="G147">
        <v>35081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1460808578</v>
      </c>
      <c r="B148">
        <v>584</v>
      </c>
      <c r="C148" t="s">
        <v>11</v>
      </c>
      <c r="D148">
        <v>0</v>
      </c>
      <c r="E148">
        <v>12063755</v>
      </c>
      <c r="F148">
        <v>0</v>
      </c>
      <c r="G148">
        <v>38045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1460808582</v>
      </c>
      <c r="B149">
        <v>588</v>
      </c>
      <c r="C149" t="s">
        <v>11</v>
      </c>
      <c r="D149">
        <v>0</v>
      </c>
      <c r="E149">
        <v>29925577</v>
      </c>
      <c r="F149">
        <v>0</v>
      </c>
      <c r="G149">
        <v>54801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1460808586</v>
      </c>
      <c r="B150">
        <v>592</v>
      </c>
      <c r="C150" t="s">
        <v>11</v>
      </c>
      <c r="D150">
        <v>0</v>
      </c>
      <c r="E150">
        <v>21154377</v>
      </c>
      <c r="F150">
        <v>0</v>
      </c>
      <c r="G150">
        <v>42712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1460808590</v>
      </c>
      <c r="B151">
        <v>596</v>
      </c>
      <c r="C151" t="s">
        <v>11</v>
      </c>
      <c r="D151">
        <v>0</v>
      </c>
      <c r="E151">
        <v>31747814</v>
      </c>
      <c r="F151">
        <v>0</v>
      </c>
      <c r="G151">
        <v>52716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1460808594</v>
      </c>
      <c r="B152">
        <v>600</v>
      </c>
      <c r="C152" t="s">
        <v>11</v>
      </c>
      <c r="D152">
        <v>0</v>
      </c>
      <c r="E152">
        <v>26586246</v>
      </c>
      <c r="F152">
        <v>0</v>
      </c>
      <c r="G152">
        <v>51696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1460808598</v>
      </c>
      <c r="B153">
        <v>604</v>
      </c>
      <c r="C153" t="s">
        <v>11</v>
      </c>
      <c r="D153">
        <v>0</v>
      </c>
      <c r="E153">
        <v>31420800</v>
      </c>
      <c r="F153">
        <v>0</v>
      </c>
      <c r="G153">
        <v>58925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1460808602</v>
      </c>
      <c r="B154">
        <v>608</v>
      </c>
      <c r="C154" t="s">
        <v>11</v>
      </c>
      <c r="D154">
        <v>0</v>
      </c>
      <c r="E154">
        <v>19269775</v>
      </c>
      <c r="F154">
        <v>0</v>
      </c>
      <c r="G154">
        <v>41131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1460808606</v>
      </c>
      <c r="B155">
        <v>612</v>
      </c>
      <c r="C155" t="s">
        <v>11</v>
      </c>
      <c r="D155">
        <v>0</v>
      </c>
      <c r="E155">
        <v>12206442</v>
      </c>
      <c r="F155">
        <v>0</v>
      </c>
      <c r="G155">
        <v>35995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1460808610</v>
      </c>
      <c r="B156">
        <v>616</v>
      </c>
      <c r="C156" t="s">
        <v>11</v>
      </c>
      <c r="D156">
        <v>0</v>
      </c>
      <c r="E156">
        <v>13452927</v>
      </c>
      <c r="F156">
        <v>0</v>
      </c>
      <c r="G156">
        <v>35287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1460808614</v>
      </c>
      <c r="B157">
        <v>620</v>
      </c>
      <c r="C157" t="s">
        <v>11</v>
      </c>
      <c r="D157">
        <v>0</v>
      </c>
      <c r="E157">
        <v>19442207</v>
      </c>
      <c r="F157">
        <v>0</v>
      </c>
      <c r="G157">
        <v>41968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1460808618</v>
      </c>
      <c r="B158">
        <v>624</v>
      </c>
      <c r="C158" t="s">
        <v>11</v>
      </c>
      <c r="D158">
        <v>0</v>
      </c>
      <c r="E158">
        <v>19359388</v>
      </c>
      <c r="F158">
        <v>0</v>
      </c>
      <c r="G158">
        <v>40800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1460808622</v>
      </c>
      <c r="B159">
        <v>628</v>
      </c>
      <c r="C159" t="s">
        <v>11</v>
      </c>
      <c r="D159">
        <v>0</v>
      </c>
      <c r="E159">
        <v>18816713</v>
      </c>
      <c r="F159">
        <v>0</v>
      </c>
      <c r="G159">
        <v>41537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1460808626</v>
      </c>
      <c r="B160">
        <v>632</v>
      </c>
      <c r="C160" t="s">
        <v>11</v>
      </c>
      <c r="D160">
        <v>0</v>
      </c>
      <c r="E160">
        <v>23595043</v>
      </c>
      <c r="F160">
        <v>0</v>
      </c>
      <c r="G160">
        <v>53172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1460808630</v>
      </c>
      <c r="B161">
        <v>636</v>
      </c>
      <c r="C161" t="s">
        <v>11</v>
      </c>
      <c r="D161">
        <v>0</v>
      </c>
      <c r="E161">
        <v>33993325</v>
      </c>
      <c r="F161">
        <v>0</v>
      </c>
      <c r="G161">
        <v>66186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1460808634</v>
      </c>
      <c r="B162">
        <v>640</v>
      </c>
      <c r="C162" t="s">
        <v>11</v>
      </c>
      <c r="D162">
        <v>0</v>
      </c>
      <c r="E162">
        <v>21618853</v>
      </c>
      <c r="F162">
        <v>0</v>
      </c>
      <c r="G162">
        <v>47522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1460808638</v>
      </c>
      <c r="B163">
        <v>644</v>
      </c>
      <c r="C163" t="s">
        <v>11</v>
      </c>
      <c r="D163">
        <v>0</v>
      </c>
      <c r="E163">
        <v>15294073</v>
      </c>
      <c r="F163">
        <v>0</v>
      </c>
      <c r="G163">
        <v>41483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1460808642</v>
      </c>
      <c r="B164">
        <v>648</v>
      </c>
      <c r="C164" t="s">
        <v>11</v>
      </c>
      <c r="D164">
        <v>0</v>
      </c>
      <c r="E164">
        <v>14736046</v>
      </c>
      <c r="F164">
        <v>0</v>
      </c>
      <c r="G164">
        <v>38421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1460808646</v>
      </c>
      <c r="B165">
        <v>652</v>
      </c>
      <c r="C165" t="s">
        <v>11</v>
      </c>
      <c r="D165">
        <v>0</v>
      </c>
      <c r="E165">
        <v>26207996</v>
      </c>
      <c r="F165">
        <v>0</v>
      </c>
      <c r="G165">
        <v>46644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1460808650</v>
      </c>
      <c r="B166">
        <v>656</v>
      </c>
      <c r="C166" t="s">
        <v>11</v>
      </c>
      <c r="D166">
        <v>0</v>
      </c>
      <c r="E166">
        <v>7751074</v>
      </c>
      <c r="F166">
        <v>0</v>
      </c>
      <c r="G166">
        <v>30639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1460808654</v>
      </c>
      <c r="B167">
        <v>660</v>
      </c>
      <c r="C167" t="s">
        <v>11</v>
      </c>
      <c r="D167">
        <v>0</v>
      </c>
      <c r="E167">
        <v>12873301</v>
      </c>
      <c r="F167">
        <v>0</v>
      </c>
      <c r="G167">
        <v>39395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1460808658</v>
      </c>
      <c r="B168">
        <v>664</v>
      </c>
      <c r="C168" t="s">
        <v>11</v>
      </c>
      <c r="D168">
        <v>0</v>
      </c>
      <c r="E168">
        <v>17948737</v>
      </c>
      <c r="F168">
        <v>0</v>
      </c>
      <c r="G168">
        <v>48912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1460808662</v>
      </c>
      <c r="B169">
        <v>668</v>
      </c>
      <c r="C169" t="s">
        <v>11</v>
      </c>
      <c r="D169">
        <v>0</v>
      </c>
      <c r="E169">
        <v>9191754</v>
      </c>
      <c r="F169">
        <v>0</v>
      </c>
      <c r="G169">
        <v>35994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1460808666</v>
      </c>
      <c r="B170">
        <v>672</v>
      </c>
      <c r="C170" t="s">
        <v>11</v>
      </c>
      <c r="D170">
        <v>0</v>
      </c>
      <c r="E170">
        <v>9582729</v>
      </c>
      <c r="F170">
        <v>0</v>
      </c>
      <c r="G170">
        <v>34116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1460808670</v>
      </c>
      <c r="B171">
        <v>676</v>
      </c>
      <c r="C171" t="s">
        <v>11</v>
      </c>
      <c r="D171">
        <v>0</v>
      </c>
      <c r="E171">
        <v>21438628</v>
      </c>
      <c r="F171">
        <v>0</v>
      </c>
      <c r="G171">
        <v>50289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1460808674</v>
      </c>
      <c r="B172">
        <v>680</v>
      </c>
      <c r="C172" t="s">
        <v>11</v>
      </c>
      <c r="D172">
        <v>0</v>
      </c>
      <c r="E172">
        <v>13407890</v>
      </c>
      <c r="F172">
        <v>0</v>
      </c>
      <c r="G172">
        <v>40550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1460808678</v>
      </c>
      <c r="B173">
        <v>684</v>
      </c>
      <c r="C173" t="s">
        <v>11</v>
      </c>
      <c r="D173">
        <v>0</v>
      </c>
      <c r="E173">
        <v>27216379</v>
      </c>
      <c r="F173">
        <v>0</v>
      </c>
      <c r="G173">
        <v>50967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1460808682</v>
      </c>
      <c r="B174">
        <v>688</v>
      </c>
      <c r="C174" t="s">
        <v>11</v>
      </c>
      <c r="D174">
        <v>0</v>
      </c>
      <c r="E174">
        <v>10649930</v>
      </c>
      <c r="F174">
        <v>0</v>
      </c>
      <c r="G174">
        <v>32928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1460808686</v>
      </c>
      <c r="B175">
        <v>692</v>
      </c>
      <c r="C175" t="s">
        <v>11</v>
      </c>
      <c r="D175">
        <v>0</v>
      </c>
      <c r="E175">
        <v>13807800</v>
      </c>
      <c r="F175">
        <v>0</v>
      </c>
      <c r="G175">
        <v>36043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1460808690</v>
      </c>
      <c r="B176">
        <v>696</v>
      </c>
      <c r="C176" t="s">
        <v>11</v>
      </c>
      <c r="D176">
        <v>0</v>
      </c>
      <c r="E176">
        <v>13551265</v>
      </c>
      <c r="F176">
        <v>0</v>
      </c>
      <c r="G176">
        <v>38165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1460808694</v>
      </c>
      <c r="B177">
        <v>700</v>
      </c>
      <c r="C177" t="s">
        <v>11</v>
      </c>
      <c r="D177">
        <v>0</v>
      </c>
      <c r="E177">
        <v>12322896</v>
      </c>
      <c r="F177">
        <v>0</v>
      </c>
      <c r="G177">
        <v>36781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1460808698</v>
      </c>
      <c r="B178">
        <v>704</v>
      </c>
      <c r="C178" t="s">
        <v>11</v>
      </c>
      <c r="D178">
        <v>0</v>
      </c>
      <c r="E178">
        <v>17376862</v>
      </c>
      <c r="F178">
        <v>0</v>
      </c>
      <c r="G178">
        <v>40986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1460808702</v>
      </c>
      <c r="B179">
        <v>708</v>
      </c>
      <c r="C179" t="s">
        <v>11</v>
      </c>
      <c r="D179">
        <v>0</v>
      </c>
      <c r="E179">
        <v>14892473</v>
      </c>
      <c r="F179">
        <v>0</v>
      </c>
      <c r="G179">
        <v>37852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1460808706</v>
      </c>
      <c r="B180">
        <v>712</v>
      </c>
      <c r="C180" t="s">
        <v>11</v>
      </c>
      <c r="D180">
        <v>0</v>
      </c>
      <c r="E180">
        <v>11561398</v>
      </c>
      <c r="F180">
        <v>0</v>
      </c>
      <c r="G180">
        <v>34868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1460808710</v>
      </c>
      <c r="B181">
        <v>716</v>
      </c>
      <c r="C181" t="s">
        <v>11</v>
      </c>
      <c r="D181">
        <v>0</v>
      </c>
      <c r="E181">
        <v>17971947</v>
      </c>
      <c r="F181">
        <v>0</v>
      </c>
      <c r="G181">
        <v>46336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1460808714</v>
      </c>
      <c r="B182">
        <v>720</v>
      </c>
      <c r="C182" t="s">
        <v>11</v>
      </c>
      <c r="D182">
        <v>0</v>
      </c>
      <c r="E182">
        <v>17645354</v>
      </c>
      <c r="F182">
        <v>0</v>
      </c>
      <c r="G182">
        <v>42468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1460808718</v>
      </c>
      <c r="B183">
        <v>724</v>
      </c>
      <c r="C183" t="s">
        <v>11</v>
      </c>
      <c r="D183">
        <v>0</v>
      </c>
      <c r="E183">
        <v>15165029</v>
      </c>
      <c r="F183">
        <v>0</v>
      </c>
      <c r="G183">
        <v>38951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1460808722</v>
      </c>
      <c r="B184">
        <v>728</v>
      </c>
      <c r="C184" t="s">
        <v>11</v>
      </c>
      <c r="D184">
        <v>0</v>
      </c>
      <c r="E184">
        <v>10318968</v>
      </c>
      <c r="F184">
        <v>0</v>
      </c>
      <c r="G184">
        <v>35988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1460808726</v>
      </c>
      <c r="B185">
        <v>732</v>
      </c>
      <c r="C185" t="s">
        <v>11</v>
      </c>
      <c r="D185">
        <v>0</v>
      </c>
      <c r="E185">
        <v>18545662</v>
      </c>
      <c r="F185">
        <v>0</v>
      </c>
      <c r="G185">
        <v>41189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1460808730</v>
      </c>
      <c r="B186">
        <v>736</v>
      </c>
      <c r="C186" t="s">
        <v>11</v>
      </c>
      <c r="D186">
        <v>0</v>
      </c>
      <c r="E186">
        <v>13451369</v>
      </c>
      <c r="F186">
        <v>0</v>
      </c>
      <c r="G186">
        <v>37268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1460808734</v>
      </c>
      <c r="B187">
        <v>740</v>
      </c>
      <c r="C187" t="s">
        <v>11</v>
      </c>
      <c r="D187">
        <v>0</v>
      </c>
      <c r="E187">
        <v>13227204</v>
      </c>
      <c r="F187">
        <v>0</v>
      </c>
      <c r="G187">
        <v>44012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1460808738</v>
      </c>
      <c r="B188">
        <v>744</v>
      </c>
      <c r="C188" t="s">
        <v>11</v>
      </c>
      <c r="D188">
        <v>0</v>
      </c>
      <c r="E188">
        <v>19397366</v>
      </c>
      <c r="F188">
        <v>0</v>
      </c>
      <c r="G188">
        <v>46529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1460808742</v>
      </c>
      <c r="B189">
        <v>748</v>
      </c>
      <c r="C189" t="s">
        <v>11</v>
      </c>
      <c r="D189">
        <v>0</v>
      </c>
      <c r="E189">
        <v>16703935</v>
      </c>
      <c r="F189">
        <v>0</v>
      </c>
      <c r="G189">
        <v>43065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1460808746</v>
      </c>
      <c r="B190">
        <v>752</v>
      </c>
      <c r="C190" t="s">
        <v>11</v>
      </c>
      <c r="D190">
        <v>0</v>
      </c>
      <c r="E190">
        <v>15046967</v>
      </c>
      <c r="F190">
        <v>0</v>
      </c>
      <c r="G190">
        <v>38209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1460808750</v>
      </c>
      <c r="B191">
        <v>756</v>
      </c>
      <c r="C191" t="s">
        <v>11</v>
      </c>
      <c r="D191">
        <v>0</v>
      </c>
      <c r="E191">
        <v>15698059</v>
      </c>
      <c r="F191">
        <v>0</v>
      </c>
      <c r="G191">
        <v>38310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1460808754</v>
      </c>
      <c r="B192">
        <v>760</v>
      </c>
      <c r="C192" t="s">
        <v>11</v>
      </c>
      <c r="D192">
        <v>0</v>
      </c>
      <c r="E192">
        <v>20952172</v>
      </c>
      <c r="F192">
        <v>0</v>
      </c>
      <c r="G192">
        <v>47605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1460808758</v>
      </c>
      <c r="B193">
        <v>764</v>
      </c>
      <c r="C193" t="s">
        <v>11</v>
      </c>
      <c r="D193">
        <v>0</v>
      </c>
      <c r="E193">
        <v>16246403</v>
      </c>
      <c r="F193">
        <v>0</v>
      </c>
      <c r="G193">
        <v>39319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1460808762</v>
      </c>
      <c r="B194">
        <v>768</v>
      </c>
      <c r="C194" t="s">
        <v>11</v>
      </c>
      <c r="D194">
        <v>0</v>
      </c>
      <c r="E194">
        <v>12474678</v>
      </c>
      <c r="F194">
        <v>0</v>
      </c>
      <c r="G194">
        <v>34476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1460808766</v>
      </c>
      <c r="B195">
        <v>772</v>
      </c>
      <c r="C195" t="s">
        <v>11</v>
      </c>
      <c r="D195">
        <v>0</v>
      </c>
      <c r="E195">
        <v>7880582</v>
      </c>
      <c r="F195">
        <v>0</v>
      </c>
      <c r="G195">
        <v>31360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1460808770</v>
      </c>
      <c r="B196">
        <v>776</v>
      </c>
      <c r="C196" t="s">
        <v>11</v>
      </c>
      <c r="D196">
        <v>0</v>
      </c>
      <c r="E196">
        <v>12687118</v>
      </c>
      <c r="F196">
        <v>0</v>
      </c>
      <c r="G196">
        <v>37485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1460808774</v>
      </c>
      <c r="B197">
        <v>780</v>
      </c>
      <c r="C197" t="s">
        <v>11</v>
      </c>
      <c r="D197">
        <v>0</v>
      </c>
      <c r="E197">
        <v>9518186</v>
      </c>
      <c r="F197">
        <v>0</v>
      </c>
      <c r="G197">
        <v>31052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1460808778</v>
      </c>
      <c r="B198">
        <v>784</v>
      </c>
      <c r="C198" t="s">
        <v>11</v>
      </c>
      <c r="D198">
        <v>0</v>
      </c>
      <c r="E198">
        <v>10690635</v>
      </c>
      <c r="F198">
        <v>0</v>
      </c>
      <c r="G198">
        <v>34217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1460808782</v>
      </c>
      <c r="B199">
        <v>788</v>
      </c>
      <c r="C199" t="s">
        <v>11</v>
      </c>
      <c r="D199">
        <v>0</v>
      </c>
      <c r="E199">
        <v>15054997</v>
      </c>
      <c r="F199">
        <v>0</v>
      </c>
      <c r="G199">
        <v>38286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1460808786</v>
      </c>
      <c r="B200">
        <v>792</v>
      </c>
      <c r="C200" t="s">
        <v>11</v>
      </c>
      <c r="D200">
        <v>0</v>
      </c>
      <c r="E200">
        <v>12127422</v>
      </c>
      <c r="F200">
        <v>0</v>
      </c>
      <c r="G200">
        <v>34833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1460808790</v>
      </c>
      <c r="B201">
        <v>796</v>
      </c>
      <c r="C201" t="s">
        <v>11</v>
      </c>
      <c r="D201">
        <v>0</v>
      </c>
      <c r="E201">
        <v>10127898</v>
      </c>
      <c r="F201">
        <v>0</v>
      </c>
      <c r="G201">
        <v>31968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1460808794</v>
      </c>
      <c r="B202">
        <v>800</v>
      </c>
      <c r="C202" t="s">
        <v>11</v>
      </c>
      <c r="D202">
        <v>0</v>
      </c>
      <c r="E202">
        <v>15566071</v>
      </c>
      <c r="F202">
        <v>0</v>
      </c>
      <c r="G202">
        <v>40895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1460808798</v>
      </c>
      <c r="B203">
        <v>804</v>
      </c>
      <c r="C203" t="s">
        <v>11</v>
      </c>
      <c r="D203">
        <v>0</v>
      </c>
      <c r="E203">
        <v>13525126</v>
      </c>
      <c r="F203">
        <v>0</v>
      </c>
      <c r="G203">
        <v>36845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1460808802</v>
      </c>
      <c r="B204">
        <v>808</v>
      </c>
      <c r="C204" t="s">
        <v>11</v>
      </c>
      <c r="D204">
        <v>0</v>
      </c>
      <c r="E204">
        <v>10032845</v>
      </c>
      <c r="F204">
        <v>0</v>
      </c>
      <c r="G204">
        <v>34756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1460808806</v>
      </c>
      <c r="B205">
        <v>812</v>
      </c>
      <c r="C205" t="s">
        <v>11</v>
      </c>
      <c r="D205">
        <v>0</v>
      </c>
      <c r="E205">
        <v>17369768</v>
      </c>
      <c r="F205">
        <v>0</v>
      </c>
      <c r="G205">
        <v>44054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1460808810</v>
      </c>
      <c r="B206">
        <v>816</v>
      </c>
      <c r="C206" t="s">
        <v>11</v>
      </c>
      <c r="D206">
        <v>0</v>
      </c>
      <c r="E206">
        <v>44920288</v>
      </c>
      <c r="F206">
        <v>0</v>
      </c>
      <c r="G206">
        <v>68997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1460808814</v>
      </c>
      <c r="B207">
        <v>820</v>
      </c>
      <c r="C207" t="s">
        <v>11</v>
      </c>
      <c r="D207">
        <v>0</v>
      </c>
      <c r="E207">
        <v>29101523</v>
      </c>
      <c r="F207">
        <v>0</v>
      </c>
      <c r="G207">
        <v>50400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1460808818</v>
      </c>
      <c r="B208">
        <v>824</v>
      </c>
      <c r="C208" t="s">
        <v>11</v>
      </c>
      <c r="D208">
        <v>0</v>
      </c>
      <c r="E208">
        <v>13724734</v>
      </c>
      <c r="F208">
        <v>0</v>
      </c>
      <c r="G208">
        <v>35089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1460808822</v>
      </c>
      <c r="B209">
        <v>828</v>
      </c>
      <c r="C209" t="s">
        <v>11</v>
      </c>
      <c r="D209">
        <v>0</v>
      </c>
      <c r="E209">
        <v>10004422</v>
      </c>
      <c r="F209">
        <v>0</v>
      </c>
      <c r="G209">
        <v>31199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1460808826</v>
      </c>
      <c r="B210">
        <v>832</v>
      </c>
      <c r="C210" t="s">
        <v>11</v>
      </c>
      <c r="D210">
        <v>0</v>
      </c>
      <c r="E210">
        <v>10657951</v>
      </c>
      <c r="F210">
        <v>0</v>
      </c>
      <c r="G210">
        <v>32562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1460808830</v>
      </c>
      <c r="B211">
        <v>836</v>
      </c>
      <c r="C211" t="s">
        <v>11</v>
      </c>
      <c r="D211">
        <v>0</v>
      </c>
      <c r="E211">
        <v>12789578</v>
      </c>
      <c r="F211">
        <v>0</v>
      </c>
      <c r="G211">
        <v>31562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1460808834</v>
      </c>
      <c r="B212">
        <v>840</v>
      </c>
      <c r="C212" t="s">
        <v>11</v>
      </c>
      <c r="D212">
        <v>0</v>
      </c>
      <c r="E212">
        <v>9933343</v>
      </c>
      <c r="F212">
        <v>0</v>
      </c>
      <c r="G212">
        <v>30928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1460808838</v>
      </c>
      <c r="B213">
        <v>844</v>
      </c>
      <c r="C213" t="s">
        <v>11</v>
      </c>
      <c r="D213">
        <v>0</v>
      </c>
      <c r="E213">
        <v>28366217</v>
      </c>
      <c r="F213">
        <v>0</v>
      </c>
      <c r="G213">
        <v>49914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1460808842</v>
      </c>
      <c r="B214">
        <v>848</v>
      </c>
      <c r="C214" t="s">
        <v>11</v>
      </c>
      <c r="D214">
        <v>0</v>
      </c>
      <c r="E214">
        <v>18962431</v>
      </c>
      <c r="F214">
        <v>0</v>
      </c>
      <c r="G214">
        <v>39932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1460808846</v>
      </c>
      <c r="B215">
        <v>852</v>
      </c>
      <c r="C215" t="s">
        <v>11</v>
      </c>
      <c r="D215">
        <v>0</v>
      </c>
      <c r="E215">
        <v>17580477</v>
      </c>
      <c r="F215">
        <v>0</v>
      </c>
      <c r="G215">
        <v>38022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1460808850</v>
      </c>
      <c r="B216">
        <v>856</v>
      </c>
      <c r="C216" t="s">
        <v>11</v>
      </c>
      <c r="D216">
        <v>0</v>
      </c>
      <c r="E216">
        <v>33544114</v>
      </c>
      <c r="F216">
        <v>0</v>
      </c>
      <c r="G216">
        <v>52252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1460808854</v>
      </c>
      <c r="B217">
        <v>860</v>
      </c>
      <c r="C217" t="s">
        <v>11</v>
      </c>
      <c r="D217">
        <v>0</v>
      </c>
      <c r="E217">
        <v>16626273</v>
      </c>
      <c r="F217">
        <v>0</v>
      </c>
      <c r="G217">
        <v>35686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1460808858</v>
      </c>
      <c r="B218">
        <v>864</v>
      </c>
      <c r="C218" t="s">
        <v>11</v>
      </c>
      <c r="D218">
        <v>0</v>
      </c>
      <c r="E218">
        <v>14197512</v>
      </c>
      <c r="F218">
        <v>0</v>
      </c>
      <c r="G218">
        <v>36532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1460808862</v>
      </c>
      <c r="B219">
        <v>868</v>
      </c>
      <c r="C219" t="s">
        <v>11</v>
      </c>
      <c r="D219">
        <v>0</v>
      </c>
      <c r="E219">
        <v>12897502</v>
      </c>
      <c r="F219">
        <v>0</v>
      </c>
      <c r="G219">
        <v>35553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1460808866</v>
      </c>
      <c r="B220">
        <v>872</v>
      </c>
      <c r="C220" t="s">
        <v>11</v>
      </c>
      <c r="D220">
        <v>0</v>
      </c>
      <c r="E220">
        <v>9048045</v>
      </c>
      <c r="F220">
        <v>0</v>
      </c>
      <c r="G220">
        <v>29806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1460808870</v>
      </c>
      <c r="B221">
        <v>876</v>
      </c>
      <c r="C221" t="s">
        <v>11</v>
      </c>
      <c r="D221">
        <v>0</v>
      </c>
      <c r="E221">
        <v>6249968</v>
      </c>
      <c r="F221">
        <v>0</v>
      </c>
      <c r="G221">
        <v>26640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1460808874</v>
      </c>
      <c r="B222">
        <v>880</v>
      </c>
      <c r="C222" t="s">
        <v>11</v>
      </c>
      <c r="D222">
        <v>0</v>
      </c>
      <c r="E222">
        <v>13199405</v>
      </c>
      <c r="F222">
        <v>0</v>
      </c>
      <c r="G222">
        <v>35703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1460808878</v>
      </c>
      <c r="B223">
        <v>884</v>
      </c>
      <c r="C223" t="s">
        <v>11</v>
      </c>
      <c r="D223">
        <v>0</v>
      </c>
      <c r="E223">
        <v>11675313</v>
      </c>
      <c r="F223">
        <v>0</v>
      </c>
      <c r="G223">
        <v>33848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1460808882</v>
      </c>
      <c r="B224">
        <v>888</v>
      </c>
      <c r="C224" t="s">
        <v>11</v>
      </c>
      <c r="D224">
        <v>0</v>
      </c>
      <c r="E224">
        <v>20989875</v>
      </c>
      <c r="F224">
        <v>0</v>
      </c>
      <c r="G224">
        <v>42341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1460808886</v>
      </c>
      <c r="B225">
        <v>892</v>
      </c>
      <c r="C225" t="s">
        <v>11</v>
      </c>
      <c r="D225">
        <v>0</v>
      </c>
      <c r="E225">
        <v>31739407</v>
      </c>
      <c r="F225">
        <v>0</v>
      </c>
      <c r="G225">
        <v>58093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1460808890</v>
      </c>
      <c r="B226">
        <v>896</v>
      </c>
      <c r="C226" t="s">
        <v>11</v>
      </c>
      <c r="D226">
        <v>0</v>
      </c>
      <c r="E226">
        <v>21285889</v>
      </c>
      <c r="F226">
        <v>0</v>
      </c>
      <c r="G226">
        <v>44395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1460808894</v>
      </c>
      <c r="B227">
        <v>900</v>
      </c>
      <c r="C227" t="s">
        <v>11</v>
      </c>
      <c r="D227">
        <v>0</v>
      </c>
      <c r="E227">
        <v>33774300</v>
      </c>
      <c r="F227">
        <v>0</v>
      </c>
      <c r="G227">
        <v>62312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1460808898</v>
      </c>
      <c r="B228">
        <v>904</v>
      </c>
      <c r="C228" t="s">
        <v>11</v>
      </c>
      <c r="D228">
        <v>0</v>
      </c>
      <c r="E228">
        <v>16550792</v>
      </c>
      <c r="F228">
        <v>0</v>
      </c>
      <c r="G228">
        <v>40132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1460808902</v>
      </c>
      <c r="B229">
        <v>908</v>
      </c>
      <c r="C229" t="s">
        <v>11</v>
      </c>
      <c r="D229">
        <v>0</v>
      </c>
      <c r="E229">
        <v>19161239</v>
      </c>
      <c r="F229">
        <v>0</v>
      </c>
      <c r="G229">
        <v>48523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1460808906</v>
      </c>
      <c r="B230">
        <v>912</v>
      </c>
      <c r="C230" t="s">
        <v>11</v>
      </c>
      <c r="D230">
        <v>0</v>
      </c>
      <c r="E230">
        <v>18900536</v>
      </c>
      <c r="F230">
        <v>0</v>
      </c>
      <c r="G230">
        <v>46402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1460808910</v>
      </c>
      <c r="B231">
        <v>916</v>
      </c>
      <c r="C231" t="s">
        <v>11</v>
      </c>
      <c r="D231">
        <v>0</v>
      </c>
      <c r="E231">
        <v>12286128</v>
      </c>
      <c r="F231">
        <v>0</v>
      </c>
      <c r="G231">
        <v>39011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1460808914</v>
      </c>
      <c r="B232">
        <v>920</v>
      </c>
      <c r="C232" t="s">
        <v>11</v>
      </c>
      <c r="D232">
        <v>0</v>
      </c>
      <c r="E232">
        <v>18155194</v>
      </c>
      <c r="F232">
        <v>0</v>
      </c>
      <c r="G232">
        <v>42035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1460808918</v>
      </c>
      <c r="B233">
        <v>924</v>
      </c>
      <c r="C233" t="s">
        <v>11</v>
      </c>
      <c r="D233">
        <v>0</v>
      </c>
      <c r="E233">
        <v>15499671</v>
      </c>
      <c r="F233">
        <v>0</v>
      </c>
      <c r="G233">
        <v>40781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1460808922</v>
      </c>
      <c r="B234">
        <v>928</v>
      </c>
      <c r="C234" t="s">
        <v>11</v>
      </c>
      <c r="D234">
        <v>0</v>
      </c>
      <c r="E234">
        <v>19297697</v>
      </c>
      <c r="F234">
        <v>0</v>
      </c>
      <c r="G234">
        <v>49548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1460808926</v>
      </c>
      <c r="B235">
        <v>932</v>
      </c>
      <c r="C235" t="s">
        <v>11</v>
      </c>
      <c r="D235">
        <v>0</v>
      </c>
      <c r="E235">
        <v>17430894</v>
      </c>
      <c r="F235">
        <v>0</v>
      </c>
      <c r="G235">
        <v>39573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1460808930</v>
      </c>
      <c r="B236">
        <v>936</v>
      </c>
      <c r="C236" t="s">
        <v>11</v>
      </c>
      <c r="D236">
        <v>0</v>
      </c>
      <c r="E236">
        <v>11846052</v>
      </c>
      <c r="F236">
        <v>0</v>
      </c>
      <c r="G236">
        <v>33425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1460808934</v>
      </c>
      <c r="B237">
        <v>940</v>
      </c>
      <c r="C237" t="s">
        <v>11</v>
      </c>
      <c r="D237">
        <v>0</v>
      </c>
      <c r="E237">
        <v>23905409</v>
      </c>
      <c r="F237">
        <v>0</v>
      </c>
      <c r="G237">
        <v>45478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1460808938</v>
      </c>
      <c r="B238">
        <v>944</v>
      </c>
      <c r="C238" t="s">
        <v>11</v>
      </c>
      <c r="D238">
        <v>0</v>
      </c>
      <c r="E238">
        <v>21037007</v>
      </c>
      <c r="F238">
        <v>0</v>
      </c>
      <c r="G238">
        <v>42532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1460808942</v>
      </c>
      <c r="B239">
        <v>948</v>
      </c>
      <c r="C239" t="s">
        <v>11</v>
      </c>
      <c r="D239">
        <v>0</v>
      </c>
      <c r="E239">
        <v>14676312</v>
      </c>
      <c r="F239">
        <v>0</v>
      </c>
      <c r="G239">
        <v>41405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1460808946</v>
      </c>
      <c r="B240">
        <v>952</v>
      </c>
      <c r="C240" t="s">
        <v>11</v>
      </c>
      <c r="D240">
        <v>0</v>
      </c>
      <c r="E240">
        <v>11026771</v>
      </c>
      <c r="F240">
        <v>0</v>
      </c>
      <c r="G240">
        <v>35498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1460808950</v>
      </c>
      <c r="B241">
        <v>956</v>
      </c>
      <c r="C241" t="s">
        <v>11</v>
      </c>
      <c r="D241">
        <v>0</v>
      </c>
      <c r="E241">
        <v>16551439</v>
      </c>
      <c r="F241">
        <v>0</v>
      </c>
      <c r="G241">
        <v>43481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1460808954</v>
      </c>
      <c r="B242">
        <v>960</v>
      </c>
      <c r="C242" t="s">
        <v>11</v>
      </c>
      <c r="D242">
        <v>0</v>
      </c>
      <c r="E242">
        <v>13342082</v>
      </c>
      <c r="F242">
        <v>0</v>
      </c>
      <c r="G242">
        <v>39496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1460808958</v>
      </c>
      <c r="B243">
        <v>964</v>
      </c>
      <c r="C243" t="s">
        <v>11</v>
      </c>
      <c r="D243">
        <v>0</v>
      </c>
      <c r="E243">
        <v>20489967</v>
      </c>
      <c r="F243">
        <v>0</v>
      </c>
      <c r="G243">
        <v>48078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1460808962</v>
      </c>
      <c r="B244">
        <v>968</v>
      </c>
      <c r="C244" t="s">
        <v>11</v>
      </c>
      <c r="D244">
        <v>0</v>
      </c>
      <c r="E244">
        <v>35363542</v>
      </c>
      <c r="F244">
        <v>0</v>
      </c>
      <c r="G244">
        <v>60126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1460808966</v>
      </c>
      <c r="B245">
        <v>972</v>
      </c>
      <c r="C245" t="s">
        <v>11</v>
      </c>
      <c r="D245">
        <v>0</v>
      </c>
      <c r="E245">
        <v>17069862</v>
      </c>
      <c r="F245">
        <v>0</v>
      </c>
      <c r="G245">
        <v>37610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1460808970</v>
      </c>
      <c r="B246">
        <v>976</v>
      </c>
      <c r="C246" t="s">
        <v>11</v>
      </c>
      <c r="D246">
        <v>0</v>
      </c>
      <c r="E246">
        <v>20218655</v>
      </c>
      <c r="F246">
        <v>0</v>
      </c>
      <c r="G246">
        <v>41970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1460808974</v>
      </c>
      <c r="B247">
        <v>980</v>
      </c>
      <c r="C247" t="s">
        <v>11</v>
      </c>
      <c r="D247">
        <v>0</v>
      </c>
      <c r="E247">
        <v>12121416</v>
      </c>
      <c r="F247">
        <v>0</v>
      </c>
      <c r="G247">
        <v>33348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1460808978</v>
      </c>
      <c r="B248">
        <v>984</v>
      </c>
      <c r="C248" t="s">
        <v>11</v>
      </c>
      <c r="D248">
        <v>0</v>
      </c>
      <c r="E248">
        <v>8435276</v>
      </c>
      <c r="F248">
        <v>0</v>
      </c>
      <c r="G248">
        <v>29272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1460808982</v>
      </c>
      <c r="B249">
        <v>988</v>
      </c>
      <c r="C249" t="s">
        <v>11</v>
      </c>
      <c r="D249">
        <v>0</v>
      </c>
      <c r="E249">
        <v>14788984</v>
      </c>
      <c r="F249">
        <v>0</v>
      </c>
      <c r="G249">
        <v>35158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1460808986</v>
      </c>
      <c r="B250">
        <v>992</v>
      </c>
      <c r="C250" t="s">
        <v>11</v>
      </c>
      <c r="D250">
        <v>0</v>
      </c>
      <c r="E250">
        <v>35226904</v>
      </c>
      <c r="F250">
        <v>0</v>
      </c>
      <c r="G250">
        <v>59548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1460808990</v>
      </c>
      <c r="B251">
        <v>996</v>
      </c>
      <c r="C251" t="s">
        <v>11</v>
      </c>
      <c r="D251">
        <v>0</v>
      </c>
      <c r="E251">
        <v>26186362</v>
      </c>
      <c r="F251">
        <v>0</v>
      </c>
      <c r="G251">
        <v>48244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1460808994</v>
      </c>
      <c r="B252">
        <v>1000</v>
      </c>
      <c r="C252" t="s">
        <v>11</v>
      </c>
      <c r="D252">
        <v>0</v>
      </c>
      <c r="E252">
        <v>32043560</v>
      </c>
      <c r="F252">
        <v>0</v>
      </c>
      <c r="G252">
        <v>53175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1460808998</v>
      </c>
      <c r="B253">
        <v>1004</v>
      </c>
      <c r="C253" t="s">
        <v>11</v>
      </c>
      <c r="D253">
        <v>0</v>
      </c>
      <c r="E253">
        <v>34013354</v>
      </c>
      <c r="F253">
        <v>0</v>
      </c>
      <c r="G253">
        <v>55289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1460809002</v>
      </c>
      <c r="B254">
        <v>1008</v>
      </c>
      <c r="C254" t="s">
        <v>11</v>
      </c>
      <c r="D254">
        <v>0</v>
      </c>
      <c r="E254">
        <v>33226686</v>
      </c>
      <c r="F254">
        <v>0</v>
      </c>
      <c r="G254">
        <v>55415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1460809006</v>
      </c>
      <c r="B255">
        <v>1012</v>
      </c>
      <c r="C255" t="s">
        <v>11</v>
      </c>
      <c r="D255">
        <v>0</v>
      </c>
      <c r="E255">
        <v>32503643</v>
      </c>
      <c r="F255">
        <v>0</v>
      </c>
      <c r="G255">
        <v>56656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1460809010</v>
      </c>
      <c r="B256">
        <v>1016</v>
      </c>
      <c r="C256" t="s">
        <v>11</v>
      </c>
      <c r="D256">
        <v>0</v>
      </c>
      <c r="E256">
        <v>22002232</v>
      </c>
      <c r="F256">
        <v>0</v>
      </c>
      <c r="G256">
        <v>46246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1460809014</v>
      </c>
      <c r="B257">
        <v>1020</v>
      </c>
      <c r="C257" t="s">
        <v>11</v>
      </c>
      <c r="D257">
        <v>0</v>
      </c>
      <c r="E257">
        <v>34497299</v>
      </c>
      <c r="F257">
        <v>0</v>
      </c>
      <c r="G257">
        <v>58570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1460809018</v>
      </c>
      <c r="B258">
        <v>1024</v>
      </c>
      <c r="C258" t="s">
        <v>11</v>
      </c>
      <c r="D258">
        <v>0</v>
      </c>
      <c r="E258">
        <v>39438939</v>
      </c>
      <c r="F258">
        <v>0</v>
      </c>
      <c r="G258">
        <v>64014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1460809022</v>
      </c>
      <c r="B259">
        <v>1028</v>
      </c>
      <c r="C259" t="s">
        <v>11</v>
      </c>
      <c r="D259">
        <v>0</v>
      </c>
      <c r="E259">
        <v>22822697</v>
      </c>
      <c r="F259">
        <v>0</v>
      </c>
      <c r="G259">
        <v>52191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1460809026</v>
      </c>
      <c r="B260">
        <v>1032</v>
      </c>
      <c r="C260" t="s">
        <v>11</v>
      </c>
      <c r="D260">
        <v>0</v>
      </c>
      <c r="E260">
        <v>16000278</v>
      </c>
      <c r="F260">
        <v>0</v>
      </c>
      <c r="G260">
        <v>38991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1460809030</v>
      </c>
      <c r="B261">
        <v>1036</v>
      </c>
      <c r="C261" t="s">
        <v>11</v>
      </c>
      <c r="D261">
        <v>0</v>
      </c>
      <c r="E261">
        <v>22489140</v>
      </c>
      <c r="F261">
        <v>0</v>
      </c>
      <c r="G261">
        <v>44019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1460809034</v>
      </c>
      <c r="B262">
        <v>1040</v>
      </c>
      <c r="C262" t="s">
        <v>11</v>
      </c>
      <c r="D262">
        <v>0</v>
      </c>
      <c r="E262">
        <v>31331202</v>
      </c>
      <c r="F262">
        <v>0</v>
      </c>
      <c r="G262">
        <v>49340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1460809038</v>
      </c>
      <c r="B263">
        <v>1044</v>
      </c>
      <c r="C263" t="s">
        <v>11</v>
      </c>
      <c r="D263">
        <v>0</v>
      </c>
      <c r="E263">
        <v>18590007</v>
      </c>
      <c r="F263">
        <v>0</v>
      </c>
      <c r="G263">
        <v>41787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1460809042</v>
      </c>
      <c r="B264">
        <v>1048</v>
      </c>
      <c r="C264" t="s">
        <v>11</v>
      </c>
      <c r="D264">
        <v>0</v>
      </c>
      <c r="E264">
        <v>17269658</v>
      </c>
      <c r="F264">
        <v>0</v>
      </c>
      <c r="G264">
        <v>38803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1460809046</v>
      </c>
      <c r="B265">
        <v>1052</v>
      </c>
      <c r="C265" t="s">
        <v>11</v>
      </c>
      <c r="D265">
        <v>0</v>
      </c>
      <c r="E265">
        <v>15044584</v>
      </c>
      <c r="F265">
        <v>0</v>
      </c>
      <c r="G265">
        <v>39552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1460809050</v>
      </c>
      <c r="B266">
        <v>1056</v>
      </c>
      <c r="C266" t="s">
        <v>11</v>
      </c>
      <c r="D266">
        <v>0</v>
      </c>
      <c r="E266">
        <v>23621441</v>
      </c>
      <c r="F266">
        <v>0</v>
      </c>
      <c r="G266">
        <v>47339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1460809054</v>
      </c>
      <c r="B267">
        <v>1060</v>
      </c>
      <c r="C267" t="s">
        <v>11</v>
      </c>
      <c r="D267">
        <v>0</v>
      </c>
      <c r="E267">
        <v>10961602</v>
      </c>
      <c r="F267">
        <v>0</v>
      </c>
      <c r="G267">
        <v>35473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1460809058</v>
      </c>
      <c r="B268">
        <v>1064</v>
      </c>
      <c r="C268" t="s">
        <v>11</v>
      </c>
      <c r="D268">
        <v>0</v>
      </c>
      <c r="E268">
        <v>21072129</v>
      </c>
      <c r="F268">
        <v>0</v>
      </c>
      <c r="G268">
        <v>47290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1460809062</v>
      </c>
      <c r="B269">
        <v>1068</v>
      </c>
      <c r="C269" t="s">
        <v>11</v>
      </c>
      <c r="D269">
        <v>0</v>
      </c>
      <c r="E269">
        <v>28597381</v>
      </c>
      <c r="F269">
        <v>0</v>
      </c>
      <c r="G269">
        <v>50702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1460809066</v>
      </c>
      <c r="B270">
        <v>1072</v>
      </c>
      <c r="C270" t="s">
        <v>11</v>
      </c>
      <c r="D270">
        <v>0</v>
      </c>
      <c r="E270">
        <v>41903814</v>
      </c>
      <c r="F270">
        <v>0</v>
      </c>
      <c r="G270">
        <v>60116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1460809070</v>
      </c>
      <c r="B271">
        <v>1076</v>
      </c>
      <c r="C271" t="s">
        <v>11</v>
      </c>
      <c r="D271">
        <v>0</v>
      </c>
      <c r="E271">
        <v>39046463</v>
      </c>
      <c r="F271">
        <v>0</v>
      </c>
      <c r="G271">
        <v>59635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1460809074</v>
      </c>
      <c r="B272">
        <v>1080</v>
      </c>
      <c r="C272" t="s">
        <v>11</v>
      </c>
      <c r="D272">
        <v>0</v>
      </c>
      <c r="E272">
        <v>1349363</v>
      </c>
      <c r="F272">
        <v>0</v>
      </c>
      <c r="G272">
        <v>2195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1460809078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1460809082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1460809086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1460809090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1460809231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1460809235</v>
      </c>
      <c r="B3">
        <v>4</v>
      </c>
      <c r="C3" t="s">
        <v>11</v>
      </c>
      <c r="D3">
        <v>74</v>
      </c>
      <c r="E3">
        <v>11302698</v>
      </c>
      <c r="F3">
        <v>1</v>
      </c>
      <c r="G3">
        <v>35095</v>
      </c>
      <c r="H3">
        <v>0</v>
      </c>
      <c r="I3">
        <v>0</v>
      </c>
      <c r="J3">
        <v>0</v>
      </c>
      <c r="K3">
        <v>0</v>
      </c>
    </row>
    <row r="4" spans="1:11">
      <c r="A4">
        <v>1460809239</v>
      </c>
      <c r="B4">
        <v>8</v>
      </c>
      <c r="C4" t="s">
        <v>11</v>
      </c>
      <c r="D4">
        <v>74</v>
      </c>
      <c r="E4">
        <v>13692549</v>
      </c>
      <c r="F4">
        <v>1</v>
      </c>
      <c r="G4">
        <v>41902</v>
      </c>
      <c r="H4">
        <v>0</v>
      </c>
      <c r="I4">
        <v>0</v>
      </c>
      <c r="J4">
        <v>0</v>
      </c>
      <c r="K4">
        <v>0</v>
      </c>
    </row>
    <row r="5" spans="1:11">
      <c r="A5">
        <v>1460809243</v>
      </c>
      <c r="B5">
        <v>12</v>
      </c>
      <c r="C5" t="s">
        <v>11</v>
      </c>
      <c r="D5">
        <v>0</v>
      </c>
      <c r="E5">
        <v>17675340</v>
      </c>
      <c r="F5">
        <v>0</v>
      </c>
      <c r="G5">
        <v>50113</v>
      </c>
      <c r="H5">
        <v>0</v>
      </c>
      <c r="I5">
        <v>0</v>
      </c>
      <c r="J5">
        <v>0</v>
      </c>
      <c r="K5">
        <v>0</v>
      </c>
    </row>
    <row r="6" spans="1:11">
      <c r="A6">
        <v>1460809247</v>
      </c>
      <c r="B6">
        <v>16</v>
      </c>
      <c r="C6" t="s">
        <v>11</v>
      </c>
      <c r="D6">
        <v>0</v>
      </c>
      <c r="E6">
        <v>16298360</v>
      </c>
      <c r="F6">
        <v>0</v>
      </c>
      <c r="G6">
        <v>47233</v>
      </c>
      <c r="H6">
        <v>0</v>
      </c>
      <c r="I6">
        <v>0</v>
      </c>
      <c r="J6">
        <v>0</v>
      </c>
      <c r="K6">
        <v>0</v>
      </c>
    </row>
    <row r="7" spans="1:11">
      <c r="A7">
        <v>1460809251</v>
      </c>
      <c r="B7">
        <v>20</v>
      </c>
      <c r="C7" t="s">
        <v>11</v>
      </c>
      <c r="D7">
        <v>0</v>
      </c>
      <c r="E7">
        <v>17686413</v>
      </c>
      <c r="F7">
        <v>0</v>
      </c>
      <c r="G7">
        <v>45328</v>
      </c>
      <c r="H7">
        <v>0</v>
      </c>
      <c r="I7">
        <v>0</v>
      </c>
      <c r="J7">
        <v>0</v>
      </c>
      <c r="K7">
        <v>0</v>
      </c>
    </row>
    <row r="8" spans="1:11">
      <c r="A8">
        <v>1460809255</v>
      </c>
      <c r="B8">
        <v>24</v>
      </c>
      <c r="C8" t="s">
        <v>11</v>
      </c>
      <c r="D8">
        <v>0</v>
      </c>
      <c r="E8">
        <v>29337977</v>
      </c>
      <c r="F8">
        <v>0</v>
      </c>
      <c r="G8">
        <v>53103</v>
      </c>
      <c r="H8">
        <v>0</v>
      </c>
      <c r="I8">
        <v>0</v>
      </c>
      <c r="J8">
        <v>0</v>
      </c>
      <c r="K8">
        <v>0</v>
      </c>
    </row>
    <row r="9" spans="1:11">
      <c r="A9">
        <v>1460809259</v>
      </c>
      <c r="B9">
        <v>28</v>
      </c>
      <c r="C9" t="s">
        <v>11</v>
      </c>
      <c r="D9">
        <v>0</v>
      </c>
      <c r="E9">
        <v>24242128</v>
      </c>
      <c r="F9">
        <v>0</v>
      </c>
      <c r="G9">
        <v>51481</v>
      </c>
      <c r="H9">
        <v>0</v>
      </c>
      <c r="I9">
        <v>0</v>
      </c>
      <c r="J9">
        <v>0</v>
      </c>
      <c r="K9">
        <v>0</v>
      </c>
    </row>
    <row r="10" spans="1:11">
      <c r="A10">
        <v>1460809263</v>
      </c>
      <c r="B10">
        <v>32</v>
      </c>
      <c r="C10" t="s">
        <v>11</v>
      </c>
      <c r="D10">
        <v>0</v>
      </c>
      <c r="E10">
        <v>8053875</v>
      </c>
      <c r="F10">
        <v>0</v>
      </c>
      <c r="G10">
        <v>33885</v>
      </c>
      <c r="H10">
        <v>0</v>
      </c>
      <c r="I10">
        <v>0</v>
      </c>
      <c r="J10">
        <v>0</v>
      </c>
      <c r="K10">
        <v>0</v>
      </c>
    </row>
    <row r="11" spans="1:11">
      <c r="A11">
        <v>1460809267</v>
      </c>
      <c r="B11">
        <v>36</v>
      </c>
      <c r="C11" t="s">
        <v>11</v>
      </c>
      <c r="D11">
        <v>0</v>
      </c>
      <c r="E11">
        <v>6193426</v>
      </c>
      <c r="F11">
        <v>0</v>
      </c>
      <c r="G11">
        <v>29275</v>
      </c>
      <c r="H11">
        <v>0</v>
      </c>
      <c r="I11">
        <v>0</v>
      </c>
      <c r="J11">
        <v>0</v>
      </c>
      <c r="K11">
        <v>0</v>
      </c>
    </row>
    <row r="12" spans="1:11">
      <c r="A12">
        <v>1460809271</v>
      </c>
      <c r="B12">
        <v>40</v>
      </c>
      <c r="C12" t="s">
        <v>11</v>
      </c>
      <c r="D12">
        <v>0</v>
      </c>
      <c r="E12">
        <v>8591737</v>
      </c>
      <c r="F12">
        <v>0</v>
      </c>
      <c r="G12">
        <v>33626</v>
      </c>
      <c r="H12">
        <v>0</v>
      </c>
      <c r="I12">
        <v>0</v>
      </c>
      <c r="J12">
        <v>0</v>
      </c>
      <c r="K12">
        <v>0</v>
      </c>
    </row>
    <row r="13" spans="1:11">
      <c r="A13">
        <v>1460809275</v>
      </c>
      <c r="B13">
        <v>44</v>
      </c>
      <c r="C13" t="s">
        <v>11</v>
      </c>
      <c r="D13">
        <v>0</v>
      </c>
      <c r="E13">
        <v>9221626</v>
      </c>
      <c r="F13">
        <v>0</v>
      </c>
      <c r="G13">
        <v>36466</v>
      </c>
      <c r="H13">
        <v>0</v>
      </c>
      <c r="I13">
        <v>0</v>
      </c>
      <c r="J13">
        <v>0</v>
      </c>
      <c r="K13">
        <v>0</v>
      </c>
    </row>
    <row r="14" spans="1:11">
      <c r="A14">
        <v>1460809279</v>
      </c>
      <c r="B14">
        <v>48</v>
      </c>
      <c r="C14" t="s">
        <v>11</v>
      </c>
      <c r="D14">
        <v>0</v>
      </c>
      <c r="E14">
        <v>34747671</v>
      </c>
      <c r="F14">
        <v>0</v>
      </c>
      <c r="G14">
        <v>58374</v>
      </c>
      <c r="H14">
        <v>0</v>
      </c>
      <c r="I14">
        <v>0</v>
      </c>
      <c r="J14">
        <v>0</v>
      </c>
      <c r="K14">
        <v>0</v>
      </c>
    </row>
    <row r="15" spans="1:11">
      <c r="A15">
        <v>1460809283</v>
      </c>
      <c r="B15">
        <v>52</v>
      </c>
      <c r="C15" t="s">
        <v>11</v>
      </c>
      <c r="D15">
        <v>0</v>
      </c>
      <c r="E15">
        <v>21138623</v>
      </c>
      <c r="F15">
        <v>0</v>
      </c>
      <c r="G15">
        <v>44939</v>
      </c>
      <c r="H15">
        <v>0</v>
      </c>
      <c r="I15">
        <v>0</v>
      </c>
      <c r="J15">
        <v>0</v>
      </c>
      <c r="K15">
        <v>0</v>
      </c>
    </row>
    <row r="16" spans="1:11">
      <c r="A16">
        <v>1460809287</v>
      </c>
      <c r="B16">
        <v>56</v>
      </c>
      <c r="C16" t="s">
        <v>11</v>
      </c>
      <c r="D16">
        <v>0</v>
      </c>
      <c r="E16">
        <v>15096452</v>
      </c>
      <c r="F16">
        <v>0</v>
      </c>
      <c r="G16">
        <v>40957</v>
      </c>
      <c r="H16">
        <v>0</v>
      </c>
      <c r="I16">
        <v>0</v>
      </c>
      <c r="J16">
        <v>0</v>
      </c>
      <c r="K16">
        <v>0</v>
      </c>
    </row>
    <row r="17" spans="1:11">
      <c r="A17">
        <v>1460809291</v>
      </c>
      <c r="B17">
        <v>60</v>
      </c>
      <c r="C17" t="s">
        <v>11</v>
      </c>
      <c r="D17">
        <v>0</v>
      </c>
      <c r="E17">
        <v>37442815</v>
      </c>
      <c r="F17">
        <v>0</v>
      </c>
      <c r="G17">
        <v>66555</v>
      </c>
      <c r="H17">
        <v>0</v>
      </c>
      <c r="I17">
        <v>0</v>
      </c>
      <c r="J17">
        <v>0</v>
      </c>
      <c r="K17">
        <v>0</v>
      </c>
    </row>
    <row r="18" spans="1:11">
      <c r="A18">
        <v>1460809295</v>
      </c>
      <c r="B18">
        <v>64</v>
      </c>
      <c r="C18" t="s">
        <v>11</v>
      </c>
      <c r="D18">
        <v>0</v>
      </c>
      <c r="E18">
        <v>20815969</v>
      </c>
      <c r="F18">
        <v>0</v>
      </c>
      <c r="G18">
        <v>50365</v>
      </c>
      <c r="H18">
        <v>0</v>
      </c>
      <c r="I18">
        <v>0</v>
      </c>
      <c r="J18">
        <v>0</v>
      </c>
      <c r="K18">
        <v>0</v>
      </c>
    </row>
    <row r="19" spans="1:11">
      <c r="A19">
        <v>1460809299</v>
      </c>
      <c r="B19">
        <v>68</v>
      </c>
      <c r="C19" t="s">
        <v>11</v>
      </c>
      <c r="D19">
        <v>0</v>
      </c>
      <c r="E19">
        <v>14309142</v>
      </c>
      <c r="F19">
        <v>0</v>
      </c>
      <c r="G19">
        <v>46175</v>
      </c>
      <c r="H19">
        <v>0</v>
      </c>
      <c r="I19">
        <v>0</v>
      </c>
      <c r="J19">
        <v>0</v>
      </c>
      <c r="K19">
        <v>0</v>
      </c>
    </row>
    <row r="20" spans="1:11">
      <c r="A20">
        <v>1460809303</v>
      </c>
      <c r="B20">
        <v>72</v>
      </c>
      <c r="C20" t="s">
        <v>11</v>
      </c>
      <c r="D20">
        <v>0</v>
      </c>
      <c r="E20">
        <v>13535759</v>
      </c>
      <c r="F20">
        <v>0</v>
      </c>
      <c r="G20">
        <v>39253</v>
      </c>
      <c r="H20">
        <v>0</v>
      </c>
      <c r="I20">
        <v>0</v>
      </c>
      <c r="J20">
        <v>0</v>
      </c>
      <c r="K20">
        <v>0</v>
      </c>
    </row>
    <row r="21" spans="1:11">
      <c r="A21">
        <v>1460809307</v>
      </c>
      <c r="B21">
        <v>76</v>
      </c>
      <c r="C21" t="s">
        <v>11</v>
      </c>
      <c r="D21">
        <v>0</v>
      </c>
      <c r="E21">
        <v>18633331</v>
      </c>
      <c r="F21">
        <v>0</v>
      </c>
      <c r="G21">
        <v>49289</v>
      </c>
      <c r="H21">
        <v>0</v>
      </c>
      <c r="I21">
        <v>0</v>
      </c>
      <c r="J21">
        <v>0</v>
      </c>
      <c r="K21">
        <v>0</v>
      </c>
    </row>
    <row r="22" spans="1:11">
      <c r="A22">
        <v>1460809311</v>
      </c>
      <c r="B22">
        <v>80</v>
      </c>
      <c r="C22" t="s">
        <v>11</v>
      </c>
      <c r="D22">
        <v>0</v>
      </c>
      <c r="E22">
        <v>18284573</v>
      </c>
      <c r="F22">
        <v>0</v>
      </c>
      <c r="G22">
        <v>48722</v>
      </c>
      <c r="H22">
        <v>0</v>
      </c>
      <c r="I22">
        <v>0</v>
      </c>
      <c r="J22">
        <v>0</v>
      </c>
      <c r="K22">
        <v>0</v>
      </c>
    </row>
    <row r="23" spans="1:11">
      <c r="A23">
        <v>1460809315</v>
      </c>
      <c r="B23">
        <v>84</v>
      </c>
      <c r="C23" t="s">
        <v>11</v>
      </c>
      <c r="D23">
        <v>0</v>
      </c>
      <c r="E23">
        <v>31410298</v>
      </c>
      <c r="F23">
        <v>0</v>
      </c>
      <c r="G23">
        <v>59980</v>
      </c>
      <c r="H23">
        <v>0</v>
      </c>
      <c r="I23">
        <v>0</v>
      </c>
      <c r="J23">
        <v>0</v>
      </c>
      <c r="K23">
        <v>0</v>
      </c>
    </row>
    <row r="24" spans="1:11">
      <c r="A24">
        <v>1460809319</v>
      </c>
      <c r="B24">
        <v>88</v>
      </c>
      <c r="C24" t="s">
        <v>11</v>
      </c>
      <c r="D24">
        <v>0</v>
      </c>
      <c r="E24">
        <v>33208099</v>
      </c>
      <c r="F24">
        <v>0</v>
      </c>
      <c r="G24">
        <v>61274</v>
      </c>
      <c r="H24">
        <v>0</v>
      </c>
      <c r="I24">
        <v>0</v>
      </c>
      <c r="J24">
        <v>0</v>
      </c>
      <c r="K24">
        <v>0</v>
      </c>
    </row>
    <row r="25" spans="1:11">
      <c r="A25">
        <v>1460809323</v>
      </c>
      <c r="B25">
        <v>92</v>
      </c>
      <c r="C25" t="s">
        <v>11</v>
      </c>
      <c r="D25">
        <v>0</v>
      </c>
      <c r="E25">
        <v>23059245</v>
      </c>
      <c r="F25">
        <v>0</v>
      </c>
      <c r="G25">
        <v>52790</v>
      </c>
      <c r="H25">
        <v>0</v>
      </c>
      <c r="I25">
        <v>0</v>
      </c>
      <c r="J25">
        <v>0</v>
      </c>
      <c r="K25">
        <v>0</v>
      </c>
    </row>
    <row r="26" spans="1:11">
      <c r="A26">
        <v>1460809327</v>
      </c>
      <c r="B26">
        <v>96</v>
      </c>
      <c r="C26" t="s">
        <v>11</v>
      </c>
      <c r="D26">
        <v>0</v>
      </c>
      <c r="E26">
        <v>29164314</v>
      </c>
      <c r="F26">
        <v>0</v>
      </c>
      <c r="G26">
        <v>60915</v>
      </c>
      <c r="H26">
        <v>0</v>
      </c>
      <c r="I26">
        <v>0</v>
      </c>
      <c r="J26">
        <v>0</v>
      </c>
      <c r="K26">
        <v>0</v>
      </c>
    </row>
    <row r="27" spans="1:11">
      <c r="A27">
        <v>1460809331</v>
      </c>
      <c r="B27">
        <v>100</v>
      </c>
      <c r="C27" t="s">
        <v>11</v>
      </c>
      <c r="D27">
        <v>0</v>
      </c>
      <c r="E27">
        <v>27908138</v>
      </c>
      <c r="F27">
        <v>0</v>
      </c>
      <c r="G27">
        <v>58067</v>
      </c>
      <c r="H27">
        <v>0</v>
      </c>
      <c r="I27">
        <v>0</v>
      </c>
      <c r="J27">
        <v>0</v>
      </c>
      <c r="K27">
        <v>0</v>
      </c>
    </row>
    <row r="28" spans="1:11">
      <c r="A28">
        <v>1460809335</v>
      </c>
      <c r="B28">
        <v>104</v>
      </c>
      <c r="C28" t="s">
        <v>11</v>
      </c>
      <c r="D28">
        <v>0</v>
      </c>
      <c r="E28">
        <v>36631650</v>
      </c>
      <c r="F28">
        <v>0</v>
      </c>
      <c r="G28">
        <v>62500</v>
      </c>
      <c r="H28">
        <v>0</v>
      </c>
      <c r="I28">
        <v>0</v>
      </c>
      <c r="J28">
        <v>0</v>
      </c>
      <c r="K28">
        <v>0</v>
      </c>
    </row>
    <row r="29" spans="1:11">
      <c r="A29">
        <v>1460809339</v>
      </c>
      <c r="B29">
        <v>108</v>
      </c>
      <c r="C29" t="s">
        <v>11</v>
      </c>
      <c r="D29">
        <v>0</v>
      </c>
      <c r="E29">
        <v>32878068</v>
      </c>
      <c r="F29">
        <v>0</v>
      </c>
      <c r="G29">
        <v>69329</v>
      </c>
      <c r="H29">
        <v>0</v>
      </c>
      <c r="I29">
        <v>0</v>
      </c>
      <c r="J29">
        <v>0</v>
      </c>
      <c r="K29">
        <v>0</v>
      </c>
    </row>
    <row r="30" spans="1:11">
      <c r="A30">
        <v>1460809343</v>
      </c>
      <c r="B30">
        <v>112</v>
      </c>
      <c r="C30" t="s">
        <v>11</v>
      </c>
      <c r="D30">
        <v>0</v>
      </c>
      <c r="E30">
        <v>21225090</v>
      </c>
      <c r="F30">
        <v>0</v>
      </c>
      <c r="G30">
        <v>56236</v>
      </c>
      <c r="H30">
        <v>0</v>
      </c>
      <c r="I30">
        <v>0</v>
      </c>
      <c r="J30">
        <v>0</v>
      </c>
      <c r="K30">
        <v>0</v>
      </c>
    </row>
    <row r="31" spans="1:11">
      <c r="A31">
        <v>1460809347</v>
      </c>
      <c r="B31">
        <v>116</v>
      </c>
      <c r="C31" t="s">
        <v>11</v>
      </c>
      <c r="D31">
        <v>0</v>
      </c>
      <c r="E31">
        <v>45010247</v>
      </c>
      <c r="F31">
        <v>0</v>
      </c>
      <c r="G31">
        <v>73585</v>
      </c>
      <c r="H31">
        <v>0</v>
      </c>
      <c r="I31">
        <v>0</v>
      </c>
      <c r="J31">
        <v>0</v>
      </c>
      <c r="K31">
        <v>0</v>
      </c>
    </row>
    <row r="32" spans="1:11">
      <c r="A32">
        <v>1460809351</v>
      </c>
      <c r="B32">
        <v>120</v>
      </c>
      <c r="C32" t="s">
        <v>11</v>
      </c>
      <c r="D32">
        <v>0</v>
      </c>
      <c r="E32">
        <v>22332341</v>
      </c>
      <c r="F32">
        <v>0</v>
      </c>
      <c r="G32">
        <v>50025</v>
      </c>
      <c r="H32">
        <v>0</v>
      </c>
      <c r="I32">
        <v>0</v>
      </c>
      <c r="J32">
        <v>0</v>
      </c>
      <c r="K32">
        <v>0</v>
      </c>
    </row>
    <row r="33" spans="1:11">
      <c r="A33">
        <v>1460809355</v>
      </c>
      <c r="B33">
        <v>124</v>
      </c>
      <c r="C33" t="s">
        <v>11</v>
      </c>
      <c r="D33">
        <v>0</v>
      </c>
      <c r="E33">
        <v>32090977</v>
      </c>
      <c r="F33">
        <v>0</v>
      </c>
      <c r="G33">
        <v>58843</v>
      </c>
      <c r="H33">
        <v>0</v>
      </c>
      <c r="I33">
        <v>0</v>
      </c>
      <c r="J33">
        <v>0</v>
      </c>
      <c r="K33">
        <v>0</v>
      </c>
    </row>
    <row r="34" spans="1:11">
      <c r="A34">
        <v>1460809359</v>
      </c>
      <c r="B34">
        <v>128</v>
      </c>
      <c r="C34" t="s">
        <v>11</v>
      </c>
      <c r="D34">
        <v>0</v>
      </c>
      <c r="E34">
        <v>29865482</v>
      </c>
      <c r="F34">
        <v>0</v>
      </c>
      <c r="G34">
        <v>61646</v>
      </c>
      <c r="H34">
        <v>0</v>
      </c>
      <c r="I34">
        <v>0</v>
      </c>
      <c r="J34">
        <v>0</v>
      </c>
      <c r="K34">
        <v>0</v>
      </c>
    </row>
    <row r="35" spans="1:11">
      <c r="A35">
        <v>1460809363</v>
      </c>
      <c r="B35">
        <v>132</v>
      </c>
      <c r="C35" t="s">
        <v>11</v>
      </c>
      <c r="D35">
        <v>0</v>
      </c>
      <c r="E35">
        <v>26832596</v>
      </c>
      <c r="F35">
        <v>0</v>
      </c>
      <c r="G35">
        <v>55140</v>
      </c>
      <c r="H35">
        <v>0</v>
      </c>
      <c r="I35">
        <v>0</v>
      </c>
      <c r="J35">
        <v>0</v>
      </c>
      <c r="K35">
        <v>0</v>
      </c>
    </row>
    <row r="36" spans="1:11">
      <c r="A36">
        <v>1460809367</v>
      </c>
      <c r="B36">
        <v>136</v>
      </c>
      <c r="C36" t="s">
        <v>11</v>
      </c>
      <c r="D36">
        <v>0</v>
      </c>
      <c r="E36">
        <v>28013711</v>
      </c>
      <c r="F36">
        <v>0</v>
      </c>
      <c r="G36">
        <v>57615</v>
      </c>
      <c r="H36">
        <v>0</v>
      </c>
      <c r="I36">
        <v>0</v>
      </c>
      <c r="J36">
        <v>0</v>
      </c>
      <c r="K36">
        <v>0</v>
      </c>
    </row>
    <row r="37" spans="1:11">
      <c r="A37">
        <v>1460809371</v>
      </c>
      <c r="B37">
        <v>140</v>
      </c>
      <c r="C37" t="s">
        <v>11</v>
      </c>
      <c r="D37">
        <v>0</v>
      </c>
      <c r="E37">
        <v>30858087</v>
      </c>
      <c r="F37">
        <v>0</v>
      </c>
      <c r="G37">
        <v>58086</v>
      </c>
      <c r="H37">
        <v>0</v>
      </c>
      <c r="I37">
        <v>0</v>
      </c>
      <c r="J37">
        <v>0</v>
      </c>
      <c r="K37">
        <v>0</v>
      </c>
    </row>
    <row r="38" spans="1:11">
      <c r="A38">
        <v>1460809375</v>
      </c>
      <c r="B38">
        <v>144</v>
      </c>
      <c r="C38" t="s">
        <v>11</v>
      </c>
      <c r="D38">
        <v>0</v>
      </c>
      <c r="E38">
        <v>29462125</v>
      </c>
      <c r="F38">
        <v>0</v>
      </c>
      <c r="G38">
        <v>61393</v>
      </c>
      <c r="H38">
        <v>0</v>
      </c>
      <c r="I38">
        <v>0</v>
      </c>
      <c r="J38">
        <v>0</v>
      </c>
      <c r="K38">
        <v>0</v>
      </c>
    </row>
    <row r="39" spans="1:11">
      <c r="A39">
        <v>1460809379</v>
      </c>
      <c r="B39">
        <v>148</v>
      </c>
      <c r="C39" t="s">
        <v>11</v>
      </c>
      <c r="D39">
        <v>0</v>
      </c>
      <c r="E39">
        <v>21265203</v>
      </c>
      <c r="F39">
        <v>0</v>
      </c>
      <c r="G39">
        <v>48065</v>
      </c>
      <c r="H39">
        <v>0</v>
      </c>
      <c r="I39">
        <v>0</v>
      </c>
      <c r="J39">
        <v>0</v>
      </c>
      <c r="K39">
        <v>0</v>
      </c>
    </row>
    <row r="40" spans="1:11">
      <c r="A40">
        <v>1460809383</v>
      </c>
      <c r="B40">
        <v>152</v>
      </c>
      <c r="C40" t="s">
        <v>11</v>
      </c>
      <c r="D40">
        <v>0</v>
      </c>
      <c r="E40">
        <v>20435966</v>
      </c>
      <c r="F40">
        <v>0</v>
      </c>
      <c r="G40">
        <v>44829</v>
      </c>
      <c r="H40">
        <v>0</v>
      </c>
      <c r="I40">
        <v>0</v>
      </c>
      <c r="J40">
        <v>0</v>
      </c>
      <c r="K40">
        <v>0</v>
      </c>
    </row>
    <row r="41" spans="1:11">
      <c r="A41">
        <v>1460809387</v>
      </c>
      <c r="B41">
        <v>156</v>
      </c>
      <c r="C41" t="s">
        <v>11</v>
      </c>
      <c r="D41">
        <v>0</v>
      </c>
      <c r="E41">
        <v>29267777</v>
      </c>
      <c r="F41">
        <v>0</v>
      </c>
      <c r="G41">
        <v>61720</v>
      </c>
      <c r="H41">
        <v>0</v>
      </c>
      <c r="I41">
        <v>0</v>
      </c>
      <c r="J41">
        <v>0</v>
      </c>
      <c r="K41">
        <v>0</v>
      </c>
    </row>
    <row r="42" spans="1:11">
      <c r="A42">
        <v>1460809391</v>
      </c>
      <c r="B42">
        <v>160</v>
      </c>
      <c r="C42" t="s">
        <v>11</v>
      </c>
      <c r="D42">
        <v>0</v>
      </c>
      <c r="E42">
        <v>28177815</v>
      </c>
      <c r="F42">
        <v>0</v>
      </c>
      <c r="G42">
        <v>57258</v>
      </c>
      <c r="H42">
        <v>0</v>
      </c>
      <c r="I42">
        <v>0</v>
      </c>
      <c r="J42">
        <v>0</v>
      </c>
      <c r="K42">
        <v>0</v>
      </c>
    </row>
    <row r="43" spans="1:11">
      <c r="A43">
        <v>1460809395</v>
      </c>
      <c r="B43">
        <v>164</v>
      </c>
      <c r="C43" t="s">
        <v>11</v>
      </c>
      <c r="D43">
        <v>0</v>
      </c>
      <c r="E43">
        <v>36874119</v>
      </c>
      <c r="F43">
        <v>0</v>
      </c>
      <c r="G43">
        <v>65064</v>
      </c>
      <c r="H43">
        <v>0</v>
      </c>
      <c r="I43">
        <v>0</v>
      </c>
      <c r="J43">
        <v>0</v>
      </c>
      <c r="K43">
        <v>0</v>
      </c>
    </row>
    <row r="44" spans="1:11">
      <c r="A44">
        <v>1460809399</v>
      </c>
      <c r="B44">
        <v>168</v>
      </c>
      <c r="C44" t="s">
        <v>11</v>
      </c>
      <c r="D44">
        <v>0</v>
      </c>
      <c r="E44">
        <v>19947274</v>
      </c>
      <c r="F44">
        <v>0</v>
      </c>
      <c r="G44">
        <v>46205</v>
      </c>
      <c r="H44">
        <v>0</v>
      </c>
      <c r="I44">
        <v>0</v>
      </c>
      <c r="J44">
        <v>0</v>
      </c>
      <c r="K44">
        <v>0</v>
      </c>
    </row>
    <row r="45" spans="1:11">
      <c r="A45">
        <v>1460809403</v>
      </c>
      <c r="B45">
        <v>172</v>
      </c>
      <c r="C45" t="s">
        <v>11</v>
      </c>
      <c r="D45">
        <v>0</v>
      </c>
      <c r="E45">
        <v>13236483</v>
      </c>
      <c r="F45">
        <v>0</v>
      </c>
      <c r="G45">
        <v>36883</v>
      </c>
      <c r="H45">
        <v>0</v>
      </c>
      <c r="I45">
        <v>0</v>
      </c>
      <c r="J45">
        <v>0</v>
      </c>
      <c r="K45">
        <v>0</v>
      </c>
    </row>
    <row r="46" spans="1:11">
      <c r="A46">
        <v>1460809407</v>
      </c>
      <c r="B46">
        <v>176</v>
      </c>
      <c r="C46" t="s">
        <v>11</v>
      </c>
      <c r="D46">
        <v>0</v>
      </c>
      <c r="E46">
        <v>21698015</v>
      </c>
      <c r="F46">
        <v>0</v>
      </c>
      <c r="G46">
        <v>48068</v>
      </c>
      <c r="H46">
        <v>0</v>
      </c>
      <c r="I46">
        <v>0</v>
      </c>
      <c r="J46">
        <v>0</v>
      </c>
      <c r="K46">
        <v>0</v>
      </c>
    </row>
    <row r="47" spans="1:11">
      <c r="A47">
        <v>1460809411</v>
      </c>
      <c r="B47">
        <v>180</v>
      </c>
      <c r="C47" t="s">
        <v>11</v>
      </c>
      <c r="D47">
        <v>0</v>
      </c>
      <c r="E47">
        <v>23958107</v>
      </c>
      <c r="F47">
        <v>0</v>
      </c>
      <c r="G47">
        <v>50255</v>
      </c>
      <c r="H47">
        <v>0</v>
      </c>
      <c r="I47">
        <v>0</v>
      </c>
      <c r="J47">
        <v>0</v>
      </c>
      <c r="K47">
        <v>0</v>
      </c>
    </row>
    <row r="48" spans="1:11">
      <c r="A48">
        <v>1460809415</v>
      </c>
      <c r="B48">
        <v>184</v>
      </c>
      <c r="C48" t="s">
        <v>11</v>
      </c>
      <c r="D48">
        <v>0</v>
      </c>
      <c r="E48">
        <v>20981189</v>
      </c>
      <c r="F48">
        <v>0</v>
      </c>
      <c r="G48">
        <v>48224</v>
      </c>
      <c r="H48">
        <v>0</v>
      </c>
      <c r="I48">
        <v>0</v>
      </c>
      <c r="J48">
        <v>0</v>
      </c>
      <c r="K48">
        <v>0</v>
      </c>
    </row>
    <row r="49" spans="1:11">
      <c r="A49">
        <v>1460809419</v>
      </c>
      <c r="B49">
        <v>188</v>
      </c>
      <c r="C49" t="s">
        <v>11</v>
      </c>
      <c r="D49">
        <v>0</v>
      </c>
      <c r="E49">
        <v>21220148</v>
      </c>
      <c r="F49">
        <v>0</v>
      </c>
      <c r="G49">
        <v>47251</v>
      </c>
      <c r="H49">
        <v>0</v>
      </c>
      <c r="I49">
        <v>0</v>
      </c>
      <c r="J49">
        <v>0</v>
      </c>
      <c r="K49">
        <v>0</v>
      </c>
    </row>
    <row r="50" spans="1:11">
      <c r="A50">
        <v>1460809423</v>
      </c>
      <c r="B50">
        <v>192</v>
      </c>
      <c r="C50" t="s">
        <v>11</v>
      </c>
      <c r="D50">
        <v>0</v>
      </c>
      <c r="E50">
        <v>17579049</v>
      </c>
      <c r="F50">
        <v>0</v>
      </c>
      <c r="G50">
        <v>40359</v>
      </c>
      <c r="H50">
        <v>0</v>
      </c>
      <c r="I50">
        <v>0</v>
      </c>
      <c r="J50">
        <v>0</v>
      </c>
      <c r="K50">
        <v>0</v>
      </c>
    </row>
    <row r="51" spans="1:11">
      <c r="A51">
        <v>1460809427</v>
      </c>
      <c r="B51">
        <v>196</v>
      </c>
      <c r="C51" t="s">
        <v>11</v>
      </c>
      <c r="D51">
        <v>0</v>
      </c>
      <c r="E51">
        <v>11266629</v>
      </c>
      <c r="F51">
        <v>0</v>
      </c>
      <c r="G51">
        <v>38273</v>
      </c>
      <c r="H51">
        <v>0</v>
      </c>
      <c r="I51">
        <v>0</v>
      </c>
      <c r="J51">
        <v>0</v>
      </c>
      <c r="K51">
        <v>0</v>
      </c>
    </row>
    <row r="52" spans="1:11">
      <c r="A52">
        <v>1460809431</v>
      </c>
      <c r="B52">
        <v>200</v>
      </c>
      <c r="C52" t="s">
        <v>11</v>
      </c>
      <c r="D52">
        <v>0</v>
      </c>
      <c r="E52">
        <v>19991599</v>
      </c>
      <c r="F52">
        <v>0</v>
      </c>
      <c r="G52">
        <v>46423</v>
      </c>
      <c r="H52">
        <v>0</v>
      </c>
      <c r="I52">
        <v>0</v>
      </c>
      <c r="J52">
        <v>0</v>
      </c>
      <c r="K52">
        <v>0</v>
      </c>
    </row>
    <row r="53" spans="1:11">
      <c r="A53">
        <v>1460809435</v>
      </c>
      <c r="B53">
        <v>204</v>
      </c>
      <c r="C53" t="s">
        <v>11</v>
      </c>
      <c r="D53">
        <v>0</v>
      </c>
      <c r="E53">
        <v>27121859</v>
      </c>
      <c r="F53">
        <v>0</v>
      </c>
      <c r="G53">
        <v>55497</v>
      </c>
      <c r="H53">
        <v>0</v>
      </c>
      <c r="I53">
        <v>0</v>
      </c>
      <c r="J53">
        <v>0</v>
      </c>
      <c r="K53">
        <v>0</v>
      </c>
    </row>
    <row r="54" spans="1:11">
      <c r="A54">
        <v>1460809439</v>
      </c>
      <c r="B54">
        <v>208</v>
      </c>
      <c r="C54" t="s">
        <v>11</v>
      </c>
      <c r="D54">
        <v>0</v>
      </c>
      <c r="E54">
        <v>21084326</v>
      </c>
      <c r="F54">
        <v>0</v>
      </c>
      <c r="G54">
        <v>49749</v>
      </c>
      <c r="H54">
        <v>0</v>
      </c>
      <c r="I54">
        <v>0</v>
      </c>
      <c r="J54">
        <v>0</v>
      </c>
      <c r="K54">
        <v>0</v>
      </c>
    </row>
    <row r="55" spans="1:11">
      <c r="A55">
        <v>1460809443</v>
      </c>
      <c r="B55">
        <v>212</v>
      </c>
      <c r="C55" t="s">
        <v>11</v>
      </c>
      <c r="D55">
        <v>0</v>
      </c>
      <c r="E55">
        <v>8547349</v>
      </c>
      <c r="F55">
        <v>0</v>
      </c>
      <c r="G55">
        <v>34575</v>
      </c>
      <c r="H55">
        <v>0</v>
      </c>
      <c r="I55">
        <v>0</v>
      </c>
      <c r="J55">
        <v>0</v>
      </c>
      <c r="K55">
        <v>0</v>
      </c>
    </row>
    <row r="56" spans="1:11">
      <c r="A56">
        <v>1460809447</v>
      </c>
      <c r="B56">
        <v>216</v>
      </c>
      <c r="C56" t="s">
        <v>11</v>
      </c>
      <c r="D56">
        <v>0</v>
      </c>
      <c r="E56">
        <v>6905178</v>
      </c>
      <c r="F56">
        <v>0</v>
      </c>
      <c r="G56">
        <v>34962</v>
      </c>
      <c r="H56">
        <v>0</v>
      </c>
      <c r="I56">
        <v>0</v>
      </c>
      <c r="J56">
        <v>0</v>
      </c>
      <c r="K56">
        <v>0</v>
      </c>
    </row>
    <row r="57" spans="1:11">
      <c r="A57">
        <v>1460809451</v>
      </c>
      <c r="B57">
        <v>220</v>
      </c>
      <c r="C57" t="s">
        <v>11</v>
      </c>
      <c r="D57">
        <v>0</v>
      </c>
      <c r="E57">
        <v>7406363</v>
      </c>
      <c r="F57">
        <v>0</v>
      </c>
      <c r="G57">
        <v>34168</v>
      </c>
      <c r="H57">
        <v>0</v>
      </c>
      <c r="I57">
        <v>0</v>
      </c>
      <c r="J57">
        <v>0</v>
      </c>
      <c r="K57">
        <v>0</v>
      </c>
    </row>
    <row r="58" spans="1:11">
      <c r="A58">
        <v>1460809455</v>
      </c>
      <c r="B58">
        <v>224</v>
      </c>
      <c r="C58" t="s">
        <v>11</v>
      </c>
      <c r="D58">
        <v>0</v>
      </c>
      <c r="E58">
        <v>10915590</v>
      </c>
      <c r="F58">
        <v>0</v>
      </c>
      <c r="G58">
        <v>40212</v>
      </c>
      <c r="H58">
        <v>0</v>
      </c>
      <c r="I58">
        <v>0</v>
      </c>
      <c r="J58">
        <v>0</v>
      </c>
      <c r="K58">
        <v>0</v>
      </c>
    </row>
    <row r="59" spans="1:11">
      <c r="A59">
        <v>1460809459</v>
      </c>
      <c r="B59">
        <v>228</v>
      </c>
      <c r="C59" t="s">
        <v>11</v>
      </c>
      <c r="D59">
        <v>0</v>
      </c>
      <c r="E59">
        <v>9580286</v>
      </c>
      <c r="F59">
        <v>0</v>
      </c>
      <c r="G59">
        <v>36420</v>
      </c>
      <c r="H59">
        <v>0</v>
      </c>
      <c r="I59">
        <v>0</v>
      </c>
      <c r="J59">
        <v>0</v>
      </c>
      <c r="K59">
        <v>0</v>
      </c>
    </row>
    <row r="60" spans="1:11">
      <c r="A60">
        <v>1460809463</v>
      </c>
      <c r="B60">
        <v>232</v>
      </c>
      <c r="C60" t="s">
        <v>11</v>
      </c>
      <c r="D60">
        <v>0</v>
      </c>
      <c r="E60">
        <v>8284027</v>
      </c>
      <c r="F60">
        <v>0</v>
      </c>
      <c r="G60">
        <v>32739</v>
      </c>
      <c r="H60">
        <v>0</v>
      </c>
      <c r="I60">
        <v>0</v>
      </c>
      <c r="J60">
        <v>0</v>
      </c>
      <c r="K60">
        <v>0</v>
      </c>
    </row>
    <row r="61" spans="1:11">
      <c r="A61">
        <v>1460809467</v>
      </c>
      <c r="B61">
        <v>236</v>
      </c>
      <c r="C61" t="s">
        <v>11</v>
      </c>
      <c r="D61">
        <v>0</v>
      </c>
      <c r="E61">
        <v>17754636</v>
      </c>
      <c r="F61">
        <v>0</v>
      </c>
      <c r="G61">
        <v>44893</v>
      </c>
      <c r="H61">
        <v>0</v>
      </c>
      <c r="I61">
        <v>0</v>
      </c>
      <c r="J61">
        <v>0</v>
      </c>
      <c r="K61">
        <v>0</v>
      </c>
    </row>
    <row r="62" spans="1:11">
      <c r="A62">
        <v>1460809471</v>
      </c>
      <c r="B62">
        <v>240</v>
      </c>
      <c r="C62" t="s">
        <v>11</v>
      </c>
      <c r="D62">
        <v>0</v>
      </c>
      <c r="E62">
        <v>43425166</v>
      </c>
      <c r="F62">
        <v>0</v>
      </c>
      <c r="G62">
        <v>67260</v>
      </c>
      <c r="H62">
        <v>0</v>
      </c>
      <c r="I62">
        <v>0</v>
      </c>
      <c r="J62">
        <v>0</v>
      </c>
      <c r="K62">
        <v>0</v>
      </c>
    </row>
    <row r="63" spans="1:11">
      <c r="A63">
        <v>1460809475</v>
      </c>
      <c r="B63">
        <v>244</v>
      </c>
      <c r="C63" t="s">
        <v>11</v>
      </c>
      <c r="D63">
        <v>0</v>
      </c>
      <c r="E63">
        <v>30154949</v>
      </c>
      <c r="F63">
        <v>0</v>
      </c>
      <c r="G63">
        <v>51344</v>
      </c>
      <c r="H63">
        <v>0</v>
      </c>
      <c r="I63">
        <v>0</v>
      </c>
      <c r="J63">
        <v>0</v>
      </c>
      <c r="K63">
        <v>0</v>
      </c>
    </row>
    <row r="64" spans="1:11">
      <c r="A64">
        <v>1460809479</v>
      </c>
      <c r="B64">
        <v>248</v>
      </c>
      <c r="C64" t="s">
        <v>11</v>
      </c>
      <c r="D64">
        <v>0</v>
      </c>
      <c r="E64">
        <v>19304560</v>
      </c>
      <c r="F64">
        <v>0</v>
      </c>
      <c r="G64">
        <v>44413</v>
      </c>
      <c r="H64">
        <v>0</v>
      </c>
      <c r="I64">
        <v>0</v>
      </c>
      <c r="J64">
        <v>0</v>
      </c>
      <c r="K64">
        <v>0</v>
      </c>
    </row>
    <row r="65" spans="1:11">
      <c r="A65">
        <v>1460809483</v>
      </c>
      <c r="B65">
        <v>252</v>
      </c>
      <c r="C65" t="s">
        <v>11</v>
      </c>
      <c r="D65">
        <v>0</v>
      </c>
      <c r="E65">
        <v>19410486</v>
      </c>
      <c r="F65">
        <v>0</v>
      </c>
      <c r="G65">
        <v>48289</v>
      </c>
      <c r="H65">
        <v>0</v>
      </c>
      <c r="I65">
        <v>0</v>
      </c>
      <c r="J65">
        <v>0</v>
      </c>
      <c r="K65">
        <v>0</v>
      </c>
    </row>
    <row r="66" spans="1:11">
      <c r="A66">
        <v>1460809487</v>
      </c>
      <c r="B66">
        <v>256</v>
      </c>
      <c r="C66" t="s">
        <v>11</v>
      </c>
      <c r="D66">
        <v>0</v>
      </c>
      <c r="E66">
        <v>10899894</v>
      </c>
      <c r="F66">
        <v>0</v>
      </c>
      <c r="G66">
        <v>36075</v>
      </c>
      <c r="H66">
        <v>0</v>
      </c>
      <c r="I66">
        <v>0</v>
      </c>
      <c r="J66">
        <v>0</v>
      </c>
      <c r="K66">
        <v>0</v>
      </c>
    </row>
    <row r="67" spans="1:11">
      <c r="A67">
        <v>1460809491</v>
      </c>
      <c r="B67">
        <v>260</v>
      </c>
      <c r="C67" t="s">
        <v>11</v>
      </c>
      <c r="D67">
        <v>0</v>
      </c>
      <c r="E67">
        <v>10209702</v>
      </c>
      <c r="F67">
        <v>0</v>
      </c>
      <c r="G67">
        <v>35290</v>
      </c>
      <c r="H67">
        <v>0</v>
      </c>
      <c r="I67">
        <v>0</v>
      </c>
      <c r="J67">
        <v>0</v>
      </c>
      <c r="K67">
        <v>0</v>
      </c>
    </row>
    <row r="68" spans="1:11">
      <c r="A68">
        <v>1460809495</v>
      </c>
      <c r="B68">
        <v>264</v>
      </c>
      <c r="C68" t="s">
        <v>11</v>
      </c>
      <c r="D68">
        <v>0</v>
      </c>
      <c r="E68">
        <v>14118866</v>
      </c>
      <c r="F68">
        <v>0</v>
      </c>
      <c r="G68">
        <v>37630</v>
      </c>
      <c r="H68">
        <v>0</v>
      </c>
      <c r="I68">
        <v>0</v>
      </c>
      <c r="J68">
        <v>0</v>
      </c>
      <c r="K68">
        <v>0</v>
      </c>
    </row>
    <row r="69" spans="1:11">
      <c r="A69">
        <v>1460809499</v>
      </c>
      <c r="B69">
        <v>268</v>
      </c>
      <c r="C69" t="s">
        <v>11</v>
      </c>
      <c r="D69">
        <v>0</v>
      </c>
      <c r="E69">
        <v>34186852</v>
      </c>
      <c r="F69">
        <v>0</v>
      </c>
      <c r="G69">
        <v>53856</v>
      </c>
      <c r="H69">
        <v>0</v>
      </c>
      <c r="I69">
        <v>0</v>
      </c>
      <c r="J69">
        <v>0</v>
      </c>
      <c r="K69">
        <v>0</v>
      </c>
    </row>
    <row r="70" spans="1:11">
      <c r="A70">
        <v>1460809503</v>
      </c>
      <c r="B70">
        <v>272</v>
      </c>
      <c r="C70" t="s">
        <v>11</v>
      </c>
      <c r="D70">
        <v>0</v>
      </c>
      <c r="E70">
        <v>34666949</v>
      </c>
      <c r="F70">
        <v>0</v>
      </c>
      <c r="G70">
        <v>58669</v>
      </c>
      <c r="H70">
        <v>0</v>
      </c>
      <c r="I70">
        <v>0</v>
      </c>
      <c r="J70">
        <v>0</v>
      </c>
      <c r="K70">
        <v>0</v>
      </c>
    </row>
    <row r="71" spans="1:11">
      <c r="A71">
        <v>1460809507</v>
      </c>
      <c r="B71">
        <v>276</v>
      </c>
      <c r="C71" t="s">
        <v>11</v>
      </c>
      <c r="D71">
        <v>0</v>
      </c>
      <c r="E71">
        <v>26287394</v>
      </c>
      <c r="F71">
        <v>0</v>
      </c>
      <c r="G71">
        <v>53000</v>
      </c>
      <c r="H71">
        <v>0</v>
      </c>
      <c r="I71">
        <v>0</v>
      </c>
      <c r="J71">
        <v>0</v>
      </c>
      <c r="K71">
        <v>0</v>
      </c>
    </row>
    <row r="72" spans="1:11">
      <c r="A72">
        <v>1460809511</v>
      </c>
      <c r="B72">
        <v>280</v>
      </c>
      <c r="C72" t="s">
        <v>11</v>
      </c>
      <c r="D72">
        <v>0</v>
      </c>
      <c r="E72">
        <v>39698350</v>
      </c>
      <c r="F72">
        <v>0</v>
      </c>
      <c r="G72">
        <v>64460</v>
      </c>
      <c r="H72">
        <v>0</v>
      </c>
      <c r="I72">
        <v>0</v>
      </c>
      <c r="J72">
        <v>0</v>
      </c>
      <c r="K72">
        <v>0</v>
      </c>
    </row>
    <row r="73" spans="1:11">
      <c r="A73">
        <v>1460809515</v>
      </c>
      <c r="B73">
        <v>284</v>
      </c>
      <c r="C73" t="s">
        <v>11</v>
      </c>
      <c r="D73">
        <v>0</v>
      </c>
      <c r="E73">
        <v>10301618</v>
      </c>
      <c r="F73">
        <v>0</v>
      </c>
      <c r="G73">
        <v>38865</v>
      </c>
      <c r="H73">
        <v>0</v>
      </c>
      <c r="I73">
        <v>0</v>
      </c>
      <c r="J73">
        <v>0</v>
      </c>
      <c r="K73">
        <v>0</v>
      </c>
    </row>
    <row r="74" spans="1:11">
      <c r="A74">
        <v>1460809519</v>
      </c>
      <c r="B74">
        <v>288</v>
      </c>
      <c r="C74" t="s">
        <v>11</v>
      </c>
      <c r="D74">
        <v>0</v>
      </c>
      <c r="E74">
        <v>17295352</v>
      </c>
      <c r="F74">
        <v>0</v>
      </c>
      <c r="G74">
        <v>44701</v>
      </c>
      <c r="H74">
        <v>0</v>
      </c>
      <c r="I74">
        <v>0</v>
      </c>
      <c r="J74">
        <v>0</v>
      </c>
      <c r="K74">
        <v>0</v>
      </c>
    </row>
    <row r="75" spans="1:11">
      <c r="A75">
        <v>1460809523</v>
      </c>
      <c r="B75">
        <v>292</v>
      </c>
      <c r="C75" t="s">
        <v>11</v>
      </c>
      <c r="D75">
        <v>0</v>
      </c>
      <c r="E75">
        <v>27462081</v>
      </c>
      <c r="F75">
        <v>0</v>
      </c>
      <c r="G75">
        <v>51285</v>
      </c>
      <c r="H75">
        <v>0</v>
      </c>
      <c r="I75">
        <v>0</v>
      </c>
      <c r="J75">
        <v>0</v>
      </c>
      <c r="K75">
        <v>0</v>
      </c>
    </row>
    <row r="76" spans="1:11">
      <c r="A76">
        <v>1460809527</v>
      </c>
      <c r="B76">
        <v>296</v>
      </c>
      <c r="C76" t="s">
        <v>11</v>
      </c>
      <c r="D76">
        <v>0</v>
      </c>
      <c r="E76">
        <v>25939127</v>
      </c>
      <c r="F76">
        <v>0</v>
      </c>
      <c r="G76">
        <v>57606</v>
      </c>
      <c r="H76">
        <v>0</v>
      </c>
      <c r="I76">
        <v>0</v>
      </c>
      <c r="J76">
        <v>0</v>
      </c>
      <c r="K76">
        <v>0</v>
      </c>
    </row>
    <row r="77" spans="1:11">
      <c r="A77">
        <v>1460809531</v>
      </c>
      <c r="B77">
        <v>300</v>
      </c>
      <c r="C77" t="s">
        <v>11</v>
      </c>
      <c r="D77">
        <v>0</v>
      </c>
      <c r="E77">
        <v>32121589</v>
      </c>
      <c r="F77">
        <v>0</v>
      </c>
      <c r="G77">
        <v>62366</v>
      </c>
      <c r="H77">
        <v>0</v>
      </c>
      <c r="I77">
        <v>0</v>
      </c>
      <c r="J77">
        <v>0</v>
      </c>
      <c r="K77">
        <v>0</v>
      </c>
    </row>
    <row r="78" spans="1:11">
      <c r="A78">
        <v>1460809535</v>
      </c>
      <c r="B78">
        <v>304</v>
      </c>
      <c r="C78" t="s">
        <v>11</v>
      </c>
      <c r="D78">
        <v>0</v>
      </c>
      <c r="E78">
        <v>36517415</v>
      </c>
      <c r="F78">
        <v>0</v>
      </c>
      <c r="G78">
        <v>58039</v>
      </c>
      <c r="H78">
        <v>0</v>
      </c>
      <c r="I78">
        <v>0</v>
      </c>
      <c r="J78">
        <v>0</v>
      </c>
      <c r="K78">
        <v>0</v>
      </c>
    </row>
    <row r="79" spans="1:11">
      <c r="A79">
        <v>1460809539</v>
      </c>
      <c r="B79">
        <v>308</v>
      </c>
      <c r="C79" t="s">
        <v>11</v>
      </c>
      <c r="D79">
        <v>0</v>
      </c>
      <c r="E79">
        <v>15955386</v>
      </c>
      <c r="F79">
        <v>0</v>
      </c>
      <c r="G79">
        <v>43131</v>
      </c>
      <c r="H79">
        <v>0</v>
      </c>
      <c r="I79">
        <v>0</v>
      </c>
      <c r="J79">
        <v>0</v>
      </c>
      <c r="K79">
        <v>0</v>
      </c>
    </row>
    <row r="80" spans="1:11">
      <c r="A80">
        <v>1460809543</v>
      </c>
      <c r="B80">
        <v>312</v>
      </c>
      <c r="C80" t="s">
        <v>11</v>
      </c>
      <c r="D80">
        <v>0</v>
      </c>
      <c r="E80">
        <v>22416007</v>
      </c>
      <c r="F80">
        <v>0</v>
      </c>
      <c r="G80">
        <v>50706</v>
      </c>
      <c r="H80">
        <v>0</v>
      </c>
      <c r="I80">
        <v>0</v>
      </c>
      <c r="J80">
        <v>0</v>
      </c>
      <c r="K80">
        <v>0</v>
      </c>
    </row>
    <row r="81" spans="1:11">
      <c r="A81">
        <v>1460809547</v>
      </c>
      <c r="B81">
        <v>316</v>
      </c>
      <c r="C81" t="s">
        <v>11</v>
      </c>
      <c r="D81">
        <v>0</v>
      </c>
      <c r="E81">
        <v>33957022</v>
      </c>
      <c r="F81">
        <v>0</v>
      </c>
      <c r="G81">
        <v>59964</v>
      </c>
      <c r="H81">
        <v>0</v>
      </c>
      <c r="I81">
        <v>0</v>
      </c>
      <c r="J81">
        <v>0</v>
      </c>
      <c r="K81">
        <v>0</v>
      </c>
    </row>
    <row r="82" spans="1:11">
      <c r="A82">
        <v>1460809551</v>
      </c>
      <c r="B82">
        <v>320</v>
      </c>
      <c r="C82" t="s">
        <v>11</v>
      </c>
      <c r="D82">
        <v>0</v>
      </c>
      <c r="E82">
        <v>32492578</v>
      </c>
      <c r="F82">
        <v>0</v>
      </c>
      <c r="G82">
        <v>61908</v>
      </c>
      <c r="H82">
        <v>0</v>
      </c>
      <c r="I82">
        <v>0</v>
      </c>
      <c r="J82">
        <v>0</v>
      </c>
      <c r="K82">
        <v>0</v>
      </c>
    </row>
    <row r="83" spans="1:11">
      <c r="A83">
        <v>1460809555</v>
      </c>
      <c r="B83">
        <v>324</v>
      </c>
      <c r="C83" t="s">
        <v>11</v>
      </c>
      <c r="D83">
        <v>0</v>
      </c>
      <c r="E83">
        <v>23803299</v>
      </c>
      <c r="F83">
        <v>0</v>
      </c>
      <c r="G83">
        <v>51884</v>
      </c>
      <c r="H83">
        <v>0</v>
      </c>
      <c r="I83">
        <v>0</v>
      </c>
      <c r="J83">
        <v>0</v>
      </c>
      <c r="K83">
        <v>0</v>
      </c>
    </row>
    <row r="84" spans="1:11">
      <c r="A84">
        <v>1460809559</v>
      </c>
      <c r="B84">
        <v>328</v>
      </c>
      <c r="C84" t="s">
        <v>11</v>
      </c>
      <c r="D84">
        <v>0</v>
      </c>
      <c r="E84">
        <v>25906302</v>
      </c>
      <c r="F84">
        <v>0</v>
      </c>
      <c r="G84">
        <v>59984</v>
      </c>
      <c r="H84">
        <v>0</v>
      </c>
      <c r="I84">
        <v>0</v>
      </c>
      <c r="J84">
        <v>0</v>
      </c>
      <c r="K84">
        <v>0</v>
      </c>
    </row>
    <row r="85" spans="1:11">
      <c r="A85">
        <v>1460809563</v>
      </c>
      <c r="B85">
        <v>332</v>
      </c>
      <c r="C85" t="s">
        <v>11</v>
      </c>
      <c r="D85">
        <v>0</v>
      </c>
      <c r="E85">
        <v>21087140</v>
      </c>
      <c r="F85">
        <v>0</v>
      </c>
      <c r="G85">
        <v>49226</v>
      </c>
      <c r="H85">
        <v>0</v>
      </c>
      <c r="I85">
        <v>0</v>
      </c>
      <c r="J85">
        <v>0</v>
      </c>
      <c r="K85">
        <v>0</v>
      </c>
    </row>
    <row r="86" spans="1:11">
      <c r="A86">
        <v>1460809567</v>
      </c>
      <c r="B86">
        <v>336</v>
      </c>
      <c r="C86" t="s">
        <v>11</v>
      </c>
      <c r="D86">
        <v>0</v>
      </c>
      <c r="E86">
        <v>16066165</v>
      </c>
      <c r="F86">
        <v>0</v>
      </c>
      <c r="G86">
        <v>42566</v>
      </c>
      <c r="H86">
        <v>0</v>
      </c>
      <c r="I86">
        <v>0</v>
      </c>
      <c r="J86">
        <v>0</v>
      </c>
      <c r="K86">
        <v>0</v>
      </c>
    </row>
    <row r="87" spans="1:11">
      <c r="A87">
        <v>1460809571</v>
      </c>
      <c r="B87">
        <v>340</v>
      </c>
      <c r="C87" t="s">
        <v>11</v>
      </c>
      <c r="D87">
        <v>0</v>
      </c>
      <c r="E87">
        <v>12859254</v>
      </c>
      <c r="F87">
        <v>0</v>
      </c>
      <c r="G87">
        <v>38349</v>
      </c>
      <c r="H87">
        <v>0</v>
      </c>
      <c r="I87">
        <v>0</v>
      </c>
      <c r="J87">
        <v>0</v>
      </c>
      <c r="K87">
        <v>0</v>
      </c>
    </row>
    <row r="88" spans="1:11">
      <c r="A88">
        <v>1460809575</v>
      </c>
      <c r="B88">
        <v>344</v>
      </c>
      <c r="C88" t="s">
        <v>11</v>
      </c>
      <c r="D88">
        <v>0</v>
      </c>
      <c r="E88">
        <v>10792567</v>
      </c>
      <c r="F88">
        <v>0</v>
      </c>
      <c r="G88">
        <v>40453</v>
      </c>
      <c r="H88">
        <v>0</v>
      </c>
      <c r="I88">
        <v>0</v>
      </c>
      <c r="J88">
        <v>0</v>
      </c>
      <c r="K88">
        <v>0</v>
      </c>
    </row>
    <row r="89" spans="1:11">
      <c r="A89">
        <v>1460809579</v>
      </c>
      <c r="B89">
        <v>348</v>
      </c>
      <c r="C89" t="s">
        <v>11</v>
      </c>
      <c r="D89">
        <v>0</v>
      </c>
      <c r="E89">
        <v>56320140</v>
      </c>
      <c r="F89">
        <v>0</v>
      </c>
      <c r="G89">
        <v>77967</v>
      </c>
      <c r="H89">
        <v>0</v>
      </c>
      <c r="I89">
        <v>0</v>
      </c>
      <c r="J89">
        <v>0</v>
      </c>
      <c r="K89">
        <v>0</v>
      </c>
    </row>
    <row r="90" spans="1:11">
      <c r="A90">
        <v>1460809583</v>
      </c>
      <c r="B90">
        <v>352</v>
      </c>
      <c r="C90" t="s">
        <v>11</v>
      </c>
      <c r="D90">
        <v>0</v>
      </c>
      <c r="E90">
        <v>25778777</v>
      </c>
      <c r="F90">
        <v>0</v>
      </c>
      <c r="G90">
        <v>59705</v>
      </c>
      <c r="H90">
        <v>0</v>
      </c>
      <c r="I90">
        <v>0</v>
      </c>
      <c r="J90">
        <v>0</v>
      </c>
      <c r="K90">
        <v>0</v>
      </c>
    </row>
    <row r="91" spans="1:11">
      <c r="A91">
        <v>1460809587</v>
      </c>
      <c r="B91">
        <v>356</v>
      </c>
      <c r="C91" t="s">
        <v>11</v>
      </c>
      <c r="D91">
        <v>0</v>
      </c>
      <c r="E91">
        <v>12112327</v>
      </c>
      <c r="F91">
        <v>0</v>
      </c>
      <c r="G91">
        <v>38794</v>
      </c>
      <c r="H91">
        <v>0</v>
      </c>
      <c r="I91">
        <v>0</v>
      </c>
      <c r="J91">
        <v>0</v>
      </c>
      <c r="K91">
        <v>0</v>
      </c>
    </row>
    <row r="92" spans="1:11">
      <c r="A92">
        <v>1460809591</v>
      </c>
      <c r="B92">
        <v>360</v>
      </c>
      <c r="C92" t="s">
        <v>11</v>
      </c>
      <c r="D92">
        <v>0</v>
      </c>
      <c r="E92">
        <v>10652911</v>
      </c>
      <c r="F92">
        <v>0</v>
      </c>
      <c r="G92">
        <v>35645</v>
      </c>
      <c r="H92">
        <v>0</v>
      </c>
      <c r="I92">
        <v>0</v>
      </c>
      <c r="J92">
        <v>0</v>
      </c>
      <c r="K92">
        <v>0</v>
      </c>
    </row>
    <row r="93" spans="1:11">
      <c r="A93">
        <v>1460809595</v>
      </c>
      <c r="B93">
        <v>364</v>
      </c>
      <c r="C93" t="s">
        <v>11</v>
      </c>
      <c r="D93">
        <v>0</v>
      </c>
      <c r="E93">
        <v>8081089</v>
      </c>
      <c r="F93">
        <v>0</v>
      </c>
      <c r="G93">
        <v>33895</v>
      </c>
      <c r="H93">
        <v>0</v>
      </c>
      <c r="I93">
        <v>0</v>
      </c>
      <c r="J93">
        <v>0</v>
      </c>
      <c r="K93">
        <v>0</v>
      </c>
    </row>
    <row r="94" spans="1:11">
      <c r="A94">
        <v>1460809599</v>
      </c>
      <c r="B94">
        <v>368</v>
      </c>
      <c r="C94" t="s">
        <v>11</v>
      </c>
      <c r="D94">
        <v>0</v>
      </c>
      <c r="E94">
        <v>5672964</v>
      </c>
      <c r="F94">
        <v>0</v>
      </c>
      <c r="G94">
        <v>28753</v>
      </c>
      <c r="H94">
        <v>0</v>
      </c>
      <c r="I94">
        <v>0</v>
      </c>
      <c r="J94">
        <v>0</v>
      </c>
      <c r="K94">
        <v>0</v>
      </c>
    </row>
    <row r="95" spans="1:11">
      <c r="A95">
        <v>1460809603</v>
      </c>
      <c r="B95">
        <v>372</v>
      </c>
      <c r="C95" t="s">
        <v>11</v>
      </c>
      <c r="D95">
        <v>0</v>
      </c>
      <c r="E95">
        <v>11237388</v>
      </c>
      <c r="F95">
        <v>0</v>
      </c>
      <c r="G95">
        <v>36133</v>
      </c>
      <c r="H95">
        <v>0</v>
      </c>
      <c r="I95">
        <v>0</v>
      </c>
      <c r="J95">
        <v>0</v>
      </c>
      <c r="K95">
        <v>0</v>
      </c>
    </row>
    <row r="96" spans="1:11">
      <c r="A96">
        <v>1460809607</v>
      </c>
      <c r="B96">
        <v>376</v>
      </c>
      <c r="C96" t="s">
        <v>11</v>
      </c>
      <c r="D96">
        <v>0</v>
      </c>
      <c r="E96">
        <v>10208855</v>
      </c>
      <c r="F96">
        <v>0</v>
      </c>
      <c r="G96">
        <v>34653</v>
      </c>
      <c r="H96">
        <v>0</v>
      </c>
      <c r="I96">
        <v>0</v>
      </c>
      <c r="J96">
        <v>0</v>
      </c>
      <c r="K96">
        <v>0</v>
      </c>
    </row>
    <row r="97" spans="1:11">
      <c r="A97">
        <v>1460809611</v>
      </c>
      <c r="B97">
        <v>380</v>
      </c>
      <c r="C97" t="s">
        <v>11</v>
      </c>
      <c r="D97">
        <v>0</v>
      </c>
      <c r="E97">
        <v>10738361</v>
      </c>
      <c r="F97">
        <v>0</v>
      </c>
      <c r="G97">
        <v>38446</v>
      </c>
      <c r="H97">
        <v>0</v>
      </c>
      <c r="I97">
        <v>0</v>
      </c>
      <c r="J97">
        <v>0</v>
      </c>
      <c r="K97">
        <v>0</v>
      </c>
    </row>
    <row r="98" spans="1:11">
      <c r="A98">
        <v>1460809615</v>
      </c>
      <c r="B98">
        <v>384</v>
      </c>
      <c r="C98" t="s">
        <v>11</v>
      </c>
      <c r="D98">
        <v>0</v>
      </c>
      <c r="E98">
        <v>16201092</v>
      </c>
      <c r="F98">
        <v>0</v>
      </c>
      <c r="G98">
        <v>48989</v>
      </c>
      <c r="H98">
        <v>0</v>
      </c>
      <c r="I98">
        <v>0</v>
      </c>
      <c r="J98">
        <v>0</v>
      </c>
      <c r="K98">
        <v>0</v>
      </c>
    </row>
    <row r="99" spans="1:11">
      <c r="A99">
        <v>1460809619</v>
      </c>
      <c r="B99">
        <v>388</v>
      </c>
      <c r="C99" t="s">
        <v>11</v>
      </c>
      <c r="D99">
        <v>0</v>
      </c>
      <c r="E99">
        <v>15700214</v>
      </c>
      <c r="F99">
        <v>0</v>
      </c>
      <c r="G99">
        <v>46307</v>
      </c>
      <c r="H99">
        <v>0</v>
      </c>
      <c r="I99">
        <v>0</v>
      </c>
      <c r="J99">
        <v>0</v>
      </c>
      <c r="K99">
        <v>0</v>
      </c>
    </row>
    <row r="100" spans="1:11">
      <c r="A100">
        <v>1460809623</v>
      </c>
      <c r="B100">
        <v>392</v>
      </c>
      <c r="C100" t="s">
        <v>11</v>
      </c>
      <c r="D100">
        <v>0</v>
      </c>
      <c r="E100">
        <v>45905750</v>
      </c>
      <c r="F100">
        <v>0</v>
      </c>
      <c r="G100">
        <v>78231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1460809627</v>
      </c>
      <c r="B101">
        <v>396</v>
      </c>
      <c r="C101" t="s">
        <v>11</v>
      </c>
      <c r="D101">
        <v>0</v>
      </c>
      <c r="E101">
        <v>34162021</v>
      </c>
      <c r="F101">
        <v>0</v>
      </c>
      <c r="G101">
        <v>61707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1460809631</v>
      </c>
      <c r="B102">
        <v>400</v>
      </c>
      <c r="C102" t="s">
        <v>11</v>
      </c>
      <c r="D102">
        <v>0</v>
      </c>
      <c r="E102">
        <v>25803820</v>
      </c>
      <c r="F102">
        <v>0</v>
      </c>
      <c r="G102">
        <v>52579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1460809635</v>
      </c>
      <c r="B103">
        <v>404</v>
      </c>
      <c r="C103" t="s">
        <v>11</v>
      </c>
      <c r="D103">
        <v>0</v>
      </c>
      <c r="E103">
        <v>27705688</v>
      </c>
      <c r="F103">
        <v>0</v>
      </c>
      <c r="G103">
        <v>54290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1460809639</v>
      </c>
      <c r="B104">
        <v>408</v>
      </c>
      <c r="C104" t="s">
        <v>11</v>
      </c>
      <c r="D104">
        <v>0</v>
      </c>
      <c r="E104">
        <v>28527151</v>
      </c>
      <c r="F104">
        <v>0</v>
      </c>
      <c r="G104">
        <v>57025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1460809643</v>
      </c>
      <c r="B105">
        <v>412</v>
      </c>
      <c r="C105" t="s">
        <v>11</v>
      </c>
      <c r="D105">
        <v>0</v>
      </c>
      <c r="E105">
        <v>50400442</v>
      </c>
      <c r="F105">
        <v>0</v>
      </c>
      <c r="G105">
        <v>73491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1460809647</v>
      </c>
      <c r="B106">
        <v>416</v>
      </c>
      <c r="C106" t="s">
        <v>11</v>
      </c>
      <c r="D106">
        <v>0</v>
      </c>
      <c r="E106">
        <v>24046565</v>
      </c>
      <c r="F106">
        <v>0</v>
      </c>
      <c r="G106">
        <v>52057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1460809651</v>
      </c>
      <c r="B107">
        <v>420</v>
      </c>
      <c r="C107" t="s">
        <v>11</v>
      </c>
      <c r="D107">
        <v>0</v>
      </c>
      <c r="E107">
        <v>19453787</v>
      </c>
      <c r="F107">
        <v>0</v>
      </c>
      <c r="G107">
        <v>48140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1460809655</v>
      </c>
      <c r="B108">
        <v>424</v>
      </c>
      <c r="C108" t="s">
        <v>11</v>
      </c>
      <c r="D108">
        <v>0</v>
      </c>
      <c r="E108">
        <v>19621183</v>
      </c>
      <c r="F108">
        <v>0</v>
      </c>
      <c r="G108">
        <v>46303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1460809659</v>
      </c>
      <c r="B109">
        <v>428</v>
      </c>
      <c r="C109" t="s">
        <v>11</v>
      </c>
      <c r="D109">
        <v>0</v>
      </c>
      <c r="E109">
        <v>18078814</v>
      </c>
      <c r="F109">
        <v>0</v>
      </c>
      <c r="G109">
        <v>43843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1460809663</v>
      </c>
      <c r="B110">
        <v>432</v>
      </c>
      <c r="C110" t="s">
        <v>11</v>
      </c>
      <c r="D110">
        <v>0</v>
      </c>
      <c r="E110">
        <v>31972920</v>
      </c>
      <c r="F110">
        <v>0</v>
      </c>
      <c r="G110">
        <v>60759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1460809667</v>
      </c>
      <c r="B111">
        <v>436</v>
      </c>
      <c r="C111" t="s">
        <v>11</v>
      </c>
      <c r="D111">
        <v>0</v>
      </c>
      <c r="E111">
        <v>31648241</v>
      </c>
      <c r="F111">
        <v>0</v>
      </c>
      <c r="G111">
        <v>57925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1460809671</v>
      </c>
      <c r="B112">
        <v>440</v>
      </c>
      <c r="C112" t="s">
        <v>11</v>
      </c>
      <c r="D112">
        <v>0</v>
      </c>
      <c r="E112">
        <v>36874388</v>
      </c>
      <c r="F112">
        <v>0</v>
      </c>
      <c r="G112">
        <v>64754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1460809675</v>
      </c>
      <c r="B113">
        <v>444</v>
      </c>
      <c r="C113" t="s">
        <v>11</v>
      </c>
      <c r="D113">
        <v>0</v>
      </c>
      <c r="E113">
        <v>40665237</v>
      </c>
      <c r="F113">
        <v>0</v>
      </c>
      <c r="G113">
        <v>67237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1460809679</v>
      </c>
      <c r="B114">
        <v>448</v>
      </c>
      <c r="C114" t="s">
        <v>11</v>
      </c>
      <c r="D114">
        <v>0</v>
      </c>
      <c r="E114">
        <v>23477185</v>
      </c>
      <c r="F114">
        <v>0</v>
      </c>
      <c r="G114">
        <v>56696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1460809683</v>
      </c>
      <c r="B115">
        <v>452</v>
      </c>
      <c r="C115" t="s">
        <v>11</v>
      </c>
      <c r="D115">
        <v>0</v>
      </c>
      <c r="E115">
        <v>15980838</v>
      </c>
      <c r="F115">
        <v>0</v>
      </c>
      <c r="G115">
        <v>45140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1460809687</v>
      </c>
      <c r="B116">
        <v>456</v>
      </c>
      <c r="C116" t="s">
        <v>11</v>
      </c>
      <c r="D116">
        <v>0</v>
      </c>
      <c r="E116">
        <v>14390045</v>
      </c>
      <c r="F116">
        <v>0</v>
      </c>
      <c r="G116">
        <v>42690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1460809691</v>
      </c>
      <c r="B117">
        <v>460</v>
      </c>
      <c r="C117" t="s">
        <v>11</v>
      </c>
      <c r="D117">
        <v>0</v>
      </c>
      <c r="E117">
        <v>20343093</v>
      </c>
      <c r="F117">
        <v>0</v>
      </c>
      <c r="G117">
        <v>51921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1460809695</v>
      </c>
      <c r="B118">
        <v>464</v>
      </c>
      <c r="C118" t="s">
        <v>11</v>
      </c>
      <c r="D118">
        <v>0</v>
      </c>
      <c r="E118">
        <v>34135066</v>
      </c>
      <c r="F118">
        <v>0</v>
      </c>
      <c r="G118">
        <v>64339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1460809699</v>
      </c>
      <c r="B119">
        <v>468</v>
      </c>
      <c r="C119" t="s">
        <v>11</v>
      </c>
      <c r="D119">
        <v>0</v>
      </c>
      <c r="E119">
        <v>43060827</v>
      </c>
      <c r="F119">
        <v>0</v>
      </c>
      <c r="G119">
        <v>65537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1460809703</v>
      </c>
      <c r="B120">
        <v>472</v>
      </c>
      <c r="C120" t="s">
        <v>11</v>
      </c>
      <c r="D120">
        <v>0</v>
      </c>
      <c r="E120">
        <v>21030208</v>
      </c>
      <c r="F120">
        <v>0</v>
      </c>
      <c r="G120">
        <v>45609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1460809707</v>
      </c>
      <c r="B121">
        <v>476</v>
      </c>
      <c r="C121" t="s">
        <v>11</v>
      </c>
      <c r="D121">
        <v>0</v>
      </c>
      <c r="E121">
        <v>22745395</v>
      </c>
      <c r="F121">
        <v>0</v>
      </c>
      <c r="G121">
        <v>46719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1460809711</v>
      </c>
      <c r="B122">
        <v>480</v>
      </c>
      <c r="C122" t="s">
        <v>11</v>
      </c>
      <c r="D122">
        <v>0</v>
      </c>
      <c r="E122">
        <v>33285868</v>
      </c>
      <c r="F122">
        <v>0</v>
      </c>
      <c r="G122">
        <v>61195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1460809715</v>
      </c>
      <c r="B123">
        <v>484</v>
      </c>
      <c r="C123" t="s">
        <v>11</v>
      </c>
      <c r="D123">
        <v>0</v>
      </c>
      <c r="E123">
        <v>25268598</v>
      </c>
      <c r="F123">
        <v>0</v>
      </c>
      <c r="G123">
        <v>54000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1460809719</v>
      </c>
      <c r="B124">
        <v>488</v>
      </c>
      <c r="C124" t="s">
        <v>11</v>
      </c>
      <c r="D124">
        <v>0</v>
      </c>
      <c r="E124">
        <v>22990750</v>
      </c>
      <c r="F124">
        <v>0</v>
      </c>
      <c r="G124">
        <v>51430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1460809723</v>
      </c>
      <c r="B125">
        <v>492</v>
      </c>
      <c r="C125" t="s">
        <v>11</v>
      </c>
      <c r="D125">
        <v>0</v>
      </c>
      <c r="E125">
        <v>9180639</v>
      </c>
      <c r="F125">
        <v>0</v>
      </c>
      <c r="G125">
        <v>32478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1460809727</v>
      </c>
      <c r="B126">
        <v>496</v>
      </c>
      <c r="C126" t="s">
        <v>11</v>
      </c>
      <c r="D126">
        <v>0</v>
      </c>
      <c r="E126">
        <v>12220301</v>
      </c>
      <c r="F126">
        <v>0</v>
      </c>
      <c r="G126">
        <v>39649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1460809731</v>
      </c>
      <c r="B127">
        <v>500</v>
      </c>
      <c r="C127" t="s">
        <v>11</v>
      </c>
      <c r="D127">
        <v>0</v>
      </c>
      <c r="E127">
        <v>18837769</v>
      </c>
      <c r="F127">
        <v>0</v>
      </c>
      <c r="G127">
        <v>46671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1460809735</v>
      </c>
      <c r="B128">
        <v>504</v>
      </c>
      <c r="C128" t="s">
        <v>11</v>
      </c>
      <c r="D128">
        <v>0</v>
      </c>
      <c r="E128">
        <v>10403709</v>
      </c>
      <c r="F128">
        <v>0</v>
      </c>
      <c r="G128">
        <v>37112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1460809739</v>
      </c>
      <c r="B129">
        <v>508</v>
      </c>
      <c r="C129" t="s">
        <v>11</v>
      </c>
      <c r="D129">
        <v>0</v>
      </c>
      <c r="E129">
        <v>41717042</v>
      </c>
      <c r="F129">
        <v>0</v>
      </c>
      <c r="G129">
        <v>72363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1460809743</v>
      </c>
      <c r="B130">
        <v>512</v>
      </c>
      <c r="C130" t="s">
        <v>11</v>
      </c>
      <c r="D130">
        <v>0</v>
      </c>
      <c r="E130">
        <v>25007691</v>
      </c>
      <c r="F130">
        <v>0</v>
      </c>
      <c r="G130">
        <v>53027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1460809747</v>
      </c>
      <c r="B131">
        <v>516</v>
      </c>
      <c r="C131" t="s">
        <v>11</v>
      </c>
      <c r="D131">
        <v>0</v>
      </c>
      <c r="E131">
        <v>18971653</v>
      </c>
      <c r="F131">
        <v>0</v>
      </c>
      <c r="G131">
        <v>47502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1460809751</v>
      </c>
      <c r="B132">
        <v>520</v>
      </c>
      <c r="C132" t="s">
        <v>11</v>
      </c>
      <c r="D132">
        <v>0</v>
      </c>
      <c r="E132">
        <v>35750593</v>
      </c>
      <c r="F132">
        <v>0</v>
      </c>
      <c r="G132">
        <v>60545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1460809755</v>
      </c>
      <c r="B133">
        <v>524</v>
      </c>
      <c r="C133" t="s">
        <v>11</v>
      </c>
      <c r="D133">
        <v>0</v>
      </c>
      <c r="E133">
        <v>25037317</v>
      </c>
      <c r="F133">
        <v>0</v>
      </c>
      <c r="G133">
        <v>55090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1460809759</v>
      </c>
      <c r="B134">
        <v>528</v>
      </c>
      <c r="C134" t="s">
        <v>11</v>
      </c>
      <c r="D134">
        <v>0</v>
      </c>
      <c r="E134">
        <v>39429688</v>
      </c>
      <c r="F134">
        <v>0</v>
      </c>
      <c r="G134">
        <v>73038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1460809763</v>
      </c>
      <c r="B135">
        <v>532</v>
      </c>
      <c r="C135" t="s">
        <v>11</v>
      </c>
      <c r="D135">
        <v>0</v>
      </c>
      <c r="E135">
        <v>49298844</v>
      </c>
      <c r="F135">
        <v>0</v>
      </c>
      <c r="G135">
        <v>81698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1460809767</v>
      </c>
      <c r="B136">
        <v>536</v>
      </c>
      <c r="C136" t="s">
        <v>11</v>
      </c>
      <c r="D136">
        <v>0</v>
      </c>
      <c r="E136">
        <v>48852776</v>
      </c>
      <c r="F136">
        <v>0</v>
      </c>
      <c r="G136">
        <v>71112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1460809771</v>
      </c>
      <c r="B137">
        <v>540</v>
      </c>
      <c r="C137" t="s">
        <v>11</v>
      </c>
      <c r="D137">
        <v>0</v>
      </c>
      <c r="E137">
        <v>42673707</v>
      </c>
      <c r="F137">
        <v>0</v>
      </c>
      <c r="G137">
        <v>72246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1460809775</v>
      </c>
      <c r="B138">
        <v>544</v>
      </c>
      <c r="C138" t="s">
        <v>11</v>
      </c>
      <c r="D138">
        <v>0</v>
      </c>
      <c r="E138">
        <v>25999709</v>
      </c>
      <c r="F138">
        <v>0</v>
      </c>
      <c r="G138">
        <v>54247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1460809779</v>
      </c>
      <c r="B139">
        <v>548</v>
      </c>
      <c r="C139" t="s">
        <v>11</v>
      </c>
      <c r="D139">
        <v>0</v>
      </c>
      <c r="E139">
        <v>19095726</v>
      </c>
      <c r="F139">
        <v>0</v>
      </c>
      <c r="G139">
        <v>46003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1460809783</v>
      </c>
      <c r="B140">
        <v>552</v>
      </c>
      <c r="C140" t="s">
        <v>11</v>
      </c>
      <c r="D140">
        <v>0</v>
      </c>
      <c r="E140">
        <v>25234939</v>
      </c>
      <c r="F140">
        <v>0</v>
      </c>
      <c r="G140">
        <v>52432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1460809787</v>
      </c>
      <c r="B141">
        <v>556</v>
      </c>
      <c r="C141" t="s">
        <v>11</v>
      </c>
      <c r="D141">
        <v>0</v>
      </c>
      <c r="E141">
        <v>30625539</v>
      </c>
      <c r="F141">
        <v>0</v>
      </c>
      <c r="G141">
        <v>63036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1460809791</v>
      </c>
      <c r="B142">
        <v>560</v>
      </c>
      <c r="C142" t="s">
        <v>11</v>
      </c>
      <c r="D142">
        <v>0</v>
      </c>
      <c r="E142">
        <v>18707970</v>
      </c>
      <c r="F142">
        <v>0</v>
      </c>
      <c r="G142">
        <v>45881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1460809795</v>
      </c>
      <c r="B143">
        <v>564</v>
      </c>
      <c r="C143" t="s">
        <v>11</v>
      </c>
      <c r="D143">
        <v>0</v>
      </c>
      <c r="E143">
        <v>28956331</v>
      </c>
      <c r="F143">
        <v>0</v>
      </c>
      <c r="G143">
        <v>55765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1460809799</v>
      </c>
      <c r="B144">
        <v>568</v>
      </c>
      <c r="C144" t="s">
        <v>11</v>
      </c>
      <c r="D144">
        <v>0</v>
      </c>
      <c r="E144">
        <v>13117347</v>
      </c>
      <c r="F144">
        <v>0</v>
      </c>
      <c r="G144">
        <v>40825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1460809803</v>
      </c>
      <c r="B145">
        <v>572</v>
      </c>
      <c r="C145" t="s">
        <v>11</v>
      </c>
      <c r="D145">
        <v>0</v>
      </c>
      <c r="E145">
        <v>14768235</v>
      </c>
      <c r="F145">
        <v>0</v>
      </c>
      <c r="G145">
        <v>43639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1460809807</v>
      </c>
      <c r="B146">
        <v>576</v>
      </c>
      <c r="C146" t="s">
        <v>11</v>
      </c>
      <c r="D146">
        <v>0</v>
      </c>
      <c r="E146">
        <v>12605528</v>
      </c>
      <c r="F146">
        <v>0</v>
      </c>
      <c r="G146">
        <v>39907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1460809811</v>
      </c>
      <c r="B147">
        <v>580</v>
      </c>
      <c r="C147" t="s">
        <v>11</v>
      </c>
      <c r="D147">
        <v>0</v>
      </c>
      <c r="E147">
        <v>10039430</v>
      </c>
      <c r="F147">
        <v>0</v>
      </c>
      <c r="G147">
        <v>34921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1460809815</v>
      </c>
      <c r="B148">
        <v>584</v>
      </c>
      <c r="C148" t="s">
        <v>11</v>
      </c>
      <c r="D148">
        <v>0</v>
      </c>
      <c r="E148">
        <v>15364628</v>
      </c>
      <c r="F148">
        <v>0</v>
      </c>
      <c r="G148">
        <v>41693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1460809819</v>
      </c>
      <c r="B149">
        <v>588</v>
      </c>
      <c r="C149" t="s">
        <v>11</v>
      </c>
      <c r="D149">
        <v>0</v>
      </c>
      <c r="E149">
        <v>29846212</v>
      </c>
      <c r="F149">
        <v>0</v>
      </c>
      <c r="G149">
        <v>53494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1460809823</v>
      </c>
      <c r="B150">
        <v>592</v>
      </c>
      <c r="C150" t="s">
        <v>11</v>
      </c>
      <c r="D150">
        <v>0</v>
      </c>
      <c r="E150">
        <v>22247536</v>
      </c>
      <c r="F150">
        <v>0</v>
      </c>
      <c r="G150">
        <v>43977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1460809827</v>
      </c>
      <c r="B151">
        <v>596</v>
      </c>
      <c r="C151" t="s">
        <v>11</v>
      </c>
      <c r="D151">
        <v>0</v>
      </c>
      <c r="E151">
        <v>31371703</v>
      </c>
      <c r="F151">
        <v>0</v>
      </c>
      <c r="G151">
        <v>52881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1460809831</v>
      </c>
      <c r="B152">
        <v>600</v>
      </c>
      <c r="C152" t="s">
        <v>11</v>
      </c>
      <c r="D152">
        <v>0</v>
      </c>
      <c r="E152">
        <v>26187475</v>
      </c>
      <c r="F152">
        <v>0</v>
      </c>
      <c r="G152">
        <v>51859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1460809835</v>
      </c>
      <c r="B153">
        <v>604</v>
      </c>
      <c r="C153" t="s">
        <v>11</v>
      </c>
      <c r="D153">
        <v>0</v>
      </c>
      <c r="E153">
        <v>31580814</v>
      </c>
      <c r="F153">
        <v>0</v>
      </c>
      <c r="G153">
        <v>57577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1460809839</v>
      </c>
      <c r="B154">
        <v>608</v>
      </c>
      <c r="C154" t="s">
        <v>11</v>
      </c>
      <c r="D154">
        <v>0</v>
      </c>
      <c r="E154">
        <v>16076555</v>
      </c>
      <c r="F154">
        <v>0</v>
      </c>
      <c r="G154">
        <v>37567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1460809843</v>
      </c>
      <c r="B155">
        <v>612</v>
      </c>
      <c r="C155" t="s">
        <v>11</v>
      </c>
      <c r="D155">
        <v>0</v>
      </c>
      <c r="E155">
        <v>12391286</v>
      </c>
      <c r="F155">
        <v>0</v>
      </c>
      <c r="G155">
        <v>36230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1460809847</v>
      </c>
      <c r="B156">
        <v>616</v>
      </c>
      <c r="C156" t="s">
        <v>11</v>
      </c>
      <c r="D156">
        <v>0</v>
      </c>
      <c r="E156">
        <v>13858944</v>
      </c>
      <c r="F156">
        <v>0</v>
      </c>
      <c r="G156">
        <v>36357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1460809851</v>
      </c>
      <c r="B157">
        <v>620</v>
      </c>
      <c r="C157" t="s">
        <v>11</v>
      </c>
      <c r="D157">
        <v>0</v>
      </c>
      <c r="E157">
        <v>22518478</v>
      </c>
      <c r="F157">
        <v>0</v>
      </c>
      <c r="G157">
        <v>44874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1460809855</v>
      </c>
      <c r="B158">
        <v>624</v>
      </c>
      <c r="C158" t="s">
        <v>11</v>
      </c>
      <c r="D158">
        <v>0</v>
      </c>
      <c r="E158">
        <v>16499564</v>
      </c>
      <c r="F158">
        <v>0</v>
      </c>
      <c r="G158">
        <v>38614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1460809859</v>
      </c>
      <c r="B159">
        <v>628</v>
      </c>
      <c r="C159" t="s">
        <v>11</v>
      </c>
      <c r="D159">
        <v>0</v>
      </c>
      <c r="E159">
        <v>19112643</v>
      </c>
      <c r="F159">
        <v>0</v>
      </c>
      <c r="G159">
        <v>42287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1460809863</v>
      </c>
      <c r="B160">
        <v>632</v>
      </c>
      <c r="C160" t="s">
        <v>11</v>
      </c>
      <c r="D160">
        <v>0</v>
      </c>
      <c r="E160">
        <v>24080402</v>
      </c>
      <c r="F160">
        <v>0</v>
      </c>
      <c r="G160">
        <v>54822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1460809867</v>
      </c>
      <c r="B161">
        <v>636</v>
      </c>
      <c r="C161" t="s">
        <v>11</v>
      </c>
      <c r="D161">
        <v>0</v>
      </c>
      <c r="E161">
        <v>36988585</v>
      </c>
      <c r="F161">
        <v>0</v>
      </c>
      <c r="G161">
        <v>67796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1460809871</v>
      </c>
      <c r="B162">
        <v>640</v>
      </c>
      <c r="C162" t="s">
        <v>11</v>
      </c>
      <c r="D162">
        <v>0</v>
      </c>
      <c r="E162">
        <v>16869524</v>
      </c>
      <c r="F162">
        <v>0</v>
      </c>
      <c r="G162">
        <v>42777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1460809875</v>
      </c>
      <c r="B163">
        <v>644</v>
      </c>
      <c r="C163" t="s">
        <v>11</v>
      </c>
      <c r="D163">
        <v>0</v>
      </c>
      <c r="E163">
        <v>17520598</v>
      </c>
      <c r="F163">
        <v>0</v>
      </c>
      <c r="G163">
        <v>42227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1460809879</v>
      </c>
      <c r="B164">
        <v>648</v>
      </c>
      <c r="C164" t="s">
        <v>11</v>
      </c>
      <c r="D164">
        <v>0</v>
      </c>
      <c r="E164">
        <v>14861061</v>
      </c>
      <c r="F164">
        <v>0</v>
      </c>
      <c r="G164">
        <v>38832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1460809883</v>
      </c>
      <c r="B165">
        <v>652</v>
      </c>
      <c r="C165" t="s">
        <v>11</v>
      </c>
      <c r="D165">
        <v>0</v>
      </c>
      <c r="E165">
        <v>23206420</v>
      </c>
      <c r="F165">
        <v>0</v>
      </c>
      <c r="G165">
        <v>44130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1460809887</v>
      </c>
      <c r="B166">
        <v>656</v>
      </c>
      <c r="C166" t="s">
        <v>11</v>
      </c>
      <c r="D166">
        <v>0</v>
      </c>
      <c r="E166">
        <v>8543958</v>
      </c>
      <c r="F166">
        <v>0</v>
      </c>
      <c r="G166">
        <v>31975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1460809891</v>
      </c>
      <c r="B167">
        <v>660</v>
      </c>
      <c r="C167" t="s">
        <v>11</v>
      </c>
      <c r="D167">
        <v>0</v>
      </c>
      <c r="E167">
        <v>12957766</v>
      </c>
      <c r="F167">
        <v>0</v>
      </c>
      <c r="G167">
        <v>39279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1460809895</v>
      </c>
      <c r="B168">
        <v>664</v>
      </c>
      <c r="C168" t="s">
        <v>11</v>
      </c>
      <c r="D168">
        <v>0</v>
      </c>
      <c r="E168">
        <v>18132448</v>
      </c>
      <c r="F168">
        <v>0</v>
      </c>
      <c r="G168">
        <v>49915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1460809899</v>
      </c>
      <c r="B169">
        <v>668</v>
      </c>
      <c r="C169" t="s">
        <v>11</v>
      </c>
      <c r="D169">
        <v>0</v>
      </c>
      <c r="E169">
        <v>8679421</v>
      </c>
      <c r="F169">
        <v>0</v>
      </c>
      <c r="G169">
        <v>35168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1460809903</v>
      </c>
      <c r="B170">
        <v>672</v>
      </c>
      <c r="C170" t="s">
        <v>11</v>
      </c>
      <c r="D170">
        <v>0</v>
      </c>
      <c r="E170">
        <v>12797653</v>
      </c>
      <c r="F170">
        <v>0</v>
      </c>
      <c r="G170">
        <v>37473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1460809907</v>
      </c>
      <c r="B171">
        <v>676</v>
      </c>
      <c r="C171" t="s">
        <v>11</v>
      </c>
      <c r="D171">
        <v>0</v>
      </c>
      <c r="E171">
        <v>18490306</v>
      </c>
      <c r="F171">
        <v>0</v>
      </c>
      <c r="G171">
        <v>46418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1460809911</v>
      </c>
      <c r="B172">
        <v>680</v>
      </c>
      <c r="C172" t="s">
        <v>11</v>
      </c>
      <c r="D172">
        <v>0</v>
      </c>
      <c r="E172">
        <v>16787678</v>
      </c>
      <c r="F172">
        <v>0</v>
      </c>
      <c r="G172">
        <v>44061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1460809915</v>
      </c>
      <c r="B173">
        <v>684</v>
      </c>
      <c r="C173" t="s">
        <v>11</v>
      </c>
      <c r="D173">
        <v>0</v>
      </c>
      <c r="E173">
        <v>25517417</v>
      </c>
      <c r="F173">
        <v>0</v>
      </c>
      <c r="G173">
        <v>49587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1460809919</v>
      </c>
      <c r="B174">
        <v>688</v>
      </c>
      <c r="C174" t="s">
        <v>11</v>
      </c>
      <c r="D174">
        <v>0</v>
      </c>
      <c r="E174">
        <v>9058867</v>
      </c>
      <c r="F174">
        <v>0</v>
      </c>
      <c r="G174">
        <v>31158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1460809923</v>
      </c>
      <c r="B175">
        <v>692</v>
      </c>
      <c r="C175" t="s">
        <v>11</v>
      </c>
      <c r="D175">
        <v>0</v>
      </c>
      <c r="E175">
        <v>15391312</v>
      </c>
      <c r="F175">
        <v>0</v>
      </c>
      <c r="G175">
        <v>38093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1460809927</v>
      </c>
      <c r="B176">
        <v>696</v>
      </c>
      <c r="C176" t="s">
        <v>11</v>
      </c>
      <c r="D176">
        <v>0</v>
      </c>
      <c r="E176">
        <v>12174391</v>
      </c>
      <c r="F176">
        <v>0</v>
      </c>
      <c r="G176">
        <v>37424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1460809931</v>
      </c>
      <c r="B177">
        <v>700</v>
      </c>
      <c r="C177" t="s">
        <v>11</v>
      </c>
      <c r="D177">
        <v>0</v>
      </c>
      <c r="E177">
        <v>12320772</v>
      </c>
      <c r="F177">
        <v>0</v>
      </c>
      <c r="G177">
        <v>35840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1460809935</v>
      </c>
      <c r="B178">
        <v>704</v>
      </c>
      <c r="C178" t="s">
        <v>11</v>
      </c>
      <c r="D178">
        <v>0</v>
      </c>
      <c r="E178">
        <v>21443650</v>
      </c>
      <c r="F178">
        <v>0</v>
      </c>
      <c r="G178">
        <v>46058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1460809939</v>
      </c>
      <c r="B179">
        <v>708</v>
      </c>
      <c r="C179" t="s">
        <v>11</v>
      </c>
      <c r="D179">
        <v>0</v>
      </c>
      <c r="E179">
        <v>10652368</v>
      </c>
      <c r="F179">
        <v>0</v>
      </c>
      <c r="G179">
        <v>32630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1460809943</v>
      </c>
      <c r="B180">
        <v>712</v>
      </c>
      <c r="C180" t="s">
        <v>11</v>
      </c>
      <c r="D180">
        <v>0</v>
      </c>
      <c r="E180">
        <v>11504426</v>
      </c>
      <c r="F180">
        <v>0</v>
      </c>
      <c r="G180">
        <v>34556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1460809947</v>
      </c>
      <c r="B181">
        <v>716</v>
      </c>
      <c r="C181" t="s">
        <v>11</v>
      </c>
      <c r="D181">
        <v>0</v>
      </c>
      <c r="E181">
        <v>19367604</v>
      </c>
      <c r="F181">
        <v>0</v>
      </c>
      <c r="G181">
        <v>48472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1460809951</v>
      </c>
      <c r="B182">
        <v>720</v>
      </c>
      <c r="C182" t="s">
        <v>11</v>
      </c>
      <c r="D182">
        <v>0</v>
      </c>
      <c r="E182">
        <v>18362683</v>
      </c>
      <c r="F182">
        <v>0</v>
      </c>
      <c r="G182">
        <v>43335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1460809955</v>
      </c>
      <c r="B183">
        <v>724</v>
      </c>
      <c r="C183" t="s">
        <v>11</v>
      </c>
      <c r="D183">
        <v>0</v>
      </c>
      <c r="E183">
        <v>14238138</v>
      </c>
      <c r="F183">
        <v>0</v>
      </c>
      <c r="G183">
        <v>38912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1460809959</v>
      </c>
      <c r="B184">
        <v>728</v>
      </c>
      <c r="C184" t="s">
        <v>11</v>
      </c>
      <c r="D184">
        <v>0</v>
      </c>
      <c r="E184">
        <v>9755960</v>
      </c>
      <c r="F184">
        <v>0</v>
      </c>
      <c r="G184">
        <v>34793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1460809963</v>
      </c>
      <c r="B185">
        <v>732</v>
      </c>
      <c r="C185" t="s">
        <v>11</v>
      </c>
      <c r="D185">
        <v>0</v>
      </c>
      <c r="E185">
        <v>19255115</v>
      </c>
      <c r="F185">
        <v>0</v>
      </c>
      <c r="G185">
        <v>42216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1460809967</v>
      </c>
      <c r="B186">
        <v>736</v>
      </c>
      <c r="C186" t="s">
        <v>11</v>
      </c>
      <c r="D186">
        <v>0</v>
      </c>
      <c r="E186">
        <v>12388357</v>
      </c>
      <c r="F186">
        <v>0</v>
      </c>
      <c r="G186">
        <v>35978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1460809971</v>
      </c>
      <c r="B187">
        <v>740</v>
      </c>
      <c r="C187" t="s">
        <v>11</v>
      </c>
      <c r="D187">
        <v>0</v>
      </c>
      <c r="E187">
        <v>14691242</v>
      </c>
      <c r="F187">
        <v>0</v>
      </c>
      <c r="G187">
        <v>46057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1460809975</v>
      </c>
      <c r="B188">
        <v>744</v>
      </c>
      <c r="C188" t="s">
        <v>11</v>
      </c>
      <c r="D188">
        <v>0</v>
      </c>
      <c r="E188">
        <v>18891352</v>
      </c>
      <c r="F188">
        <v>0</v>
      </c>
      <c r="G188">
        <v>44789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1460809979</v>
      </c>
      <c r="B189">
        <v>748</v>
      </c>
      <c r="C189" t="s">
        <v>11</v>
      </c>
      <c r="D189">
        <v>0</v>
      </c>
      <c r="E189">
        <v>17374242</v>
      </c>
      <c r="F189">
        <v>0</v>
      </c>
      <c r="G189">
        <v>44102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1460809983</v>
      </c>
      <c r="B190">
        <v>752</v>
      </c>
      <c r="C190" t="s">
        <v>11</v>
      </c>
      <c r="D190">
        <v>0</v>
      </c>
      <c r="E190">
        <v>14676809</v>
      </c>
      <c r="F190">
        <v>0</v>
      </c>
      <c r="G190">
        <v>36790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1460809987</v>
      </c>
      <c r="B191">
        <v>756</v>
      </c>
      <c r="C191" t="s">
        <v>11</v>
      </c>
      <c r="D191">
        <v>0</v>
      </c>
      <c r="E191">
        <v>15533692</v>
      </c>
      <c r="F191">
        <v>0</v>
      </c>
      <c r="G191">
        <v>39711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1460809991</v>
      </c>
      <c r="B192">
        <v>760</v>
      </c>
      <c r="C192" t="s">
        <v>11</v>
      </c>
      <c r="D192">
        <v>0</v>
      </c>
      <c r="E192">
        <v>21903810</v>
      </c>
      <c r="F192">
        <v>0</v>
      </c>
      <c r="G192">
        <v>48304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1460809995</v>
      </c>
      <c r="B193">
        <v>764</v>
      </c>
      <c r="C193" t="s">
        <v>11</v>
      </c>
      <c r="D193">
        <v>0</v>
      </c>
      <c r="E193">
        <v>15664537</v>
      </c>
      <c r="F193">
        <v>0</v>
      </c>
      <c r="G193">
        <v>37783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1460809999</v>
      </c>
      <c r="B194">
        <v>768</v>
      </c>
      <c r="C194" t="s">
        <v>11</v>
      </c>
      <c r="D194">
        <v>0</v>
      </c>
      <c r="E194">
        <v>11016650</v>
      </c>
      <c r="F194">
        <v>0</v>
      </c>
      <c r="G194">
        <v>33900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1460810003</v>
      </c>
      <c r="B195">
        <v>772</v>
      </c>
      <c r="C195" t="s">
        <v>11</v>
      </c>
      <c r="D195">
        <v>0</v>
      </c>
      <c r="E195">
        <v>7621391</v>
      </c>
      <c r="F195">
        <v>0</v>
      </c>
      <c r="G195">
        <v>29685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1460810007</v>
      </c>
      <c r="B196">
        <v>776</v>
      </c>
      <c r="C196" t="s">
        <v>11</v>
      </c>
      <c r="D196">
        <v>0</v>
      </c>
      <c r="E196">
        <v>12541009</v>
      </c>
      <c r="F196">
        <v>0</v>
      </c>
      <c r="G196">
        <v>37457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1460810011</v>
      </c>
      <c r="B197">
        <v>780</v>
      </c>
      <c r="C197" t="s">
        <v>11</v>
      </c>
      <c r="D197">
        <v>0</v>
      </c>
      <c r="E197">
        <v>10437482</v>
      </c>
      <c r="F197">
        <v>0</v>
      </c>
      <c r="G197">
        <v>32138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1460810015</v>
      </c>
      <c r="B198">
        <v>784</v>
      </c>
      <c r="C198" t="s">
        <v>11</v>
      </c>
      <c r="D198">
        <v>0</v>
      </c>
      <c r="E198">
        <v>10603341</v>
      </c>
      <c r="F198">
        <v>0</v>
      </c>
      <c r="G198">
        <v>34566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1460810019</v>
      </c>
      <c r="B199">
        <v>788</v>
      </c>
      <c r="C199" t="s">
        <v>11</v>
      </c>
      <c r="D199">
        <v>0</v>
      </c>
      <c r="E199">
        <v>16070700</v>
      </c>
      <c r="F199">
        <v>0</v>
      </c>
      <c r="G199">
        <v>39641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1460810023</v>
      </c>
      <c r="B200">
        <v>792</v>
      </c>
      <c r="C200" t="s">
        <v>11</v>
      </c>
      <c r="D200">
        <v>0</v>
      </c>
      <c r="E200">
        <v>10712782</v>
      </c>
      <c r="F200">
        <v>0</v>
      </c>
      <c r="G200">
        <v>33571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1460810027</v>
      </c>
      <c r="B201">
        <v>796</v>
      </c>
      <c r="C201" t="s">
        <v>11</v>
      </c>
      <c r="D201">
        <v>0</v>
      </c>
      <c r="E201">
        <v>9858993</v>
      </c>
      <c r="F201">
        <v>0</v>
      </c>
      <c r="G201">
        <v>31272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1460810031</v>
      </c>
      <c r="B202">
        <v>800</v>
      </c>
      <c r="C202" t="s">
        <v>11</v>
      </c>
      <c r="D202">
        <v>0</v>
      </c>
      <c r="E202">
        <v>17018808</v>
      </c>
      <c r="F202">
        <v>0</v>
      </c>
      <c r="G202">
        <v>41439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1460810035</v>
      </c>
      <c r="B203">
        <v>804</v>
      </c>
      <c r="C203" t="s">
        <v>11</v>
      </c>
      <c r="D203">
        <v>0</v>
      </c>
      <c r="E203">
        <v>11696877</v>
      </c>
      <c r="F203">
        <v>0</v>
      </c>
      <c r="G203">
        <v>35739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1460810039</v>
      </c>
      <c r="B204">
        <v>808</v>
      </c>
      <c r="C204" t="s">
        <v>11</v>
      </c>
      <c r="D204">
        <v>0</v>
      </c>
      <c r="E204">
        <v>11495222</v>
      </c>
      <c r="F204">
        <v>0</v>
      </c>
      <c r="G204">
        <v>36983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1460810043</v>
      </c>
      <c r="B205">
        <v>812</v>
      </c>
      <c r="C205" t="s">
        <v>11</v>
      </c>
      <c r="D205">
        <v>0</v>
      </c>
      <c r="E205">
        <v>21281088</v>
      </c>
      <c r="F205">
        <v>0</v>
      </c>
      <c r="G205">
        <v>47700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1460810047</v>
      </c>
      <c r="B206">
        <v>816</v>
      </c>
      <c r="C206" t="s">
        <v>11</v>
      </c>
      <c r="D206">
        <v>0</v>
      </c>
      <c r="E206">
        <v>48901104</v>
      </c>
      <c r="F206">
        <v>0</v>
      </c>
      <c r="G206">
        <v>72460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1460810051</v>
      </c>
      <c r="B207">
        <v>820</v>
      </c>
      <c r="C207" t="s">
        <v>11</v>
      </c>
      <c r="D207">
        <v>0</v>
      </c>
      <c r="E207">
        <v>19776137</v>
      </c>
      <c r="F207">
        <v>0</v>
      </c>
      <c r="G207">
        <v>40791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1460810055</v>
      </c>
      <c r="B208">
        <v>824</v>
      </c>
      <c r="C208" t="s">
        <v>11</v>
      </c>
      <c r="D208">
        <v>0</v>
      </c>
      <c r="E208">
        <v>14617293</v>
      </c>
      <c r="F208">
        <v>0</v>
      </c>
      <c r="G208">
        <v>36094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1460810059</v>
      </c>
      <c r="B209">
        <v>828</v>
      </c>
      <c r="C209" t="s">
        <v>11</v>
      </c>
      <c r="D209">
        <v>0</v>
      </c>
      <c r="E209">
        <v>9409892</v>
      </c>
      <c r="F209">
        <v>0</v>
      </c>
      <c r="G209">
        <v>30367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1460810063</v>
      </c>
      <c r="B210">
        <v>832</v>
      </c>
      <c r="C210" t="s">
        <v>11</v>
      </c>
      <c r="D210">
        <v>0</v>
      </c>
      <c r="E210">
        <v>11975220</v>
      </c>
      <c r="F210">
        <v>0</v>
      </c>
      <c r="G210">
        <v>33049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1460810067</v>
      </c>
      <c r="B211">
        <v>836</v>
      </c>
      <c r="C211" t="s">
        <v>11</v>
      </c>
      <c r="D211">
        <v>0</v>
      </c>
      <c r="E211">
        <v>11408937</v>
      </c>
      <c r="F211">
        <v>0</v>
      </c>
      <c r="G211">
        <v>30405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1460810071</v>
      </c>
      <c r="B212">
        <v>840</v>
      </c>
      <c r="C212" t="s">
        <v>11</v>
      </c>
      <c r="D212">
        <v>0</v>
      </c>
      <c r="E212">
        <v>11089683</v>
      </c>
      <c r="F212">
        <v>0</v>
      </c>
      <c r="G212">
        <v>32988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1460810075</v>
      </c>
      <c r="B213">
        <v>844</v>
      </c>
      <c r="C213" t="s">
        <v>11</v>
      </c>
      <c r="D213">
        <v>0</v>
      </c>
      <c r="E213">
        <v>32608107</v>
      </c>
      <c r="F213">
        <v>0</v>
      </c>
      <c r="G213">
        <v>53898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1460810079</v>
      </c>
      <c r="B214">
        <v>848</v>
      </c>
      <c r="C214" t="s">
        <v>11</v>
      </c>
      <c r="D214">
        <v>0</v>
      </c>
      <c r="E214">
        <v>13815665</v>
      </c>
      <c r="F214">
        <v>0</v>
      </c>
      <c r="G214">
        <v>35063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1460810083</v>
      </c>
      <c r="B215">
        <v>852</v>
      </c>
      <c r="C215" t="s">
        <v>11</v>
      </c>
      <c r="D215">
        <v>0</v>
      </c>
      <c r="E215">
        <v>21545789</v>
      </c>
      <c r="F215">
        <v>0</v>
      </c>
      <c r="G215">
        <v>41169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1460810087</v>
      </c>
      <c r="B216">
        <v>856</v>
      </c>
      <c r="C216" t="s">
        <v>11</v>
      </c>
      <c r="D216">
        <v>0</v>
      </c>
      <c r="E216">
        <v>31033039</v>
      </c>
      <c r="F216">
        <v>0</v>
      </c>
      <c r="G216">
        <v>49713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1460810091</v>
      </c>
      <c r="B217">
        <v>860</v>
      </c>
      <c r="C217" t="s">
        <v>11</v>
      </c>
      <c r="D217">
        <v>0</v>
      </c>
      <c r="E217">
        <v>15380439</v>
      </c>
      <c r="F217">
        <v>0</v>
      </c>
      <c r="G217">
        <v>34579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1460810095</v>
      </c>
      <c r="B218">
        <v>864</v>
      </c>
      <c r="C218" t="s">
        <v>11</v>
      </c>
      <c r="D218">
        <v>0</v>
      </c>
      <c r="E218">
        <v>15798340</v>
      </c>
      <c r="F218">
        <v>0</v>
      </c>
      <c r="G218">
        <v>38738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1460810099</v>
      </c>
      <c r="B219">
        <v>868</v>
      </c>
      <c r="C219" t="s">
        <v>11</v>
      </c>
      <c r="D219">
        <v>0</v>
      </c>
      <c r="E219">
        <v>11450262</v>
      </c>
      <c r="F219">
        <v>0</v>
      </c>
      <c r="G219">
        <v>34167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1460810103</v>
      </c>
      <c r="B220">
        <v>872</v>
      </c>
      <c r="C220" t="s">
        <v>11</v>
      </c>
      <c r="D220">
        <v>0</v>
      </c>
      <c r="E220">
        <v>8317717</v>
      </c>
      <c r="F220">
        <v>0</v>
      </c>
      <c r="G220">
        <v>28819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1460810107</v>
      </c>
      <c r="B221">
        <v>876</v>
      </c>
      <c r="C221" t="s">
        <v>11</v>
      </c>
      <c r="D221">
        <v>0</v>
      </c>
      <c r="E221">
        <v>6527998</v>
      </c>
      <c r="F221">
        <v>0</v>
      </c>
      <c r="G221">
        <v>27202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1460810111</v>
      </c>
      <c r="B222">
        <v>880</v>
      </c>
      <c r="C222" t="s">
        <v>11</v>
      </c>
      <c r="D222">
        <v>0</v>
      </c>
      <c r="E222">
        <v>12591885</v>
      </c>
      <c r="F222">
        <v>0</v>
      </c>
      <c r="G222">
        <v>34857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1460810115</v>
      </c>
      <c r="B223">
        <v>884</v>
      </c>
      <c r="C223" t="s">
        <v>11</v>
      </c>
      <c r="D223">
        <v>0</v>
      </c>
      <c r="E223">
        <v>13147075</v>
      </c>
      <c r="F223">
        <v>0</v>
      </c>
      <c r="G223">
        <v>35412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1460810119</v>
      </c>
      <c r="B224">
        <v>888</v>
      </c>
      <c r="C224" t="s">
        <v>11</v>
      </c>
      <c r="D224">
        <v>0</v>
      </c>
      <c r="E224">
        <v>22346888</v>
      </c>
      <c r="F224">
        <v>0</v>
      </c>
      <c r="G224">
        <v>43162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1460810123</v>
      </c>
      <c r="B225">
        <v>892</v>
      </c>
      <c r="C225" t="s">
        <v>11</v>
      </c>
      <c r="D225">
        <v>0</v>
      </c>
      <c r="E225">
        <v>32486738</v>
      </c>
      <c r="F225">
        <v>0</v>
      </c>
      <c r="G225">
        <v>59640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1460810127</v>
      </c>
      <c r="B226">
        <v>896</v>
      </c>
      <c r="C226" t="s">
        <v>11</v>
      </c>
      <c r="D226">
        <v>0</v>
      </c>
      <c r="E226">
        <v>20998678</v>
      </c>
      <c r="F226">
        <v>0</v>
      </c>
      <c r="G226">
        <v>44189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1460810131</v>
      </c>
      <c r="B227">
        <v>900</v>
      </c>
      <c r="C227" t="s">
        <v>11</v>
      </c>
      <c r="D227">
        <v>0</v>
      </c>
      <c r="E227">
        <v>34090755</v>
      </c>
      <c r="F227">
        <v>0</v>
      </c>
      <c r="G227">
        <v>62732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1460810135</v>
      </c>
      <c r="B228">
        <v>904</v>
      </c>
      <c r="C228" t="s">
        <v>11</v>
      </c>
      <c r="D228">
        <v>0</v>
      </c>
      <c r="E228">
        <v>13898653</v>
      </c>
      <c r="F228">
        <v>0</v>
      </c>
      <c r="G228">
        <v>37330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1460810139</v>
      </c>
      <c r="B229">
        <v>908</v>
      </c>
      <c r="C229" t="s">
        <v>11</v>
      </c>
      <c r="D229">
        <v>0</v>
      </c>
      <c r="E229">
        <v>22303140</v>
      </c>
      <c r="F229">
        <v>0</v>
      </c>
      <c r="G229">
        <v>52162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1460810143</v>
      </c>
      <c r="B230">
        <v>912</v>
      </c>
      <c r="C230" t="s">
        <v>11</v>
      </c>
      <c r="D230">
        <v>0</v>
      </c>
      <c r="E230">
        <v>15652764</v>
      </c>
      <c r="F230">
        <v>0</v>
      </c>
      <c r="G230">
        <v>43389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1460810147</v>
      </c>
      <c r="B231">
        <v>916</v>
      </c>
      <c r="C231" t="s">
        <v>11</v>
      </c>
      <c r="D231">
        <v>0</v>
      </c>
      <c r="E231">
        <v>12084002</v>
      </c>
      <c r="F231">
        <v>0</v>
      </c>
      <c r="G231">
        <v>38061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1460810151</v>
      </c>
      <c r="B232">
        <v>920</v>
      </c>
      <c r="C232" t="s">
        <v>11</v>
      </c>
      <c r="D232">
        <v>0</v>
      </c>
      <c r="E232">
        <v>19683648</v>
      </c>
      <c r="F232">
        <v>0</v>
      </c>
      <c r="G232">
        <v>43229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1460810155</v>
      </c>
      <c r="B233">
        <v>924</v>
      </c>
      <c r="C233" t="s">
        <v>11</v>
      </c>
      <c r="D233">
        <v>0</v>
      </c>
      <c r="E233">
        <v>15781696</v>
      </c>
      <c r="F233">
        <v>0</v>
      </c>
      <c r="G233">
        <v>42079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1460810159</v>
      </c>
      <c r="B234">
        <v>928</v>
      </c>
      <c r="C234" t="s">
        <v>11</v>
      </c>
      <c r="D234">
        <v>0</v>
      </c>
      <c r="E234">
        <v>18079194</v>
      </c>
      <c r="F234">
        <v>0</v>
      </c>
      <c r="G234">
        <v>47372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1460810163</v>
      </c>
      <c r="B235">
        <v>932</v>
      </c>
      <c r="C235" t="s">
        <v>11</v>
      </c>
      <c r="D235">
        <v>0</v>
      </c>
      <c r="E235">
        <v>17408194</v>
      </c>
      <c r="F235">
        <v>0</v>
      </c>
      <c r="G235">
        <v>38737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1460810167</v>
      </c>
      <c r="B236">
        <v>936</v>
      </c>
      <c r="C236" t="s">
        <v>11</v>
      </c>
      <c r="D236">
        <v>0</v>
      </c>
      <c r="E236">
        <v>12140540</v>
      </c>
      <c r="F236">
        <v>0</v>
      </c>
      <c r="G236">
        <v>34223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1460810171</v>
      </c>
      <c r="B237">
        <v>940</v>
      </c>
      <c r="C237" t="s">
        <v>11</v>
      </c>
      <c r="D237">
        <v>0</v>
      </c>
      <c r="E237">
        <v>25601486</v>
      </c>
      <c r="F237">
        <v>0</v>
      </c>
      <c r="G237">
        <v>47065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1460810175</v>
      </c>
      <c r="B238">
        <v>944</v>
      </c>
      <c r="C238" t="s">
        <v>11</v>
      </c>
      <c r="D238">
        <v>0</v>
      </c>
      <c r="E238">
        <v>20021196</v>
      </c>
      <c r="F238">
        <v>0</v>
      </c>
      <c r="G238">
        <v>42517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1460810179</v>
      </c>
      <c r="B239">
        <v>948</v>
      </c>
      <c r="C239" t="s">
        <v>11</v>
      </c>
      <c r="D239">
        <v>0</v>
      </c>
      <c r="E239">
        <v>13659495</v>
      </c>
      <c r="F239">
        <v>0</v>
      </c>
      <c r="G239">
        <v>40288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1460810183</v>
      </c>
      <c r="B240">
        <v>952</v>
      </c>
      <c r="C240" t="s">
        <v>11</v>
      </c>
      <c r="D240">
        <v>0</v>
      </c>
      <c r="E240">
        <v>10931198</v>
      </c>
      <c r="F240">
        <v>0</v>
      </c>
      <c r="G240">
        <v>36460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1460810187</v>
      </c>
      <c r="B241">
        <v>956</v>
      </c>
      <c r="C241" t="s">
        <v>11</v>
      </c>
      <c r="D241">
        <v>0</v>
      </c>
      <c r="E241">
        <v>16649547</v>
      </c>
      <c r="F241">
        <v>0</v>
      </c>
      <c r="G241">
        <v>42167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1460810191</v>
      </c>
      <c r="B242">
        <v>960</v>
      </c>
      <c r="C242" t="s">
        <v>11</v>
      </c>
      <c r="D242">
        <v>0</v>
      </c>
      <c r="E242">
        <v>13459652</v>
      </c>
      <c r="F242">
        <v>0</v>
      </c>
      <c r="G242">
        <v>39955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1460810195</v>
      </c>
      <c r="B243">
        <v>964</v>
      </c>
      <c r="C243" t="s">
        <v>11</v>
      </c>
      <c r="D243">
        <v>0</v>
      </c>
      <c r="E243">
        <v>24352787</v>
      </c>
      <c r="F243">
        <v>0</v>
      </c>
      <c r="G243">
        <v>51868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1460810199</v>
      </c>
      <c r="B244">
        <v>968</v>
      </c>
      <c r="C244" t="s">
        <v>11</v>
      </c>
      <c r="D244">
        <v>0</v>
      </c>
      <c r="E244">
        <v>32243443</v>
      </c>
      <c r="F244">
        <v>0</v>
      </c>
      <c r="G244">
        <v>55919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1460810203</v>
      </c>
      <c r="B245">
        <v>972</v>
      </c>
      <c r="C245" t="s">
        <v>11</v>
      </c>
      <c r="D245">
        <v>0</v>
      </c>
      <c r="E245">
        <v>16395045</v>
      </c>
      <c r="F245">
        <v>0</v>
      </c>
      <c r="G245">
        <v>36855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1460810207</v>
      </c>
      <c r="B246">
        <v>976</v>
      </c>
      <c r="C246" t="s">
        <v>11</v>
      </c>
      <c r="D246">
        <v>0</v>
      </c>
      <c r="E246">
        <v>21241234</v>
      </c>
      <c r="F246">
        <v>0</v>
      </c>
      <c r="G246">
        <v>43630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1460810211</v>
      </c>
      <c r="B247">
        <v>980</v>
      </c>
      <c r="C247" t="s">
        <v>11</v>
      </c>
      <c r="D247">
        <v>0</v>
      </c>
      <c r="E247">
        <v>9987334</v>
      </c>
      <c r="F247">
        <v>0</v>
      </c>
      <c r="G247">
        <v>31040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1460810215</v>
      </c>
      <c r="B248">
        <v>984</v>
      </c>
      <c r="C248" t="s">
        <v>11</v>
      </c>
      <c r="D248">
        <v>0</v>
      </c>
      <c r="E248">
        <v>8892407</v>
      </c>
      <c r="F248">
        <v>0</v>
      </c>
      <c r="G248">
        <v>30263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1460810219</v>
      </c>
      <c r="B249">
        <v>988</v>
      </c>
      <c r="C249" t="s">
        <v>11</v>
      </c>
      <c r="D249">
        <v>0</v>
      </c>
      <c r="E249">
        <v>17733864</v>
      </c>
      <c r="F249">
        <v>0</v>
      </c>
      <c r="G249">
        <v>37287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1460810223</v>
      </c>
      <c r="B250">
        <v>992</v>
      </c>
      <c r="C250" t="s">
        <v>11</v>
      </c>
      <c r="D250">
        <v>0</v>
      </c>
      <c r="E250">
        <v>36818551</v>
      </c>
      <c r="F250">
        <v>0</v>
      </c>
      <c r="G250">
        <v>61662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1460810227</v>
      </c>
      <c r="B251">
        <v>996</v>
      </c>
      <c r="C251" t="s">
        <v>11</v>
      </c>
      <c r="D251">
        <v>0</v>
      </c>
      <c r="E251">
        <v>22032541</v>
      </c>
      <c r="F251">
        <v>0</v>
      </c>
      <c r="G251">
        <v>43512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1460810231</v>
      </c>
      <c r="B252">
        <v>1000</v>
      </c>
      <c r="C252" t="s">
        <v>11</v>
      </c>
      <c r="D252">
        <v>0</v>
      </c>
      <c r="E252">
        <v>35363664</v>
      </c>
      <c r="F252">
        <v>0</v>
      </c>
      <c r="G252">
        <v>56202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1460810235</v>
      </c>
      <c r="B253">
        <v>1004</v>
      </c>
      <c r="C253" t="s">
        <v>11</v>
      </c>
      <c r="D253">
        <v>0</v>
      </c>
      <c r="E253">
        <v>34935526</v>
      </c>
      <c r="F253">
        <v>0</v>
      </c>
      <c r="G253">
        <v>56427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1460810239</v>
      </c>
      <c r="B254">
        <v>1008</v>
      </c>
      <c r="C254" t="s">
        <v>11</v>
      </c>
      <c r="D254">
        <v>0</v>
      </c>
      <c r="E254">
        <v>34224526</v>
      </c>
      <c r="F254">
        <v>0</v>
      </c>
      <c r="G254">
        <v>57534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1460810243</v>
      </c>
      <c r="B255">
        <v>1012</v>
      </c>
      <c r="C255" t="s">
        <v>11</v>
      </c>
      <c r="D255">
        <v>0</v>
      </c>
      <c r="E255">
        <v>28016283</v>
      </c>
      <c r="F255">
        <v>0</v>
      </c>
      <c r="G255">
        <v>51794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1460810247</v>
      </c>
      <c r="B256">
        <v>1016</v>
      </c>
      <c r="C256" t="s">
        <v>11</v>
      </c>
      <c r="D256">
        <v>0</v>
      </c>
      <c r="E256">
        <v>22591836</v>
      </c>
      <c r="F256">
        <v>0</v>
      </c>
      <c r="G256">
        <v>46893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1460810251</v>
      </c>
      <c r="B257">
        <v>1020</v>
      </c>
      <c r="C257" t="s">
        <v>11</v>
      </c>
      <c r="D257">
        <v>0</v>
      </c>
      <c r="E257">
        <v>34884829</v>
      </c>
      <c r="F257">
        <v>0</v>
      </c>
      <c r="G257">
        <v>58911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1460810255</v>
      </c>
      <c r="B258">
        <v>1024</v>
      </c>
      <c r="C258" t="s">
        <v>11</v>
      </c>
      <c r="D258">
        <v>0</v>
      </c>
      <c r="E258">
        <v>38906291</v>
      </c>
      <c r="F258">
        <v>0</v>
      </c>
      <c r="G258">
        <v>63842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1460810259</v>
      </c>
      <c r="B259">
        <v>1028</v>
      </c>
      <c r="C259" t="s">
        <v>11</v>
      </c>
      <c r="D259">
        <v>0</v>
      </c>
      <c r="E259">
        <v>22963963</v>
      </c>
      <c r="F259">
        <v>0</v>
      </c>
      <c r="G259">
        <v>52441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1460810263</v>
      </c>
      <c r="B260">
        <v>1032</v>
      </c>
      <c r="C260" t="s">
        <v>11</v>
      </c>
      <c r="D260">
        <v>0</v>
      </c>
      <c r="E260">
        <v>15233479</v>
      </c>
      <c r="F260">
        <v>0</v>
      </c>
      <c r="G260">
        <v>37252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1460810267</v>
      </c>
      <c r="B261">
        <v>1036</v>
      </c>
      <c r="C261" t="s">
        <v>11</v>
      </c>
      <c r="D261">
        <v>0</v>
      </c>
      <c r="E261">
        <v>26204802</v>
      </c>
      <c r="F261">
        <v>0</v>
      </c>
      <c r="G261">
        <v>46757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1460810271</v>
      </c>
      <c r="B262">
        <v>1040</v>
      </c>
      <c r="C262" t="s">
        <v>11</v>
      </c>
      <c r="D262">
        <v>0</v>
      </c>
      <c r="E262">
        <v>28813362</v>
      </c>
      <c r="F262">
        <v>0</v>
      </c>
      <c r="G262">
        <v>47527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1460810275</v>
      </c>
      <c r="B263">
        <v>1044</v>
      </c>
      <c r="C263" t="s">
        <v>11</v>
      </c>
      <c r="D263">
        <v>0</v>
      </c>
      <c r="E263">
        <v>16890591</v>
      </c>
      <c r="F263">
        <v>0</v>
      </c>
      <c r="G263">
        <v>40742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1460810279</v>
      </c>
      <c r="B264">
        <v>1048</v>
      </c>
      <c r="C264" t="s">
        <v>11</v>
      </c>
      <c r="D264">
        <v>0</v>
      </c>
      <c r="E264">
        <v>17314332</v>
      </c>
      <c r="F264">
        <v>0</v>
      </c>
      <c r="G264">
        <v>38880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1460810283</v>
      </c>
      <c r="B265">
        <v>1052</v>
      </c>
      <c r="C265" t="s">
        <v>11</v>
      </c>
      <c r="D265">
        <v>0</v>
      </c>
      <c r="E265">
        <v>16015619</v>
      </c>
      <c r="F265">
        <v>0</v>
      </c>
      <c r="G265">
        <v>41617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1460810287</v>
      </c>
      <c r="B266">
        <v>1056</v>
      </c>
      <c r="C266" t="s">
        <v>11</v>
      </c>
      <c r="D266">
        <v>0</v>
      </c>
      <c r="E266">
        <v>22512386</v>
      </c>
      <c r="F266">
        <v>0</v>
      </c>
      <c r="G266">
        <v>46146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1460810291</v>
      </c>
      <c r="B267">
        <v>1060</v>
      </c>
      <c r="C267" t="s">
        <v>11</v>
      </c>
      <c r="D267">
        <v>0</v>
      </c>
      <c r="E267">
        <v>12186142</v>
      </c>
      <c r="F267">
        <v>0</v>
      </c>
      <c r="G267">
        <v>36227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1460810295</v>
      </c>
      <c r="B268">
        <v>1064</v>
      </c>
      <c r="C268" t="s">
        <v>11</v>
      </c>
      <c r="D268">
        <v>0</v>
      </c>
      <c r="E268">
        <v>22533897</v>
      </c>
      <c r="F268">
        <v>0</v>
      </c>
      <c r="G268">
        <v>48409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1460810299</v>
      </c>
      <c r="B269">
        <v>1068</v>
      </c>
      <c r="C269" t="s">
        <v>11</v>
      </c>
      <c r="D269">
        <v>0</v>
      </c>
      <c r="E269">
        <v>30043836</v>
      </c>
      <c r="F269">
        <v>0</v>
      </c>
      <c r="G269">
        <v>50537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1460810303</v>
      </c>
      <c r="B270">
        <v>1072</v>
      </c>
      <c r="C270" t="s">
        <v>11</v>
      </c>
      <c r="D270">
        <v>0</v>
      </c>
      <c r="E270">
        <v>45813278</v>
      </c>
      <c r="F270">
        <v>0</v>
      </c>
      <c r="G270">
        <v>63605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1460810307</v>
      </c>
      <c r="B271">
        <v>1076</v>
      </c>
      <c r="C271" t="s">
        <v>11</v>
      </c>
      <c r="D271">
        <v>0</v>
      </c>
      <c r="E271">
        <v>30141322</v>
      </c>
      <c r="F271">
        <v>0</v>
      </c>
      <c r="G271">
        <v>49511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1460810311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1460810315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1460810319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1460810323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1460810327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1460810450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1460810454</v>
      </c>
      <c r="B3">
        <v>4</v>
      </c>
      <c r="C3" t="s">
        <v>11</v>
      </c>
      <c r="D3">
        <v>74</v>
      </c>
      <c r="E3">
        <v>13180295</v>
      </c>
      <c r="F3">
        <v>1</v>
      </c>
      <c r="G3">
        <v>39499</v>
      </c>
      <c r="H3">
        <v>0</v>
      </c>
      <c r="I3">
        <v>0</v>
      </c>
      <c r="J3">
        <v>0</v>
      </c>
      <c r="K3">
        <v>0</v>
      </c>
    </row>
    <row r="4" spans="1:11">
      <c r="A4">
        <v>1460810458</v>
      </c>
      <c r="B4">
        <v>8</v>
      </c>
      <c r="C4" t="s">
        <v>11</v>
      </c>
      <c r="D4">
        <v>74</v>
      </c>
      <c r="E4">
        <v>12584713</v>
      </c>
      <c r="F4">
        <v>1</v>
      </c>
      <c r="G4">
        <v>40905</v>
      </c>
      <c r="H4">
        <v>0</v>
      </c>
      <c r="I4">
        <v>0</v>
      </c>
      <c r="J4">
        <v>0</v>
      </c>
      <c r="K4">
        <v>0</v>
      </c>
    </row>
    <row r="5" spans="1:11">
      <c r="A5">
        <v>1460810462</v>
      </c>
      <c r="B5">
        <v>12</v>
      </c>
      <c r="C5" t="s">
        <v>11</v>
      </c>
      <c r="D5">
        <v>0</v>
      </c>
      <c r="E5">
        <v>18149239</v>
      </c>
      <c r="F5">
        <v>0</v>
      </c>
      <c r="G5">
        <v>50621</v>
      </c>
      <c r="H5">
        <v>0</v>
      </c>
      <c r="I5">
        <v>0</v>
      </c>
      <c r="J5">
        <v>0</v>
      </c>
      <c r="K5">
        <v>0</v>
      </c>
    </row>
    <row r="6" spans="1:11">
      <c r="A6">
        <v>1460810466</v>
      </c>
      <c r="B6">
        <v>16</v>
      </c>
      <c r="C6" t="s">
        <v>11</v>
      </c>
      <c r="D6">
        <v>0</v>
      </c>
      <c r="E6">
        <v>17541320</v>
      </c>
      <c r="F6">
        <v>0</v>
      </c>
      <c r="G6">
        <v>47998</v>
      </c>
      <c r="H6">
        <v>0</v>
      </c>
      <c r="I6">
        <v>0</v>
      </c>
      <c r="J6">
        <v>0</v>
      </c>
      <c r="K6">
        <v>0</v>
      </c>
    </row>
    <row r="7" spans="1:11">
      <c r="A7">
        <v>1460810470</v>
      </c>
      <c r="B7">
        <v>20</v>
      </c>
      <c r="C7" t="s">
        <v>11</v>
      </c>
      <c r="D7">
        <v>0</v>
      </c>
      <c r="E7">
        <v>18538387</v>
      </c>
      <c r="F7">
        <v>0</v>
      </c>
      <c r="G7">
        <v>46030</v>
      </c>
      <c r="H7">
        <v>0</v>
      </c>
      <c r="I7">
        <v>0</v>
      </c>
      <c r="J7">
        <v>0</v>
      </c>
      <c r="K7">
        <v>0</v>
      </c>
    </row>
    <row r="8" spans="1:11">
      <c r="A8">
        <v>1460810474</v>
      </c>
      <c r="B8">
        <v>24</v>
      </c>
      <c r="C8" t="s">
        <v>11</v>
      </c>
      <c r="D8">
        <v>0</v>
      </c>
      <c r="E8">
        <v>30173230</v>
      </c>
      <c r="F8">
        <v>0</v>
      </c>
      <c r="G8">
        <v>54304</v>
      </c>
      <c r="H8">
        <v>0</v>
      </c>
      <c r="I8">
        <v>0</v>
      </c>
      <c r="J8">
        <v>0</v>
      </c>
      <c r="K8">
        <v>0</v>
      </c>
    </row>
    <row r="9" spans="1:11">
      <c r="A9">
        <v>1460810478</v>
      </c>
      <c r="B9">
        <v>28</v>
      </c>
      <c r="C9" t="s">
        <v>11</v>
      </c>
      <c r="D9">
        <v>0</v>
      </c>
      <c r="E9">
        <v>20846212</v>
      </c>
      <c r="F9">
        <v>0</v>
      </c>
      <c r="G9">
        <v>48193</v>
      </c>
      <c r="H9">
        <v>0</v>
      </c>
      <c r="I9">
        <v>0</v>
      </c>
      <c r="J9">
        <v>0</v>
      </c>
      <c r="K9">
        <v>0</v>
      </c>
    </row>
    <row r="10" spans="1:11">
      <c r="A10">
        <v>1460810482</v>
      </c>
      <c r="B10">
        <v>32</v>
      </c>
      <c r="C10" t="s">
        <v>11</v>
      </c>
      <c r="D10">
        <v>0</v>
      </c>
      <c r="E10">
        <v>7842271</v>
      </c>
      <c r="F10">
        <v>0</v>
      </c>
      <c r="G10">
        <v>33888</v>
      </c>
      <c r="H10">
        <v>0</v>
      </c>
      <c r="I10">
        <v>0</v>
      </c>
      <c r="J10">
        <v>0</v>
      </c>
      <c r="K10">
        <v>0</v>
      </c>
    </row>
    <row r="11" spans="1:11">
      <c r="A11">
        <v>1460810486</v>
      </c>
      <c r="B11">
        <v>36</v>
      </c>
      <c r="C11" t="s">
        <v>11</v>
      </c>
      <c r="D11">
        <v>0</v>
      </c>
      <c r="E11">
        <v>6287639</v>
      </c>
      <c r="F11">
        <v>0</v>
      </c>
      <c r="G11">
        <v>28912</v>
      </c>
      <c r="H11">
        <v>0</v>
      </c>
      <c r="I11">
        <v>0</v>
      </c>
      <c r="J11">
        <v>0</v>
      </c>
      <c r="K11">
        <v>0</v>
      </c>
    </row>
    <row r="12" spans="1:11">
      <c r="A12">
        <v>1460810490</v>
      </c>
      <c r="B12">
        <v>40</v>
      </c>
      <c r="C12" t="s">
        <v>11</v>
      </c>
      <c r="D12">
        <v>0</v>
      </c>
      <c r="E12">
        <v>8455058</v>
      </c>
      <c r="F12">
        <v>0</v>
      </c>
      <c r="G12">
        <v>33752</v>
      </c>
      <c r="H12">
        <v>0</v>
      </c>
      <c r="I12">
        <v>0</v>
      </c>
      <c r="J12">
        <v>0</v>
      </c>
      <c r="K12">
        <v>0</v>
      </c>
    </row>
    <row r="13" spans="1:11">
      <c r="A13">
        <v>1460810494</v>
      </c>
      <c r="B13">
        <v>44</v>
      </c>
      <c r="C13" t="s">
        <v>11</v>
      </c>
      <c r="D13">
        <v>0</v>
      </c>
      <c r="E13">
        <v>9337509</v>
      </c>
      <c r="F13">
        <v>0</v>
      </c>
      <c r="G13">
        <v>37288</v>
      </c>
      <c r="H13">
        <v>0</v>
      </c>
      <c r="I13">
        <v>0</v>
      </c>
      <c r="J13">
        <v>0</v>
      </c>
      <c r="K13">
        <v>0</v>
      </c>
    </row>
    <row r="14" spans="1:11">
      <c r="A14">
        <v>1460810498</v>
      </c>
      <c r="B14">
        <v>48</v>
      </c>
      <c r="C14" t="s">
        <v>11</v>
      </c>
      <c r="D14">
        <v>0</v>
      </c>
      <c r="E14">
        <v>39555068</v>
      </c>
      <c r="F14">
        <v>0</v>
      </c>
      <c r="G14">
        <v>61512</v>
      </c>
      <c r="H14">
        <v>0</v>
      </c>
      <c r="I14">
        <v>0</v>
      </c>
      <c r="J14">
        <v>0</v>
      </c>
      <c r="K14">
        <v>0</v>
      </c>
    </row>
    <row r="15" spans="1:11">
      <c r="A15">
        <v>1460810502</v>
      </c>
      <c r="B15">
        <v>52</v>
      </c>
      <c r="C15" t="s">
        <v>11</v>
      </c>
      <c r="D15">
        <v>0</v>
      </c>
      <c r="E15">
        <v>17556285</v>
      </c>
      <c r="F15">
        <v>0</v>
      </c>
      <c r="G15">
        <v>42572</v>
      </c>
      <c r="H15">
        <v>0</v>
      </c>
      <c r="I15">
        <v>0</v>
      </c>
      <c r="J15">
        <v>0</v>
      </c>
      <c r="K15">
        <v>0</v>
      </c>
    </row>
    <row r="16" spans="1:11">
      <c r="A16">
        <v>1460810506</v>
      </c>
      <c r="B16">
        <v>56</v>
      </c>
      <c r="C16" t="s">
        <v>11</v>
      </c>
      <c r="D16">
        <v>0</v>
      </c>
      <c r="E16">
        <v>15118146</v>
      </c>
      <c r="F16">
        <v>0</v>
      </c>
      <c r="G16">
        <v>41745</v>
      </c>
      <c r="H16">
        <v>0</v>
      </c>
      <c r="I16">
        <v>0</v>
      </c>
      <c r="J16">
        <v>0</v>
      </c>
      <c r="K16">
        <v>0</v>
      </c>
    </row>
    <row r="17" spans="1:11">
      <c r="A17">
        <v>1460810510</v>
      </c>
      <c r="B17">
        <v>60</v>
      </c>
      <c r="C17" t="s">
        <v>11</v>
      </c>
      <c r="D17">
        <v>0</v>
      </c>
      <c r="E17">
        <v>40372234</v>
      </c>
      <c r="F17">
        <v>0</v>
      </c>
      <c r="G17">
        <v>69317</v>
      </c>
      <c r="H17">
        <v>0</v>
      </c>
      <c r="I17">
        <v>0</v>
      </c>
      <c r="J17">
        <v>0</v>
      </c>
      <c r="K17">
        <v>0</v>
      </c>
    </row>
    <row r="18" spans="1:11">
      <c r="A18">
        <v>1460810514</v>
      </c>
      <c r="B18">
        <v>64</v>
      </c>
      <c r="C18" t="s">
        <v>11</v>
      </c>
      <c r="D18">
        <v>0</v>
      </c>
      <c r="E18">
        <v>16709034</v>
      </c>
      <c r="F18">
        <v>0</v>
      </c>
      <c r="G18">
        <v>45736</v>
      </c>
      <c r="H18">
        <v>0</v>
      </c>
      <c r="I18">
        <v>0</v>
      </c>
      <c r="J18">
        <v>0</v>
      </c>
      <c r="K18">
        <v>0</v>
      </c>
    </row>
    <row r="19" spans="1:11">
      <c r="A19">
        <v>1460810518</v>
      </c>
      <c r="B19">
        <v>68</v>
      </c>
      <c r="C19" t="s">
        <v>11</v>
      </c>
      <c r="D19">
        <v>0</v>
      </c>
      <c r="E19">
        <v>15095540</v>
      </c>
      <c r="F19">
        <v>0</v>
      </c>
      <c r="G19">
        <v>47186</v>
      </c>
      <c r="H19">
        <v>0</v>
      </c>
      <c r="I19">
        <v>0</v>
      </c>
      <c r="J19">
        <v>0</v>
      </c>
      <c r="K19">
        <v>0</v>
      </c>
    </row>
    <row r="20" spans="1:11">
      <c r="A20">
        <v>1460810522</v>
      </c>
      <c r="B20">
        <v>72</v>
      </c>
      <c r="C20" t="s">
        <v>11</v>
      </c>
      <c r="D20">
        <v>0</v>
      </c>
      <c r="E20">
        <v>13402240</v>
      </c>
      <c r="F20">
        <v>0</v>
      </c>
      <c r="G20">
        <v>38766</v>
      </c>
      <c r="H20">
        <v>0</v>
      </c>
      <c r="I20">
        <v>0</v>
      </c>
      <c r="J20">
        <v>0</v>
      </c>
      <c r="K20">
        <v>0</v>
      </c>
    </row>
    <row r="21" spans="1:11">
      <c r="A21">
        <v>1460810526</v>
      </c>
      <c r="B21">
        <v>76</v>
      </c>
      <c r="C21" t="s">
        <v>11</v>
      </c>
      <c r="D21">
        <v>0</v>
      </c>
      <c r="E21">
        <v>18992395</v>
      </c>
      <c r="F21">
        <v>0</v>
      </c>
      <c r="G21">
        <v>49763</v>
      </c>
      <c r="H21">
        <v>0</v>
      </c>
      <c r="I21">
        <v>0</v>
      </c>
      <c r="J21">
        <v>0</v>
      </c>
      <c r="K21">
        <v>0</v>
      </c>
    </row>
    <row r="22" spans="1:11">
      <c r="A22">
        <v>1460810530</v>
      </c>
      <c r="B22">
        <v>80</v>
      </c>
      <c r="C22" t="s">
        <v>11</v>
      </c>
      <c r="D22">
        <v>0</v>
      </c>
      <c r="E22">
        <v>19162938</v>
      </c>
      <c r="F22">
        <v>0</v>
      </c>
      <c r="G22">
        <v>49122</v>
      </c>
      <c r="H22">
        <v>0</v>
      </c>
      <c r="I22">
        <v>0</v>
      </c>
      <c r="J22">
        <v>0</v>
      </c>
      <c r="K22">
        <v>0</v>
      </c>
    </row>
    <row r="23" spans="1:11">
      <c r="A23">
        <v>1460810534</v>
      </c>
      <c r="B23">
        <v>84</v>
      </c>
      <c r="C23" t="s">
        <v>11</v>
      </c>
      <c r="D23">
        <v>0</v>
      </c>
      <c r="E23">
        <v>31678237</v>
      </c>
      <c r="F23">
        <v>0</v>
      </c>
      <c r="G23">
        <v>60147</v>
      </c>
      <c r="H23">
        <v>0</v>
      </c>
      <c r="I23">
        <v>0</v>
      </c>
      <c r="J23">
        <v>0</v>
      </c>
      <c r="K23">
        <v>0</v>
      </c>
    </row>
    <row r="24" spans="1:11">
      <c r="A24">
        <v>1460810538</v>
      </c>
      <c r="B24">
        <v>88</v>
      </c>
      <c r="C24" t="s">
        <v>11</v>
      </c>
      <c r="D24">
        <v>0</v>
      </c>
      <c r="E24">
        <v>32705050</v>
      </c>
      <c r="F24">
        <v>0</v>
      </c>
      <c r="G24">
        <v>61766</v>
      </c>
      <c r="H24">
        <v>0</v>
      </c>
      <c r="I24">
        <v>0</v>
      </c>
      <c r="J24">
        <v>0</v>
      </c>
      <c r="K24">
        <v>0</v>
      </c>
    </row>
    <row r="25" spans="1:11">
      <c r="A25">
        <v>1460810542</v>
      </c>
      <c r="B25">
        <v>92</v>
      </c>
      <c r="C25" t="s">
        <v>11</v>
      </c>
      <c r="D25">
        <v>0</v>
      </c>
      <c r="E25">
        <v>23071383</v>
      </c>
      <c r="F25">
        <v>0</v>
      </c>
      <c r="G25">
        <v>52282</v>
      </c>
      <c r="H25">
        <v>0</v>
      </c>
      <c r="I25">
        <v>0</v>
      </c>
      <c r="J25">
        <v>0</v>
      </c>
      <c r="K25">
        <v>0</v>
      </c>
    </row>
    <row r="26" spans="1:11">
      <c r="A26">
        <v>1460810546</v>
      </c>
      <c r="B26">
        <v>96</v>
      </c>
      <c r="C26" t="s">
        <v>11</v>
      </c>
      <c r="D26">
        <v>0</v>
      </c>
      <c r="E26">
        <v>30014743</v>
      </c>
      <c r="F26">
        <v>0</v>
      </c>
      <c r="G26">
        <v>61601</v>
      </c>
      <c r="H26">
        <v>0</v>
      </c>
      <c r="I26">
        <v>0</v>
      </c>
      <c r="J26">
        <v>0</v>
      </c>
      <c r="K26">
        <v>0</v>
      </c>
    </row>
    <row r="27" spans="1:11">
      <c r="A27">
        <v>1460810550</v>
      </c>
      <c r="B27">
        <v>100</v>
      </c>
      <c r="C27" t="s">
        <v>11</v>
      </c>
      <c r="D27">
        <v>0</v>
      </c>
      <c r="E27">
        <v>26868354</v>
      </c>
      <c r="F27">
        <v>0</v>
      </c>
      <c r="G27">
        <v>56875</v>
      </c>
      <c r="H27">
        <v>0</v>
      </c>
      <c r="I27">
        <v>0</v>
      </c>
      <c r="J27">
        <v>0</v>
      </c>
      <c r="K27">
        <v>0</v>
      </c>
    </row>
    <row r="28" spans="1:11">
      <c r="A28">
        <v>1460810554</v>
      </c>
      <c r="B28">
        <v>104</v>
      </c>
      <c r="C28" t="s">
        <v>11</v>
      </c>
      <c r="D28">
        <v>0</v>
      </c>
      <c r="E28">
        <v>38100708</v>
      </c>
      <c r="F28">
        <v>0</v>
      </c>
      <c r="G28">
        <v>64794</v>
      </c>
      <c r="H28">
        <v>0</v>
      </c>
      <c r="I28">
        <v>0</v>
      </c>
      <c r="J28">
        <v>0</v>
      </c>
      <c r="K28">
        <v>0</v>
      </c>
    </row>
    <row r="29" spans="1:11">
      <c r="A29">
        <v>1460810558</v>
      </c>
      <c r="B29">
        <v>108</v>
      </c>
      <c r="C29" t="s">
        <v>11</v>
      </c>
      <c r="D29">
        <v>0</v>
      </c>
      <c r="E29">
        <v>31929906</v>
      </c>
      <c r="F29">
        <v>0</v>
      </c>
      <c r="G29">
        <v>68409</v>
      </c>
      <c r="H29">
        <v>0</v>
      </c>
      <c r="I29">
        <v>0</v>
      </c>
      <c r="J29">
        <v>0</v>
      </c>
      <c r="K29">
        <v>0</v>
      </c>
    </row>
    <row r="30" spans="1:11">
      <c r="A30">
        <v>1460810562</v>
      </c>
      <c r="B30">
        <v>112</v>
      </c>
      <c r="C30" t="s">
        <v>11</v>
      </c>
      <c r="D30">
        <v>0</v>
      </c>
      <c r="E30">
        <v>21658016</v>
      </c>
      <c r="F30">
        <v>0</v>
      </c>
      <c r="G30">
        <v>56469</v>
      </c>
      <c r="H30">
        <v>0</v>
      </c>
      <c r="I30">
        <v>0</v>
      </c>
      <c r="J30">
        <v>0</v>
      </c>
      <c r="K30">
        <v>0</v>
      </c>
    </row>
    <row r="31" spans="1:11">
      <c r="A31">
        <v>1460810566</v>
      </c>
      <c r="B31">
        <v>116</v>
      </c>
      <c r="C31" t="s">
        <v>11</v>
      </c>
      <c r="D31">
        <v>0</v>
      </c>
      <c r="E31">
        <v>46008845</v>
      </c>
      <c r="F31">
        <v>0</v>
      </c>
      <c r="G31">
        <v>74480</v>
      </c>
      <c r="H31">
        <v>0</v>
      </c>
      <c r="I31">
        <v>0</v>
      </c>
      <c r="J31">
        <v>0</v>
      </c>
      <c r="K31">
        <v>0</v>
      </c>
    </row>
    <row r="32" spans="1:11">
      <c r="A32">
        <v>1460810570</v>
      </c>
      <c r="B32">
        <v>120</v>
      </c>
      <c r="C32" t="s">
        <v>11</v>
      </c>
      <c r="D32">
        <v>0</v>
      </c>
      <c r="E32">
        <v>21127507</v>
      </c>
      <c r="F32">
        <v>0</v>
      </c>
      <c r="G32">
        <v>48058</v>
      </c>
      <c r="H32">
        <v>0</v>
      </c>
      <c r="I32">
        <v>0</v>
      </c>
      <c r="J32">
        <v>0</v>
      </c>
      <c r="K32">
        <v>0</v>
      </c>
    </row>
    <row r="33" spans="1:11">
      <c r="A33">
        <v>1460810574</v>
      </c>
      <c r="B33">
        <v>124</v>
      </c>
      <c r="C33" t="s">
        <v>11</v>
      </c>
      <c r="D33">
        <v>0</v>
      </c>
      <c r="E33">
        <v>31384151</v>
      </c>
      <c r="F33">
        <v>0</v>
      </c>
      <c r="G33">
        <v>58480</v>
      </c>
      <c r="H33">
        <v>0</v>
      </c>
      <c r="I33">
        <v>0</v>
      </c>
      <c r="J33">
        <v>0</v>
      </c>
      <c r="K33">
        <v>0</v>
      </c>
    </row>
    <row r="34" spans="1:11">
      <c r="A34">
        <v>1460810578</v>
      </c>
      <c r="B34">
        <v>128</v>
      </c>
      <c r="C34" t="s">
        <v>11</v>
      </c>
      <c r="D34">
        <v>0</v>
      </c>
      <c r="E34">
        <v>29480219</v>
      </c>
      <c r="F34">
        <v>0</v>
      </c>
      <c r="G34">
        <v>61756</v>
      </c>
      <c r="H34">
        <v>0</v>
      </c>
      <c r="I34">
        <v>0</v>
      </c>
      <c r="J34">
        <v>0</v>
      </c>
      <c r="K34">
        <v>0</v>
      </c>
    </row>
    <row r="35" spans="1:11">
      <c r="A35">
        <v>1460810582</v>
      </c>
      <c r="B35">
        <v>132</v>
      </c>
      <c r="C35" t="s">
        <v>11</v>
      </c>
      <c r="D35">
        <v>0</v>
      </c>
      <c r="E35">
        <v>27166114</v>
      </c>
      <c r="F35">
        <v>0</v>
      </c>
      <c r="G35">
        <v>55564</v>
      </c>
      <c r="H35">
        <v>0</v>
      </c>
      <c r="I35">
        <v>0</v>
      </c>
      <c r="J35">
        <v>0</v>
      </c>
      <c r="K35">
        <v>0</v>
      </c>
    </row>
    <row r="36" spans="1:11">
      <c r="A36">
        <v>1460810586</v>
      </c>
      <c r="B36">
        <v>136</v>
      </c>
      <c r="C36" t="s">
        <v>11</v>
      </c>
      <c r="D36">
        <v>0</v>
      </c>
      <c r="E36">
        <v>29706676</v>
      </c>
      <c r="F36">
        <v>0</v>
      </c>
      <c r="G36">
        <v>58537</v>
      </c>
      <c r="H36">
        <v>0</v>
      </c>
      <c r="I36">
        <v>0</v>
      </c>
      <c r="J36">
        <v>0</v>
      </c>
      <c r="K36">
        <v>0</v>
      </c>
    </row>
    <row r="37" spans="1:11">
      <c r="A37">
        <v>1460810590</v>
      </c>
      <c r="B37">
        <v>140</v>
      </c>
      <c r="C37" t="s">
        <v>11</v>
      </c>
      <c r="D37">
        <v>0</v>
      </c>
      <c r="E37">
        <v>29163705</v>
      </c>
      <c r="F37">
        <v>0</v>
      </c>
      <c r="G37">
        <v>56823</v>
      </c>
      <c r="H37">
        <v>0</v>
      </c>
      <c r="I37">
        <v>0</v>
      </c>
      <c r="J37">
        <v>0</v>
      </c>
      <c r="K37">
        <v>0</v>
      </c>
    </row>
    <row r="38" spans="1:11">
      <c r="A38">
        <v>1460810594</v>
      </c>
      <c r="B38">
        <v>144</v>
      </c>
      <c r="C38" t="s">
        <v>11</v>
      </c>
      <c r="D38">
        <v>0</v>
      </c>
      <c r="E38">
        <v>30124716</v>
      </c>
      <c r="F38">
        <v>0</v>
      </c>
      <c r="G38">
        <v>62317</v>
      </c>
      <c r="H38">
        <v>0</v>
      </c>
      <c r="I38">
        <v>0</v>
      </c>
      <c r="J38">
        <v>0</v>
      </c>
      <c r="K38">
        <v>0</v>
      </c>
    </row>
    <row r="39" spans="1:11">
      <c r="A39">
        <v>1460810598</v>
      </c>
      <c r="B39">
        <v>148</v>
      </c>
      <c r="C39" t="s">
        <v>11</v>
      </c>
      <c r="D39">
        <v>0</v>
      </c>
      <c r="E39">
        <v>20163372</v>
      </c>
      <c r="F39">
        <v>0</v>
      </c>
      <c r="G39">
        <v>46216</v>
      </c>
      <c r="H39">
        <v>0</v>
      </c>
      <c r="I39">
        <v>0</v>
      </c>
      <c r="J39">
        <v>0</v>
      </c>
      <c r="K39">
        <v>0</v>
      </c>
    </row>
    <row r="40" spans="1:11">
      <c r="A40">
        <v>1460810602</v>
      </c>
      <c r="B40">
        <v>152</v>
      </c>
      <c r="C40" t="s">
        <v>11</v>
      </c>
      <c r="D40">
        <v>0</v>
      </c>
      <c r="E40">
        <v>20890708</v>
      </c>
      <c r="F40">
        <v>0</v>
      </c>
      <c r="G40">
        <v>45046</v>
      </c>
      <c r="H40">
        <v>0</v>
      </c>
      <c r="I40">
        <v>0</v>
      </c>
      <c r="J40">
        <v>0</v>
      </c>
      <c r="K40">
        <v>0</v>
      </c>
    </row>
    <row r="41" spans="1:11">
      <c r="A41">
        <v>1460810606</v>
      </c>
      <c r="B41">
        <v>156</v>
      </c>
      <c r="C41" t="s">
        <v>11</v>
      </c>
      <c r="D41">
        <v>0</v>
      </c>
      <c r="E41">
        <v>29670981</v>
      </c>
      <c r="F41">
        <v>0</v>
      </c>
      <c r="G41">
        <v>63246</v>
      </c>
      <c r="H41">
        <v>0</v>
      </c>
      <c r="I41">
        <v>0</v>
      </c>
      <c r="J41">
        <v>0</v>
      </c>
      <c r="K41">
        <v>0</v>
      </c>
    </row>
    <row r="42" spans="1:11">
      <c r="A42">
        <v>1460810610</v>
      </c>
      <c r="B42">
        <v>160</v>
      </c>
      <c r="C42" t="s">
        <v>11</v>
      </c>
      <c r="D42">
        <v>0</v>
      </c>
      <c r="E42">
        <v>28900993</v>
      </c>
      <c r="F42">
        <v>0</v>
      </c>
      <c r="G42">
        <v>57631</v>
      </c>
      <c r="H42">
        <v>0</v>
      </c>
      <c r="I42">
        <v>0</v>
      </c>
      <c r="J42">
        <v>0</v>
      </c>
      <c r="K42">
        <v>0</v>
      </c>
    </row>
    <row r="43" spans="1:11">
      <c r="A43">
        <v>1460810614</v>
      </c>
      <c r="B43">
        <v>164</v>
      </c>
      <c r="C43" t="s">
        <v>11</v>
      </c>
      <c r="D43">
        <v>0</v>
      </c>
      <c r="E43">
        <v>36241660</v>
      </c>
      <c r="F43">
        <v>0</v>
      </c>
      <c r="G43">
        <v>64369</v>
      </c>
      <c r="H43">
        <v>0</v>
      </c>
      <c r="I43">
        <v>0</v>
      </c>
      <c r="J43">
        <v>0</v>
      </c>
      <c r="K43">
        <v>0</v>
      </c>
    </row>
    <row r="44" spans="1:11">
      <c r="A44">
        <v>1460810618</v>
      </c>
      <c r="B44">
        <v>168</v>
      </c>
      <c r="C44" t="s">
        <v>11</v>
      </c>
      <c r="D44">
        <v>0</v>
      </c>
      <c r="E44">
        <v>18024590</v>
      </c>
      <c r="F44">
        <v>0</v>
      </c>
      <c r="G44">
        <v>43911</v>
      </c>
      <c r="H44">
        <v>0</v>
      </c>
      <c r="I44">
        <v>0</v>
      </c>
      <c r="J44">
        <v>0</v>
      </c>
      <c r="K44">
        <v>0</v>
      </c>
    </row>
    <row r="45" spans="1:11">
      <c r="A45">
        <v>1460810622</v>
      </c>
      <c r="B45">
        <v>172</v>
      </c>
      <c r="C45" t="s">
        <v>11</v>
      </c>
      <c r="D45">
        <v>0</v>
      </c>
      <c r="E45">
        <v>15916277</v>
      </c>
      <c r="F45">
        <v>0</v>
      </c>
      <c r="G45">
        <v>39925</v>
      </c>
      <c r="H45">
        <v>0</v>
      </c>
      <c r="I45">
        <v>0</v>
      </c>
      <c r="J45">
        <v>0</v>
      </c>
      <c r="K45">
        <v>0</v>
      </c>
    </row>
    <row r="46" spans="1:11">
      <c r="A46">
        <v>1460810626</v>
      </c>
      <c r="B46">
        <v>176</v>
      </c>
      <c r="C46" t="s">
        <v>11</v>
      </c>
      <c r="D46">
        <v>0</v>
      </c>
      <c r="E46">
        <v>20277930</v>
      </c>
      <c r="F46">
        <v>0</v>
      </c>
      <c r="G46">
        <v>46801</v>
      </c>
      <c r="H46">
        <v>0</v>
      </c>
      <c r="I46">
        <v>0</v>
      </c>
      <c r="J46">
        <v>0</v>
      </c>
      <c r="K46">
        <v>0</v>
      </c>
    </row>
    <row r="47" spans="1:11">
      <c r="A47">
        <v>1460810630</v>
      </c>
      <c r="B47">
        <v>180</v>
      </c>
      <c r="C47" t="s">
        <v>11</v>
      </c>
      <c r="D47">
        <v>0</v>
      </c>
      <c r="E47">
        <v>23660103</v>
      </c>
      <c r="F47">
        <v>0</v>
      </c>
      <c r="G47">
        <v>49617</v>
      </c>
      <c r="H47">
        <v>0</v>
      </c>
      <c r="I47">
        <v>0</v>
      </c>
      <c r="J47">
        <v>0</v>
      </c>
      <c r="K47">
        <v>0</v>
      </c>
    </row>
    <row r="48" spans="1:11">
      <c r="A48">
        <v>1460810634</v>
      </c>
      <c r="B48">
        <v>184</v>
      </c>
      <c r="C48" t="s">
        <v>11</v>
      </c>
      <c r="D48">
        <v>0</v>
      </c>
      <c r="E48">
        <v>21425677</v>
      </c>
      <c r="F48">
        <v>0</v>
      </c>
      <c r="G48">
        <v>48411</v>
      </c>
      <c r="H48">
        <v>0</v>
      </c>
      <c r="I48">
        <v>0</v>
      </c>
      <c r="J48">
        <v>0</v>
      </c>
      <c r="K48">
        <v>0</v>
      </c>
    </row>
    <row r="49" spans="1:11">
      <c r="A49">
        <v>1460810638</v>
      </c>
      <c r="B49">
        <v>188</v>
      </c>
      <c r="C49" t="s">
        <v>11</v>
      </c>
      <c r="D49">
        <v>0</v>
      </c>
      <c r="E49">
        <v>20918312</v>
      </c>
      <c r="F49">
        <v>0</v>
      </c>
      <c r="G49">
        <v>47115</v>
      </c>
      <c r="H49">
        <v>0</v>
      </c>
      <c r="I49">
        <v>0</v>
      </c>
      <c r="J49">
        <v>0</v>
      </c>
      <c r="K49">
        <v>0</v>
      </c>
    </row>
    <row r="50" spans="1:11">
      <c r="A50">
        <v>1460810642</v>
      </c>
      <c r="B50">
        <v>192</v>
      </c>
      <c r="C50" t="s">
        <v>11</v>
      </c>
      <c r="D50">
        <v>0</v>
      </c>
      <c r="E50">
        <v>16819016</v>
      </c>
      <c r="F50">
        <v>0</v>
      </c>
      <c r="G50">
        <v>39439</v>
      </c>
      <c r="H50">
        <v>0</v>
      </c>
      <c r="I50">
        <v>0</v>
      </c>
      <c r="J50">
        <v>0</v>
      </c>
      <c r="K50">
        <v>0</v>
      </c>
    </row>
    <row r="51" spans="1:11">
      <c r="A51">
        <v>1460810646</v>
      </c>
      <c r="B51">
        <v>196</v>
      </c>
      <c r="C51" t="s">
        <v>11</v>
      </c>
      <c r="D51">
        <v>0</v>
      </c>
      <c r="E51">
        <v>11683068</v>
      </c>
      <c r="F51">
        <v>0</v>
      </c>
      <c r="G51">
        <v>39227</v>
      </c>
      <c r="H51">
        <v>0</v>
      </c>
      <c r="I51">
        <v>0</v>
      </c>
      <c r="J51">
        <v>0</v>
      </c>
      <c r="K51">
        <v>0</v>
      </c>
    </row>
    <row r="52" spans="1:11">
      <c r="A52">
        <v>1460810650</v>
      </c>
      <c r="B52">
        <v>200</v>
      </c>
      <c r="C52" t="s">
        <v>11</v>
      </c>
      <c r="D52">
        <v>0</v>
      </c>
      <c r="E52">
        <v>20571497</v>
      </c>
      <c r="F52">
        <v>0</v>
      </c>
      <c r="G52">
        <v>46758</v>
      </c>
      <c r="H52">
        <v>0</v>
      </c>
      <c r="I52">
        <v>0</v>
      </c>
      <c r="J52">
        <v>0</v>
      </c>
      <c r="K52">
        <v>0</v>
      </c>
    </row>
    <row r="53" spans="1:11">
      <c r="A53">
        <v>1460810654</v>
      </c>
      <c r="B53">
        <v>204</v>
      </c>
      <c r="C53" t="s">
        <v>11</v>
      </c>
      <c r="D53">
        <v>0</v>
      </c>
      <c r="E53">
        <v>28112640</v>
      </c>
      <c r="F53">
        <v>0</v>
      </c>
      <c r="G53">
        <v>57066</v>
      </c>
      <c r="H53">
        <v>0</v>
      </c>
      <c r="I53">
        <v>0</v>
      </c>
      <c r="J53">
        <v>0</v>
      </c>
      <c r="K53">
        <v>0</v>
      </c>
    </row>
    <row r="54" spans="1:11">
      <c r="A54">
        <v>1460810658</v>
      </c>
      <c r="B54">
        <v>208</v>
      </c>
      <c r="C54" t="s">
        <v>11</v>
      </c>
      <c r="D54">
        <v>0</v>
      </c>
      <c r="E54">
        <v>18985642</v>
      </c>
      <c r="F54">
        <v>0</v>
      </c>
      <c r="G54">
        <v>47505</v>
      </c>
      <c r="H54">
        <v>0</v>
      </c>
      <c r="I54">
        <v>0</v>
      </c>
      <c r="J54">
        <v>0</v>
      </c>
      <c r="K54">
        <v>0</v>
      </c>
    </row>
    <row r="55" spans="1:11">
      <c r="A55">
        <v>1460810662</v>
      </c>
      <c r="B55">
        <v>212</v>
      </c>
      <c r="C55" t="s">
        <v>11</v>
      </c>
      <c r="D55">
        <v>0</v>
      </c>
      <c r="E55">
        <v>8576279</v>
      </c>
      <c r="F55">
        <v>0</v>
      </c>
      <c r="G55">
        <v>34932</v>
      </c>
      <c r="H55">
        <v>0</v>
      </c>
      <c r="I55">
        <v>0</v>
      </c>
      <c r="J55">
        <v>0</v>
      </c>
      <c r="K55">
        <v>0</v>
      </c>
    </row>
    <row r="56" spans="1:11">
      <c r="A56">
        <v>1460810666</v>
      </c>
      <c r="B56">
        <v>216</v>
      </c>
      <c r="C56" t="s">
        <v>11</v>
      </c>
      <c r="D56">
        <v>0</v>
      </c>
      <c r="E56">
        <v>6551318</v>
      </c>
      <c r="F56">
        <v>0</v>
      </c>
      <c r="G56">
        <v>34269</v>
      </c>
      <c r="H56">
        <v>0</v>
      </c>
      <c r="I56">
        <v>0</v>
      </c>
      <c r="J56">
        <v>0</v>
      </c>
      <c r="K56">
        <v>0</v>
      </c>
    </row>
    <row r="57" spans="1:11">
      <c r="A57">
        <v>1460810670</v>
      </c>
      <c r="B57">
        <v>220</v>
      </c>
      <c r="C57" t="s">
        <v>11</v>
      </c>
      <c r="D57">
        <v>0</v>
      </c>
      <c r="E57">
        <v>7820211</v>
      </c>
      <c r="F57">
        <v>0</v>
      </c>
      <c r="G57">
        <v>34666</v>
      </c>
      <c r="H57">
        <v>0</v>
      </c>
      <c r="I57">
        <v>0</v>
      </c>
      <c r="J57">
        <v>0</v>
      </c>
      <c r="K57">
        <v>0</v>
      </c>
    </row>
    <row r="58" spans="1:11">
      <c r="A58">
        <v>1460810674</v>
      </c>
      <c r="B58">
        <v>224</v>
      </c>
      <c r="C58" t="s">
        <v>11</v>
      </c>
      <c r="D58">
        <v>0</v>
      </c>
      <c r="E58">
        <v>10901728</v>
      </c>
      <c r="F58">
        <v>0</v>
      </c>
      <c r="G58">
        <v>40054</v>
      </c>
      <c r="H58">
        <v>0</v>
      </c>
      <c r="I58">
        <v>0</v>
      </c>
      <c r="J58">
        <v>0</v>
      </c>
      <c r="K58">
        <v>0</v>
      </c>
    </row>
    <row r="59" spans="1:11">
      <c r="A59">
        <v>1460810678</v>
      </c>
      <c r="B59">
        <v>228</v>
      </c>
      <c r="C59" t="s">
        <v>11</v>
      </c>
      <c r="D59">
        <v>0</v>
      </c>
      <c r="E59">
        <v>9367586</v>
      </c>
      <c r="F59">
        <v>0</v>
      </c>
      <c r="G59">
        <v>35855</v>
      </c>
      <c r="H59">
        <v>0</v>
      </c>
      <c r="I59">
        <v>0</v>
      </c>
      <c r="J59">
        <v>0</v>
      </c>
      <c r="K59">
        <v>0</v>
      </c>
    </row>
    <row r="60" spans="1:11">
      <c r="A60">
        <v>1460810682</v>
      </c>
      <c r="B60">
        <v>232</v>
      </c>
      <c r="C60" t="s">
        <v>11</v>
      </c>
      <c r="D60">
        <v>0</v>
      </c>
      <c r="E60">
        <v>9555553</v>
      </c>
      <c r="F60">
        <v>0</v>
      </c>
      <c r="G60">
        <v>34191</v>
      </c>
      <c r="H60">
        <v>0</v>
      </c>
      <c r="I60">
        <v>0</v>
      </c>
      <c r="J60">
        <v>0</v>
      </c>
      <c r="K60">
        <v>0</v>
      </c>
    </row>
    <row r="61" spans="1:11">
      <c r="A61">
        <v>1460810686</v>
      </c>
      <c r="B61">
        <v>236</v>
      </c>
      <c r="C61" t="s">
        <v>11</v>
      </c>
      <c r="D61">
        <v>0</v>
      </c>
      <c r="E61">
        <v>19026765</v>
      </c>
      <c r="F61">
        <v>0</v>
      </c>
      <c r="G61">
        <v>45791</v>
      </c>
      <c r="H61">
        <v>0</v>
      </c>
      <c r="I61">
        <v>0</v>
      </c>
      <c r="J61">
        <v>0</v>
      </c>
      <c r="K61">
        <v>0</v>
      </c>
    </row>
    <row r="62" spans="1:11">
      <c r="A62">
        <v>1460810690</v>
      </c>
      <c r="B62">
        <v>240</v>
      </c>
      <c r="C62" t="s">
        <v>11</v>
      </c>
      <c r="D62">
        <v>0</v>
      </c>
      <c r="E62">
        <v>41995559</v>
      </c>
      <c r="F62">
        <v>0</v>
      </c>
      <c r="G62">
        <v>66183</v>
      </c>
      <c r="H62">
        <v>0</v>
      </c>
      <c r="I62">
        <v>0</v>
      </c>
      <c r="J62">
        <v>0</v>
      </c>
      <c r="K62">
        <v>0</v>
      </c>
    </row>
    <row r="63" spans="1:11">
      <c r="A63">
        <v>1460810694</v>
      </c>
      <c r="B63">
        <v>244</v>
      </c>
      <c r="C63" t="s">
        <v>11</v>
      </c>
      <c r="D63">
        <v>0</v>
      </c>
      <c r="E63">
        <v>31906204</v>
      </c>
      <c r="F63">
        <v>0</v>
      </c>
      <c r="G63">
        <v>52269</v>
      </c>
      <c r="H63">
        <v>0</v>
      </c>
      <c r="I63">
        <v>0</v>
      </c>
      <c r="J63">
        <v>0</v>
      </c>
      <c r="K63">
        <v>0</v>
      </c>
    </row>
    <row r="64" spans="1:11">
      <c r="A64">
        <v>1460810698</v>
      </c>
      <c r="B64">
        <v>248</v>
      </c>
      <c r="C64" t="s">
        <v>11</v>
      </c>
      <c r="D64">
        <v>0</v>
      </c>
      <c r="E64">
        <v>17699472</v>
      </c>
      <c r="F64">
        <v>0</v>
      </c>
      <c r="G64">
        <v>44250</v>
      </c>
      <c r="H64">
        <v>0</v>
      </c>
      <c r="I64">
        <v>0</v>
      </c>
      <c r="J64">
        <v>0</v>
      </c>
      <c r="K64">
        <v>0</v>
      </c>
    </row>
    <row r="65" spans="1:11">
      <c r="A65">
        <v>1460810702</v>
      </c>
      <c r="B65">
        <v>252</v>
      </c>
      <c r="C65" t="s">
        <v>11</v>
      </c>
      <c r="D65">
        <v>0</v>
      </c>
      <c r="E65">
        <v>18936428</v>
      </c>
      <c r="F65">
        <v>0</v>
      </c>
      <c r="G65">
        <v>47314</v>
      </c>
      <c r="H65">
        <v>0</v>
      </c>
      <c r="I65">
        <v>0</v>
      </c>
      <c r="J65">
        <v>0</v>
      </c>
      <c r="K65">
        <v>0</v>
      </c>
    </row>
    <row r="66" spans="1:11">
      <c r="A66">
        <v>1460810706</v>
      </c>
      <c r="B66">
        <v>256</v>
      </c>
      <c r="C66" t="s">
        <v>11</v>
      </c>
      <c r="D66">
        <v>0</v>
      </c>
      <c r="E66">
        <v>10164561</v>
      </c>
      <c r="F66">
        <v>0</v>
      </c>
      <c r="G66">
        <v>35231</v>
      </c>
      <c r="H66">
        <v>0</v>
      </c>
      <c r="I66">
        <v>0</v>
      </c>
      <c r="J66">
        <v>0</v>
      </c>
      <c r="K66">
        <v>0</v>
      </c>
    </row>
    <row r="67" spans="1:11">
      <c r="A67">
        <v>1460810710</v>
      </c>
      <c r="B67">
        <v>260</v>
      </c>
      <c r="C67" t="s">
        <v>11</v>
      </c>
      <c r="D67">
        <v>0</v>
      </c>
      <c r="E67">
        <v>10654239</v>
      </c>
      <c r="F67">
        <v>0</v>
      </c>
      <c r="G67">
        <v>35854</v>
      </c>
      <c r="H67">
        <v>0</v>
      </c>
      <c r="I67">
        <v>0</v>
      </c>
      <c r="J67">
        <v>0</v>
      </c>
      <c r="K67">
        <v>0</v>
      </c>
    </row>
    <row r="68" spans="1:11">
      <c r="A68">
        <v>1460810714</v>
      </c>
      <c r="B68">
        <v>264</v>
      </c>
      <c r="C68" t="s">
        <v>11</v>
      </c>
      <c r="D68">
        <v>0</v>
      </c>
      <c r="E68">
        <v>15254182</v>
      </c>
      <c r="F68">
        <v>0</v>
      </c>
      <c r="G68">
        <v>38005</v>
      </c>
      <c r="H68">
        <v>0</v>
      </c>
      <c r="I68">
        <v>0</v>
      </c>
      <c r="J68">
        <v>0</v>
      </c>
      <c r="K68">
        <v>0</v>
      </c>
    </row>
    <row r="69" spans="1:11">
      <c r="A69">
        <v>1460810718</v>
      </c>
      <c r="B69">
        <v>268</v>
      </c>
      <c r="C69" t="s">
        <v>11</v>
      </c>
      <c r="D69">
        <v>0</v>
      </c>
      <c r="E69">
        <v>36350331</v>
      </c>
      <c r="F69">
        <v>0</v>
      </c>
      <c r="G69">
        <v>56043</v>
      </c>
      <c r="H69">
        <v>0</v>
      </c>
      <c r="I69">
        <v>0</v>
      </c>
      <c r="J69">
        <v>0</v>
      </c>
      <c r="K69">
        <v>0</v>
      </c>
    </row>
    <row r="70" spans="1:11">
      <c r="A70">
        <v>1460810722</v>
      </c>
      <c r="B70">
        <v>272</v>
      </c>
      <c r="C70" t="s">
        <v>11</v>
      </c>
      <c r="D70">
        <v>0</v>
      </c>
      <c r="E70">
        <v>33940751</v>
      </c>
      <c r="F70">
        <v>0</v>
      </c>
      <c r="G70">
        <v>58796</v>
      </c>
      <c r="H70">
        <v>0</v>
      </c>
      <c r="I70">
        <v>0</v>
      </c>
      <c r="J70">
        <v>0</v>
      </c>
      <c r="K70">
        <v>0</v>
      </c>
    </row>
    <row r="71" spans="1:11">
      <c r="A71">
        <v>1460810726</v>
      </c>
      <c r="B71">
        <v>276</v>
      </c>
      <c r="C71" t="s">
        <v>11</v>
      </c>
      <c r="D71">
        <v>0</v>
      </c>
      <c r="E71">
        <v>27985622</v>
      </c>
      <c r="F71">
        <v>0</v>
      </c>
      <c r="G71">
        <v>53758</v>
      </c>
      <c r="H71">
        <v>0</v>
      </c>
      <c r="I71">
        <v>0</v>
      </c>
      <c r="J71">
        <v>0</v>
      </c>
      <c r="K71">
        <v>0</v>
      </c>
    </row>
    <row r="72" spans="1:11">
      <c r="A72">
        <v>1460810730</v>
      </c>
      <c r="B72">
        <v>280</v>
      </c>
      <c r="C72" t="s">
        <v>11</v>
      </c>
      <c r="D72">
        <v>0</v>
      </c>
      <c r="E72">
        <v>35192641</v>
      </c>
      <c r="F72">
        <v>0</v>
      </c>
      <c r="G72">
        <v>60921</v>
      </c>
      <c r="H72">
        <v>0</v>
      </c>
      <c r="I72">
        <v>0</v>
      </c>
      <c r="J72">
        <v>0</v>
      </c>
      <c r="K72">
        <v>0</v>
      </c>
    </row>
    <row r="73" spans="1:11">
      <c r="A73">
        <v>1460810734</v>
      </c>
      <c r="B73">
        <v>284</v>
      </c>
      <c r="C73" t="s">
        <v>11</v>
      </c>
      <c r="D73">
        <v>0</v>
      </c>
      <c r="E73">
        <v>10634406</v>
      </c>
      <c r="F73">
        <v>0</v>
      </c>
      <c r="G73">
        <v>39134</v>
      </c>
      <c r="H73">
        <v>0</v>
      </c>
      <c r="I73">
        <v>0</v>
      </c>
      <c r="J73">
        <v>0</v>
      </c>
      <c r="K73">
        <v>0</v>
      </c>
    </row>
    <row r="74" spans="1:11">
      <c r="A74">
        <v>1460810738</v>
      </c>
      <c r="B74">
        <v>288</v>
      </c>
      <c r="C74" t="s">
        <v>11</v>
      </c>
      <c r="D74">
        <v>0</v>
      </c>
      <c r="E74">
        <v>18283707</v>
      </c>
      <c r="F74">
        <v>0</v>
      </c>
      <c r="G74">
        <v>45670</v>
      </c>
      <c r="H74">
        <v>0</v>
      </c>
      <c r="I74">
        <v>0</v>
      </c>
      <c r="J74">
        <v>0</v>
      </c>
      <c r="K74">
        <v>0</v>
      </c>
    </row>
    <row r="75" spans="1:11">
      <c r="A75">
        <v>1460810742</v>
      </c>
      <c r="B75">
        <v>292</v>
      </c>
      <c r="C75" t="s">
        <v>11</v>
      </c>
      <c r="D75">
        <v>0</v>
      </c>
      <c r="E75">
        <v>29055303</v>
      </c>
      <c r="F75">
        <v>0</v>
      </c>
      <c r="G75">
        <v>53213</v>
      </c>
      <c r="H75">
        <v>0</v>
      </c>
      <c r="I75">
        <v>0</v>
      </c>
      <c r="J75">
        <v>0</v>
      </c>
      <c r="K75">
        <v>0</v>
      </c>
    </row>
    <row r="76" spans="1:11">
      <c r="A76">
        <v>1460810746</v>
      </c>
      <c r="B76">
        <v>296</v>
      </c>
      <c r="C76" t="s">
        <v>11</v>
      </c>
      <c r="D76">
        <v>0</v>
      </c>
      <c r="E76">
        <v>26259298</v>
      </c>
      <c r="F76">
        <v>0</v>
      </c>
      <c r="G76">
        <v>57828</v>
      </c>
      <c r="H76">
        <v>0</v>
      </c>
      <c r="I76">
        <v>0</v>
      </c>
      <c r="J76">
        <v>0</v>
      </c>
      <c r="K76">
        <v>0</v>
      </c>
    </row>
    <row r="77" spans="1:11">
      <c r="A77">
        <v>1460810750</v>
      </c>
      <c r="B77">
        <v>300</v>
      </c>
      <c r="C77" t="s">
        <v>11</v>
      </c>
      <c r="D77">
        <v>0</v>
      </c>
      <c r="E77">
        <v>31750590</v>
      </c>
      <c r="F77">
        <v>0</v>
      </c>
      <c r="G77">
        <v>61948</v>
      </c>
      <c r="H77">
        <v>0</v>
      </c>
      <c r="I77">
        <v>0</v>
      </c>
      <c r="J77">
        <v>0</v>
      </c>
      <c r="K77">
        <v>0</v>
      </c>
    </row>
    <row r="78" spans="1:11">
      <c r="A78">
        <v>1460810754</v>
      </c>
      <c r="B78">
        <v>304</v>
      </c>
      <c r="C78" t="s">
        <v>11</v>
      </c>
      <c r="D78">
        <v>0</v>
      </c>
      <c r="E78">
        <v>34385347</v>
      </c>
      <c r="F78">
        <v>0</v>
      </c>
      <c r="G78">
        <v>56053</v>
      </c>
      <c r="H78">
        <v>0</v>
      </c>
      <c r="I78">
        <v>0</v>
      </c>
      <c r="J78">
        <v>0</v>
      </c>
      <c r="K78">
        <v>0</v>
      </c>
    </row>
    <row r="79" spans="1:11">
      <c r="A79">
        <v>1460810758</v>
      </c>
      <c r="B79">
        <v>308</v>
      </c>
      <c r="C79" t="s">
        <v>11</v>
      </c>
      <c r="D79">
        <v>0</v>
      </c>
      <c r="E79">
        <v>16523316</v>
      </c>
      <c r="F79">
        <v>0</v>
      </c>
      <c r="G79">
        <v>43687</v>
      </c>
      <c r="H79">
        <v>0</v>
      </c>
      <c r="I79">
        <v>0</v>
      </c>
      <c r="J79">
        <v>0</v>
      </c>
      <c r="K79">
        <v>0</v>
      </c>
    </row>
    <row r="80" spans="1:11">
      <c r="A80">
        <v>1460810762</v>
      </c>
      <c r="B80">
        <v>312</v>
      </c>
      <c r="C80" t="s">
        <v>11</v>
      </c>
      <c r="D80">
        <v>0</v>
      </c>
      <c r="E80">
        <v>23572382</v>
      </c>
      <c r="F80">
        <v>0</v>
      </c>
      <c r="G80">
        <v>51783</v>
      </c>
      <c r="H80">
        <v>0</v>
      </c>
      <c r="I80">
        <v>0</v>
      </c>
      <c r="J80">
        <v>0</v>
      </c>
      <c r="K80">
        <v>0</v>
      </c>
    </row>
    <row r="81" spans="1:11">
      <c r="A81">
        <v>1460810766</v>
      </c>
      <c r="B81">
        <v>316</v>
      </c>
      <c r="C81" t="s">
        <v>11</v>
      </c>
      <c r="D81">
        <v>0</v>
      </c>
      <c r="E81">
        <v>36588581</v>
      </c>
      <c r="F81">
        <v>0</v>
      </c>
      <c r="G81">
        <v>62010</v>
      </c>
      <c r="H81">
        <v>0</v>
      </c>
      <c r="I81">
        <v>0</v>
      </c>
      <c r="J81">
        <v>0</v>
      </c>
      <c r="K81">
        <v>0</v>
      </c>
    </row>
    <row r="82" spans="1:11">
      <c r="A82">
        <v>1460810770</v>
      </c>
      <c r="B82">
        <v>320</v>
      </c>
      <c r="C82" t="s">
        <v>11</v>
      </c>
      <c r="D82">
        <v>0</v>
      </c>
      <c r="E82">
        <v>28192305</v>
      </c>
      <c r="F82">
        <v>0</v>
      </c>
      <c r="G82">
        <v>58223</v>
      </c>
      <c r="H82">
        <v>0</v>
      </c>
      <c r="I82">
        <v>0</v>
      </c>
      <c r="J82">
        <v>0</v>
      </c>
      <c r="K82">
        <v>0</v>
      </c>
    </row>
    <row r="83" spans="1:11">
      <c r="A83">
        <v>1460810774</v>
      </c>
      <c r="B83">
        <v>324</v>
      </c>
      <c r="C83" t="s">
        <v>11</v>
      </c>
      <c r="D83">
        <v>0</v>
      </c>
      <c r="E83">
        <v>25448981</v>
      </c>
      <c r="F83">
        <v>0</v>
      </c>
      <c r="G83">
        <v>54718</v>
      </c>
      <c r="H83">
        <v>0</v>
      </c>
      <c r="I83">
        <v>0</v>
      </c>
      <c r="J83">
        <v>0</v>
      </c>
      <c r="K83">
        <v>0</v>
      </c>
    </row>
    <row r="84" spans="1:11">
      <c r="A84">
        <v>1460810778</v>
      </c>
      <c r="B84">
        <v>328</v>
      </c>
      <c r="C84" t="s">
        <v>11</v>
      </c>
      <c r="D84">
        <v>0</v>
      </c>
      <c r="E84">
        <v>25188506</v>
      </c>
      <c r="F84">
        <v>0</v>
      </c>
      <c r="G84">
        <v>58520</v>
      </c>
      <c r="H84">
        <v>0</v>
      </c>
      <c r="I84">
        <v>0</v>
      </c>
      <c r="J84">
        <v>0</v>
      </c>
      <c r="K84">
        <v>0</v>
      </c>
    </row>
    <row r="85" spans="1:11">
      <c r="A85">
        <v>1460810782</v>
      </c>
      <c r="B85">
        <v>332</v>
      </c>
      <c r="C85" t="s">
        <v>11</v>
      </c>
      <c r="D85">
        <v>0</v>
      </c>
      <c r="E85">
        <v>20248403</v>
      </c>
      <c r="F85">
        <v>0</v>
      </c>
      <c r="G85">
        <v>47841</v>
      </c>
      <c r="H85">
        <v>0</v>
      </c>
      <c r="I85">
        <v>0</v>
      </c>
      <c r="J85">
        <v>0</v>
      </c>
      <c r="K85">
        <v>0</v>
      </c>
    </row>
    <row r="86" spans="1:11">
      <c r="A86">
        <v>1460810786</v>
      </c>
      <c r="B86">
        <v>336</v>
      </c>
      <c r="C86" t="s">
        <v>11</v>
      </c>
      <c r="D86">
        <v>0</v>
      </c>
      <c r="E86">
        <v>15189566</v>
      </c>
      <c r="F86">
        <v>0</v>
      </c>
      <c r="G86">
        <v>41697</v>
      </c>
      <c r="H86">
        <v>0</v>
      </c>
      <c r="I86">
        <v>0</v>
      </c>
      <c r="J86">
        <v>0</v>
      </c>
      <c r="K86">
        <v>0</v>
      </c>
    </row>
    <row r="87" spans="1:11">
      <c r="A87">
        <v>1460810790</v>
      </c>
      <c r="B87">
        <v>340</v>
      </c>
      <c r="C87" t="s">
        <v>11</v>
      </c>
      <c r="D87">
        <v>0</v>
      </c>
      <c r="E87">
        <v>12635269</v>
      </c>
      <c r="F87">
        <v>0</v>
      </c>
      <c r="G87">
        <v>39020</v>
      </c>
      <c r="H87">
        <v>0</v>
      </c>
      <c r="I87">
        <v>0</v>
      </c>
      <c r="J87">
        <v>0</v>
      </c>
      <c r="K87">
        <v>0</v>
      </c>
    </row>
    <row r="88" spans="1:11">
      <c r="A88">
        <v>1460810794</v>
      </c>
      <c r="B88">
        <v>344</v>
      </c>
      <c r="C88" t="s">
        <v>11</v>
      </c>
      <c r="D88">
        <v>0</v>
      </c>
      <c r="E88">
        <v>13683081</v>
      </c>
      <c r="F88">
        <v>0</v>
      </c>
      <c r="G88">
        <v>42454</v>
      </c>
      <c r="H88">
        <v>0</v>
      </c>
      <c r="I88">
        <v>0</v>
      </c>
      <c r="J88">
        <v>0</v>
      </c>
      <c r="K88">
        <v>0</v>
      </c>
    </row>
    <row r="89" spans="1:11">
      <c r="A89">
        <v>1460810798</v>
      </c>
      <c r="B89">
        <v>348</v>
      </c>
      <c r="C89" t="s">
        <v>11</v>
      </c>
      <c r="D89">
        <v>0</v>
      </c>
      <c r="E89">
        <v>57809129</v>
      </c>
      <c r="F89">
        <v>0</v>
      </c>
      <c r="G89">
        <v>80699</v>
      </c>
      <c r="H89">
        <v>0</v>
      </c>
      <c r="I89">
        <v>0</v>
      </c>
      <c r="J89">
        <v>0</v>
      </c>
      <c r="K89">
        <v>0</v>
      </c>
    </row>
    <row r="90" spans="1:11">
      <c r="A90">
        <v>1460810802</v>
      </c>
      <c r="B90">
        <v>352</v>
      </c>
      <c r="C90" t="s">
        <v>11</v>
      </c>
      <c r="D90">
        <v>0</v>
      </c>
      <c r="E90">
        <v>21712140</v>
      </c>
      <c r="F90">
        <v>0</v>
      </c>
      <c r="G90">
        <v>54476</v>
      </c>
      <c r="H90">
        <v>0</v>
      </c>
      <c r="I90">
        <v>0</v>
      </c>
      <c r="J90">
        <v>0</v>
      </c>
      <c r="K90">
        <v>0</v>
      </c>
    </row>
    <row r="91" spans="1:11">
      <c r="A91">
        <v>1460810806</v>
      </c>
      <c r="B91">
        <v>356</v>
      </c>
      <c r="C91" t="s">
        <v>11</v>
      </c>
      <c r="D91">
        <v>0</v>
      </c>
      <c r="E91">
        <v>12332396</v>
      </c>
      <c r="F91">
        <v>0</v>
      </c>
      <c r="G91">
        <v>39281</v>
      </c>
      <c r="H91">
        <v>0</v>
      </c>
      <c r="I91">
        <v>0</v>
      </c>
      <c r="J91">
        <v>0</v>
      </c>
      <c r="K91">
        <v>0</v>
      </c>
    </row>
    <row r="92" spans="1:11">
      <c r="A92">
        <v>1460810810</v>
      </c>
      <c r="B92">
        <v>360</v>
      </c>
      <c r="C92" t="s">
        <v>11</v>
      </c>
      <c r="D92">
        <v>0</v>
      </c>
      <c r="E92">
        <v>10201706</v>
      </c>
      <c r="F92">
        <v>0</v>
      </c>
      <c r="G92">
        <v>34345</v>
      </c>
      <c r="H92">
        <v>0</v>
      </c>
      <c r="I92">
        <v>0</v>
      </c>
      <c r="J92">
        <v>0</v>
      </c>
      <c r="K92">
        <v>0</v>
      </c>
    </row>
    <row r="93" spans="1:11">
      <c r="A93">
        <v>1460810814</v>
      </c>
      <c r="B93">
        <v>364</v>
      </c>
      <c r="C93" t="s">
        <v>11</v>
      </c>
      <c r="D93">
        <v>0</v>
      </c>
      <c r="E93">
        <v>7823999</v>
      </c>
      <c r="F93">
        <v>0</v>
      </c>
      <c r="G93">
        <v>33850</v>
      </c>
      <c r="H93">
        <v>0</v>
      </c>
      <c r="I93">
        <v>0</v>
      </c>
      <c r="J93">
        <v>0</v>
      </c>
      <c r="K93">
        <v>0</v>
      </c>
    </row>
    <row r="94" spans="1:11">
      <c r="A94">
        <v>1460810818</v>
      </c>
      <c r="B94">
        <v>368</v>
      </c>
      <c r="C94" t="s">
        <v>11</v>
      </c>
      <c r="D94">
        <v>0</v>
      </c>
      <c r="E94">
        <v>5967348</v>
      </c>
      <c r="F94">
        <v>0</v>
      </c>
      <c r="G94">
        <v>29150</v>
      </c>
      <c r="H94">
        <v>0</v>
      </c>
      <c r="I94">
        <v>0</v>
      </c>
      <c r="J94">
        <v>0</v>
      </c>
      <c r="K94">
        <v>0</v>
      </c>
    </row>
    <row r="95" spans="1:11">
      <c r="A95">
        <v>1460810822</v>
      </c>
      <c r="B95">
        <v>372</v>
      </c>
      <c r="C95" t="s">
        <v>11</v>
      </c>
      <c r="D95">
        <v>0</v>
      </c>
      <c r="E95">
        <v>11804456</v>
      </c>
      <c r="F95">
        <v>0</v>
      </c>
      <c r="G95">
        <v>36803</v>
      </c>
      <c r="H95">
        <v>0</v>
      </c>
      <c r="I95">
        <v>0</v>
      </c>
      <c r="J95">
        <v>0</v>
      </c>
      <c r="K95">
        <v>0</v>
      </c>
    </row>
    <row r="96" spans="1:11">
      <c r="A96">
        <v>1460810826</v>
      </c>
      <c r="B96">
        <v>376</v>
      </c>
      <c r="C96" t="s">
        <v>11</v>
      </c>
      <c r="D96">
        <v>0</v>
      </c>
      <c r="E96">
        <v>9903534</v>
      </c>
      <c r="F96">
        <v>0</v>
      </c>
      <c r="G96">
        <v>34968</v>
      </c>
      <c r="H96">
        <v>0</v>
      </c>
      <c r="I96">
        <v>0</v>
      </c>
      <c r="J96">
        <v>0</v>
      </c>
      <c r="K96">
        <v>0</v>
      </c>
    </row>
    <row r="97" spans="1:11">
      <c r="A97">
        <v>1460810830</v>
      </c>
      <c r="B97">
        <v>380</v>
      </c>
      <c r="C97" t="s">
        <v>11</v>
      </c>
      <c r="D97">
        <v>0</v>
      </c>
      <c r="E97">
        <v>11932586</v>
      </c>
      <c r="F97">
        <v>0</v>
      </c>
      <c r="G97">
        <v>40870</v>
      </c>
      <c r="H97">
        <v>0</v>
      </c>
      <c r="I97">
        <v>0</v>
      </c>
      <c r="J97">
        <v>0</v>
      </c>
      <c r="K97">
        <v>0</v>
      </c>
    </row>
    <row r="98" spans="1:11">
      <c r="A98">
        <v>1460810834</v>
      </c>
      <c r="B98">
        <v>384</v>
      </c>
      <c r="C98" t="s">
        <v>11</v>
      </c>
      <c r="D98">
        <v>0</v>
      </c>
      <c r="E98">
        <v>15740176</v>
      </c>
      <c r="F98">
        <v>0</v>
      </c>
      <c r="G98">
        <v>47747</v>
      </c>
      <c r="H98">
        <v>0</v>
      </c>
      <c r="I98">
        <v>0</v>
      </c>
      <c r="J98">
        <v>0</v>
      </c>
      <c r="K98">
        <v>0</v>
      </c>
    </row>
    <row r="99" spans="1:11">
      <c r="A99">
        <v>1460810838</v>
      </c>
      <c r="B99">
        <v>388</v>
      </c>
      <c r="C99" t="s">
        <v>11</v>
      </c>
      <c r="D99">
        <v>0</v>
      </c>
      <c r="E99">
        <v>19538276</v>
      </c>
      <c r="F99">
        <v>0</v>
      </c>
      <c r="G99">
        <v>50481</v>
      </c>
      <c r="H99">
        <v>0</v>
      </c>
      <c r="I99">
        <v>0</v>
      </c>
      <c r="J99">
        <v>0</v>
      </c>
      <c r="K99">
        <v>0</v>
      </c>
    </row>
    <row r="100" spans="1:11">
      <c r="A100">
        <v>1460810842</v>
      </c>
      <c r="B100">
        <v>392</v>
      </c>
      <c r="C100" t="s">
        <v>11</v>
      </c>
      <c r="D100">
        <v>0</v>
      </c>
      <c r="E100">
        <v>46523474</v>
      </c>
      <c r="F100">
        <v>0</v>
      </c>
      <c r="G100">
        <v>78815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1460810846</v>
      </c>
      <c r="B101">
        <v>396</v>
      </c>
      <c r="C101" t="s">
        <v>11</v>
      </c>
      <c r="D101">
        <v>0</v>
      </c>
      <c r="E101">
        <v>29852755</v>
      </c>
      <c r="F101">
        <v>0</v>
      </c>
      <c r="G101">
        <v>56085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1460810850</v>
      </c>
      <c r="B102">
        <v>400</v>
      </c>
      <c r="C102" t="s">
        <v>11</v>
      </c>
      <c r="D102">
        <v>0</v>
      </c>
      <c r="E102">
        <v>26295092</v>
      </c>
      <c r="F102">
        <v>0</v>
      </c>
      <c r="G102">
        <v>53173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1460810854</v>
      </c>
      <c r="B103">
        <v>404</v>
      </c>
      <c r="C103" t="s">
        <v>11</v>
      </c>
      <c r="D103">
        <v>0</v>
      </c>
      <c r="E103">
        <v>29293207</v>
      </c>
      <c r="F103">
        <v>0</v>
      </c>
      <c r="G103">
        <v>56116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1460810858</v>
      </c>
      <c r="B104">
        <v>408</v>
      </c>
      <c r="C104" t="s">
        <v>11</v>
      </c>
      <c r="D104">
        <v>0</v>
      </c>
      <c r="E104">
        <v>30493951</v>
      </c>
      <c r="F104">
        <v>0</v>
      </c>
      <c r="G104">
        <v>58438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1460810862</v>
      </c>
      <c r="B105">
        <v>412</v>
      </c>
      <c r="C105" t="s">
        <v>11</v>
      </c>
      <c r="D105">
        <v>0</v>
      </c>
      <c r="E105">
        <v>47104358</v>
      </c>
      <c r="F105">
        <v>0</v>
      </c>
      <c r="G105">
        <v>70682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1460810866</v>
      </c>
      <c r="B106">
        <v>416</v>
      </c>
      <c r="C106" t="s">
        <v>11</v>
      </c>
      <c r="D106">
        <v>0</v>
      </c>
      <c r="E106">
        <v>24298802</v>
      </c>
      <c r="F106">
        <v>0</v>
      </c>
      <c r="G106">
        <v>53036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1460810870</v>
      </c>
      <c r="B107">
        <v>420</v>
      </c>
      <c r="C107" t="s">
        <v>11</v>
      </c>
      <c r="D107">
        <v>0</v>
      </c>
      <c r="E107">
        <v>18600681</v>
      </c>
      <c r="F107">
        <v>0</v>
      </c>
      <c r="G107">
        <v>46375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1460810874</v>
      </c>
      <c r="B108">
        <v>424</v>
      </c>
      <c r="C108" t="s">
        <v>11</v>
      </c>
      <c r="D108">
        <v>0</v>
      </c>
      <c r="E108">
        <v>19687585</v>
      </c>
      <c r="F108">
        <v>0</v>
      </c>
      <c r="G108">
        <v>46680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1460810878</v>
      </c>
      <c r="B109">
        <v>428</v>
      </c>
      <c r="C109" t="s">
        <v>11</v>
      </c>
      <c r="D109">
        <v>0</v>
      </c>
      <c r="E109">
        <v>18741615</v>
      </c>
      <c r="F109">
        <v>0</v>
      </c>
      <c r="G109">
        <v>44446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1460810882</v>
      </c>
      <c r="B110">
        <v>432</v>
      </c>
      <c r="C110" t="s">
        <v>11</v>
      </c>
      <c r="D110">
        <v>0</v>
      </c>
      <c r="E110">
        <v>33394194</v>
      </c>
      <c r="F110">
        <v>0</v>
      </c>
      <c r="G110">
        <v>62183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1460810886</v>
      </c>
      <c r="B111">
        <v>436</v>
      </c>
      <c r="C111" t="s">
        <v>11</v>
      </c>
      <c r="D111">
        <v>0</v>
      </c>
      <c r="E111">
        <v>32780164</v>
      </c>
      <c r="F111">
        <v>0</v>
      </c>
      <c r="G111">
        <v>59497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1460810890</v>
      </c>
      <c r="B112">
        <v>440</v>
      </c>
      <c r="C112" t="s">
        <v>11</v>
      </c>
      <c r="D112">
        <v>0</v>
      </c>
      <c r="E112">
        <v>35584749</v>
      </c>
      <c r="F112">
        <v>0</v>
      </c>
      <c r="G112">
        <v>63431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1460810894</v>
      </c>
      <c r="B113">
        <v>444</v>
      </c>
      <c r="C113" t="s">
        <v>11</v>
      </c>
      <c r="D113">
        <v>0</v>
      </c>
      <c r="E113">
        <v>40295991</v>
      </c>
      <c r="F113">
        <v>0</v>
      </c>
      <c r="G113">
        <v>67502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1460810898</v>
      </c>
      <c r="B114">
        <v>448</v>
      </c>
      <c r="C114" t="s">
        <v>11</v>
      </c>
      <c r="D114">
        <v>0</v>
      </c>
      <c r="E114">
        <v>22234218</v>
      </c>
      <c r="F114">
        <v>0</v>
      </c>
      <c r="G114">
        <v>55051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1460810902</v>
      </c>
      <c r="B115">
        <v>452</v>
      </c>
      <c r="C115" t="s">
        <v>11</v>
      </c>
      <c r="D115">
        <v>0</v>
      </c>
      <c r="E115">
        <v>15065204</v>
      </c>
      <c r="F115">
        <v>0</v>
      </c>
      <c r="G115">
        <v>43554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1460810906</v>
      </c>
      <c r="B116">
        <v>456</v>
      </c>
      <c r="C116" t="s">
        <v>11</v>
      </c>
      <c r="D116">
        <v>0</v>
      </c>
      <c r="E116">
        <v>15302826</v>
      </c>
      <c r="F116">
        <v>0</v>
      </c>
      <c r="G116">
        <v>44783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1460810910</v>
      </c>
      <c r="B117">
        <v>460</v>
      </c>
      <c r="C117" t="s">
        <v>11</v>
      </c>
      <c r="D117">
        <v>0</v>
      </c>
      <c r="E117">
        <v>20729089</v>
      </c>
      <c r="F117">
        <v>0</v>
      </c>
      <c r="G117">
        <v>50827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1460810914</v>
      </c>
      <c r="B118">
        <v>464</v>
      </c>
      <c r="C118" t="s">
        <v>11</v>
      </c>
      <c r="D118">
        <v>0</v>
      </c>
      <c r="E118">
        <v>37562771</v>
      </c>
      <c r="F118">
        <v>0</v>
      </c>
      <c r="G118">
        <v>67700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1460810918</v>
      </c>
      <c r="B119">
        <v>468</v>
      </c>
      <c r="C119" t="s">
        <v>11</v>
      </c>
      <c r="D119">
        <v>0</v>
      </c>
      <c r="E119">
        <v>40715440</v>
      </c>
      <c r="F119">
        <v>0</v>
      </c>
      <c r="G119">
        <v>63186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1460810922</v>
      </c>
      <c r="B120">
        <v>472</v>
      </c>
      <c r="C120" t="s">
        <v>11</v>
      </c>
      <c r="D120">
        <v>0</v>
      </c>
      <c r="E120">
        <v>19461918</v>
      </c>
      <c r="F120">
        <v>0</v>
      </c>
      <c r="G120">
        <v>44113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1460810926</v>
      </c>
      <c r="B121">
        <v>476</v>
      </c>
      <c r="C121" t="s">
        <v>11</v>
      </c>
      <c r="D121">
        <v>0</v>
      </c>
      <c r="E121">
        <v>25244123</v>
      </c>
      <c r="F121">
        <v>0</v>
      </c>
      <c r="G121">
        <v>49401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1460810930</v>
      </c>
      <c r="B122">
        <v>480</v>
      </c>
      <c r="C122" t="s">
        <v>11</v>
      </c>
      <c r="D122">
        <v>0</v>
      </c>
      <c r="E122">
        <v>32431045</v>
      </c>
      <c r="F122">
        <v>0</v>
      </c>
      <c r="G122">
        <v>60536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1460810934</v>
      </c>
      <c r="B123">
        <v>484</v>
      </c>
      <c r="C123" t="s">
        <v>11</v>
      </c>
      <c r="D123">
        <v>0</v>
      </c>
      <c r="E123">
        <v>22927585</v>
      </c>
      <c r="F123">
        <v>0</v>
      </c>
      <c r="G123">
        <v>52533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1460810938</v>
      </c>
      <c r="B124">
        <v>488</v>
      </c>
      <c r="C124" t="s">
        <v>11</v>
      </c>
      <c r="D124">
        <v>0</v>
      </c>
      <c r="E124">
        <v>23336004</v>
      </c>
      <c r="F124">
        <v>0</v>
      </c>
      <c r="G124">
        <v>50595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1460810942</v>
      </c>
      <c r="B125">
        <v>492</v>
      </c>
      <c r="C125" t="s">
        <v>11</v>
      </c>
      <c r="D125">
        <v>0</v>
      </c>
      <c r="E125">
        <v>7868508</v>
      </c>
      <c r="F125">
        <v>0</v>
      </c>
      <c r="G125">
        <v>30998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1460810946</v>
      </c>
      <c r="B126">
        <v>496</v>
      </c>
      <c r="C126" t="s">
        <v>11</v>
      </c>
      <c r="D126">
        <v>0</v>
      </c>
      <c r="E126">
        <v>13790871</v>
      </c>
      <c r="F126">
        <v>0</v>
      </c>
      <c r="G126">
        <v>41660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1460810950</v>
      </c>
      <c r="B127">
        <v>500</v>
      </c>
      <c r="C127" t="s">
        <v>11</v>
      </c>
      <c r="D127">
        <v>0</v>
      </c>
      <c r="E127">
        <v>17296473</v>
      </c>
      <c r="F127">
        <v>0</v>
      </c>
      <c r="G127">
        <v>44748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1460810954</v>
      </c>
      <c r="B128">
        <v>504</v>
      </c>
      <c r="C128" t="s">
        <v>11</v>
      </c>
      <c r="D128">
        <v>0</v>
      </c>
      <c r="E128">
        <v>11493065</v>
      </c>
      <c r="F128">
        <v>0</v>
      </c>
      <c r="G128">
        <v>38913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1460810958</v>
      </c>
      <c r="B129">
        <v>508</v>
      </c>
      <c r="C129" t="s">
        <v>11</v>
      </c>
      <c r="D129">
        <v>0</v>
      </c>
      <c r="E129">
        <v>45009526</v>
      </c>
      <c r="F129">
        <v>0</v>
      </c>
      <c r="G129">
        <v>75226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1460810962</v>
      </c>
      <c r="B130">
        <v>512</v>
      </c>
      <c r="C130" t="s">
        <v>11</v>
      </c>
      <c r="D130">
        <v>0</v>
      </c>
      <c r="E130">
        <v>21436608</v>
      </c>
      <c r="F130">
        <v>0</v>
      </c>
      <c r="G130">
        <v>49202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1460810966</v>
      </c>
      <c r="B131">
        <v>516</v>
      </c>
      <c r="C131" t="s">
        <v>11</v>
      </c>
      <c r="D131">
        <v>0</v>
      </c>
      <c r="E131">
        <v>22219506</v>
      </c>
      <c r="F131">
        <v>0</v>
      </c>
      <c r="G131">
        <v>51242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1460810970</v>
      </c>
      <c r="B132">
        <v>520</v>
      </c>
      <c r="C132" t="s">
        <v>11</v>
      </c>
      <c r="D132">
        <v>0</v>
      </c>
      <c r="E132">
        <v>35282363</v>
      </c>
      <c r="F132">
        <v>0</v>
      </c>
      <c r="G132">
        <v>59894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1460810974</v>
      </c>
      <c r="B133">
        <v>524</v>
      </c>
      <c r="C133" t="s">
        <v>11</v>
      </c>
      <c r="D133">
        <v>0</v>
      </c>
      <c r="E133">
        <v>23499979</v>
      </c>
      <c r="F133">
        <v>0</v>
      </c>
      <c r="G133">
        <v>54074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1460810978</v>
      </c>
      <c r="B134">
        <v>528</v>
      </c>
      <c r="C134" t="s">
        <v>11</v>
      </c>
      <c r="D134">
        <v>0</v>
      </c>
      <c r="E134">
        <v>41996093</v>
      </c>
      <c r="F134">
        <v>0</v>
      </c>
      <c r="G134">
        <v>76319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1460810982</v>
      </c>
      <c r="B135">
        <v>532</v>
      </c>
      <c r="C135" t="s">
        <v>11</v>
      </c>
      <c r="D135">
        <v>0</v>
      </c>
      <c r="E135">
        <v>48990974</v>
      </c>
      <c r="F135">
        <v>0</v>
      </c>
      <c r="G135">
        <v>79708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1460810986</v>
      </c>
      <c r="B136">
        <v>536</v>
      </c>
      <c r="C136" t="s">
        <v>11</v>
      </c>
      <c r="D136">
        <v>0</v>
      </c>
      <c r="E136">
        <v>50903903</v>
      </c>
      <c r="F136">
        <v>0</v>
      </c>
      <c r="G136">
        <v>74418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1460810990</v>
      </c>
      <c r="B137">
        <v>540</v>
      </c>
      <c r="C137" t="s">
        <v>11</v>
      </c>
      <c r="D137">
        <v>0</v>
      </c>
      <c r="E137">
        <v>38722891</v>
      </c>
      <c r="F137">
        <v>0</v>
      </c>
      <c r="G137">
        <v>66948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1460810994</v>
      </c>
      <c r="B138">
        <v>544</v>
      </c>
      <c r="C138" t="s">
        <v>11</v>
      </c>
      <c r="D138">
        <v>0</v>
      </c>
      <c r="E138">
        <v>24477022</v>
      </c>
      <c r="F138">
        <v>0</v>
      </c>
      <c r="G138">
        <v>52640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1460810998</v>
      </c>
      <c r="B139">
        <v>548</v>
      </c>
      <c r="C139" t="s">
        <v>11</v>
      </c>
      <c r="D139">
        <v>0</v>
      </c>
      <c r="E139">
        <v>19969617</v>
      </c>
      <c r="F139">
        <v>0</v>
      </c>
      <c r="G139">
        <v>47272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1460811002</v>
      </c>
      <c r="B140">
        <v>552</v>
      </c>
      <c r="C140" t="s">
        <v>11</v>
      </c>
      <c r="D140">
        <v>0</v>
      </c>
      <c r="E140">
        <v>24974422</v>
      </c>
      <c r="F140">
        <v>0</v>
      </c>
      <c r="G140">
        <v>52236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1460811006</v>
      </c>
      <c r="B141">
        <v>556</v>
      </c>
      <c r="C141" t="s">
        <v>11</v>
      </c>
      <c r="D141">
        <v>0</v>
      </c>
      <c r="E141">
        <v>30847641</v>
      </c>
      <c r="F141">
        <v>0</v>
      </c>
      <c r="G141">
        <v>63081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1460811010</v>
      </c>
      <c r="B142">
        <v>560</v>
      </c>
      <c r="C142" t="s">
        <v>11</v>
      </c>
      <c r="D142">
        <v>0</v>
      </c>
      <c r="E142">
        <v>18325367</v>
      </c>
      <c r="F142">
        <v>0</v>
      </c>
      <c r="G142">
        <v>45728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1460811014</v>
      </c>
      <c r="B143">
        <v>564</v>
      </c>
      <c r="C143" t="s">
        <v>11</v>
      </c>
      <c r="D143">
        <v>0</v>
      </c>
      <c r="E143">
        <v>28485120</v>
      </c>
      <c r="F143">
        <v>0</v>
      </c>
      <c r="G143">
        <v>54956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1460811018</v>
      </c>
      <c r="B144">
        <v>568</v>
      </c>
      <c r="C144" t="s">
        <v>11</v>
      </c>
      <c r="D144">
        <v>0</v>
      </c>
      <c r="E144">
        <v>13120264</v>
      </c>
      <c r="F144">
        <v>0</v>
      </c>
      <c r="G144">
        <v>41808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1460811022</v>
      </c>
      <c r="B145">
        <v>572</v>
      </c>
      <c r="C145" t="s">
        <v>11</v>
      </c>
      <c r="D145">
        <v>0</v>
      </c>
      <c r="E145">
        <v>14154032</v>
      </c>
      <c r="F145">
        <v>0</v>
      </c>
      <c r="G145">
        <v>42547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1460811026</v>
      </c>
      <c r="B146">
        <v>576</v>
      </c>
      <c r="C146" t="s">
        <v>11</v>
      </c>
      <c r="D146">
        <v>0</v>
      </c>
      <c r="E146">
        <v>12475278</v>
      </c>
      <c r="F146">
        <v>0</v>
      </c>
      <c r="G146">
        <v>39484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1460811030</v>
      </c>
      <c r="B147">
        <v>580</v>
      </c>
      <c r="C147" t="s">
        <v>11</v>
      </c>
      <c r="D147">
        <v>0</v>
      </c>
      <c r="E147">
        <v>10207052</v>
      </c>
      <c r="F147">
        <v>0</v>
      </c>
      <c r="G147">
        <v>35340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1460811034</v>
      </c>
      <c r="B148">
        <v>584</v>
      </c>
      <c r="C148" t="s">
        <v>11</v>
      </c>
      <c r="D148">
        <v>0</v>
      </c>
      <c r="E148">
        <v>18116466</v>
      </c>
      <c r="F148">
        <v>0</v>
      </c>
      <c r="G148">
        <v>44574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1460811038</v>
      </c>
      <c r="B149">
        <v>588</v>
      </c>
      <c r="C149" t="s">
        <v>11</v>
      </c>
      <c r="D149">
        <v>0</v>
      </c>
      <c r="E149">
        <v>27545085</v>
      </c>
      <c r="F149">
        <v>0</v>
      </c>
      <c r="G149">
        <v>50287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1460811042</v>
      </c>
      <c r="B150">
        <v>592</v>
      </c>
      <c r="C150" t="s">
        <v>11</v>
      </c>
      <c r="D150">
        <v>0</v>
      </c>
      <c r="E150">
        <v>24661984</v>
      </c>
      <c r="F150">
        <v>0</v>
      </c>
      <c r="G150">
        <v>46001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1460811046</v>
      </c>
      <c r="B151">
        <v>596</v>
      </c>
      <c r="C151" t="s">
        <v>11</v>
      </c>
      <c r="D151">
        <v>0</v>
      </c>
      <c r="E151">
        <v>31696659</v>
      </c>
      <c r="F151">
        <v>0</v>
      </c>
      <c r="G151">
        <v>53319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1460811050</v>
      </c>
      <c r="B152">
        <v>600</v>
      </c>
      <c r="C152" t="s">
        <v>11</v>
      </c>
      <c r="D152">
        <v>0</v>
      </c>
      <c r="E152">
        <v>25980208</v>
      </c>
      <c r="F152">
        <v>0</v>
      </c>
      <c r="G152">
        <v>53175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1460811054</v>
      </c>
      <c r="B153">
        <v>604</v>
      </c>
      <c r="C153" t="s">
        <v>11</v>
      </c>
      <c r="D153">
        <v>0</v>
      </c>
      <c r="E153">
        <v>29148677</v>
      </c>
      <c r="F153">
        <v>0</v>
      </c>
      <c r="G153">
        <v>53953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1460811058</v>
      </c>
      <c r="B154">
        <v>608</v>
      </c>
      <c r="C154" t="s">
        <v>11</v>
      </c>
      <c r="D154">
        <v>0</v>
      </c>
      <c r="E154">
        <v>15948800</v>
      </c>
      <c r="F154">
        <v>0</v>
      </c>
      <c r="G154">
        <v>37996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1460811062</v>
      </c>
      <c r="B155">
        <v>612</v>
      </c>
      <c r="C155" t="s">
        <v>11</v>
      </c>
      <c r="D155">
        <v>0</v>
      </c>
      <c r="E155">
        <v>12361758</v>
      </c>
      <c r="F155">
        <v>0</v>
      </c>
      <c r="G155">
        <v>35877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1460811066</v>
      </c>
      <c r="B156">
        <v>616</v>
      </c>
      <c r="C156" t="s">
        <v>11</v>
      </c>
      <c r="D156">
        <v>0</v>
      </c>
      <c r="E156">
        <v>14393862</v>
      </c>
      <c r="F156">
        <v>0</v>
      </c>
      <c r="G156">
        <v>37255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1460811070</v>
      </c>
      <c r="B157">
        <v>620</v>
      </c>
      <c r="C157" t="s">
        <v>11</v>
      </c>
      <c r="D157">
        <v>0</v>
      </c>
      <c r="E157">
        <v>22497625</v>
      </c>
      <c r="F157">
        <v>0</v>
      </c>
      <c r="G157">
        <v>44448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1460811074</v>
      </c>
      <c r="B158">
        <v>624</v>
      </c>
      <c r="C158" t="s">
        <v>11</v>
      </c>
      <c r="D158">
        <v>0</v>
      </c>
      <c r="E158">
        <v>16500024</v>
      </c>
      <c r="F158">
        <v>0</v>
      </c>
      <c r="G158">
        <v>38488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1460811078</v>
      </c>
      <c r="B159">
        <v>628</v>
      </c>
      <c r="C159" t="s">
        <v>11</v>
      </c>
      <c r="D159">
        <v>0</v>
      </c>
      <c r="E159">
        <v>20421291</v>
      </c>
      <c r="F159">
        <v>0</v>
      </c>
      <c r="G159">
        <v>43988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1460811082</v>
      </c>
      <c r="B160">
        <v>632</v>
      </c>
      <c r="C160" t="s">
        <v>11</v>
      </c>
      <c r="D160">
        <v>0</v>
      </c>
      <c r="E160">
        <v>24527637</v>
      </c>
      <c r="F160">
        <v>0</v>
      </c>
      <c r="G160">
        <v>55535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1460811086</v>
      </c>
      <c r="B161">
        <v>636</v>
      </c>
      <c r="C161" t="s">
        <v>11</v>
      </c>
      <c r="D161">
        <v>0</v>
      </c>
      <c r="E161">
        <v>37048177</v>
      </c>
      <c r="F161">
        <v>0</v>
      </c>
      <c r="G161">
        <v>67208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1460811090</v>
      </c>
      <c r="B162">
        <v>640</v>
      </c>
      <c r="C162" t="s">
        <v>11</v>
      </c>
      <c r="D162">
        <v>0</v>
      </c>
      <c r="E162">
        <v>14307716</v>
      </c>
      <c r="F162">
        <v>0</v>
      </c>
      <c r="G162">
        <v>40437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1460811094</v>
      </c>
      <c r="B163">
        <v>644</v>
      </c>
      <c r="C163" t="s">
        <v>11</v>
      </c>
      <c r="D163">
        <v>0</v>
      </c>
      <c r="E163">
        <v>17779918</v>
      </c>
      <c r="F163">
        <v>0</v>
      </c>
      <c r="G163">
        <v>42575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1460811098</v>
      </c>
      <c r="B164">
        <v>648</v>
      </c>
      <c r="C164" t="s">
        <v>11</v>
      </c>
      <c r="D164">
        <v>0</v>
      </c>
      <c r="E164">
        <v>19746112</v>
      </c>
      <c r="F164">
        <v>0</v>
      </c>
      <c r="G164">
        <v>43048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1460811102</v>
      </c>
      <c r="B165">
        <v>652</v>
      </c>
      <c r="C165" t="s">
        <v>11</v>
      </c>
      <c r="D165">
        <v>0</v>
      </c>
      <c r="E165">
        <v>17343811</v>
      </c>
      <c r="F165">
        <v>0</v>
      </c>
      <c r="G165">
        <v>38695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1460811106</v>
      </c>
      <c r="B166">
        <v>656</v>
      </c>
      <c r="C166" t="s">
        <v>11</v>
      </c>
      <c r="D166">
        <v>0</v>
      </c>
      <c r="E166">
        <v>9208698</v>
      </c>
      <c r="F166">
        <v>0</v>
      </c>
      <c r="G166">
        <v>33646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1460811110</v>
      </c>
      <c r="B167">
        <v>660</v>
      </c>
      <c r="C167" t="s">
        <v>11</v>
      </c>
      <c r="D167">
        <v>0</v>
      </c>
      <c r="E167">
        <v>14710007</v>
      </c>
      <c r="F167">
        <v>0</v>
      </c>
      <c r="G167">
        <v>41777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1460811114</v>
      </c>
      <c r="B168">
        <v>664</v>
      </c>
      <c r="C168" t="s">
        <v>11</v>
      </c>
      <c r="D168">
        <v>0</v>
      </c>
      <c r="E168">
        <v>16158471</v>
      </c>
      <c r="F168">
        <v>0</v>
      </c>
      <c r="G168">
        <v>46785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1460811118</v>
      </c>
      <c r="B169">
        <v>668</v>
      </c>
      <c r="C169" t="s">
        <v>11</v>
      </c>
      <c r="D169">
        <v>0</v>
      </c>
      <c r="E169">
        <v>8562120</v>
      </c>
      <c r="F169">
        <v>0</v>
      </c>
      <c r="G169">
        <v>34565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1460811122</v>
      </c>
      <c r="B170">
        <v>672</v>
      </c>
      <c r="C170" t="s">
        <v>11</v>
      </c>
      <c r="D170">
        <v>0</v>
      </c>
      <c r="E170">
        <v>15521809</v>
      </c>
      <c r="F170">
        <v>0</v>
      </c>
      <c r="G170">
        <v>40877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1460811126</v>
      </c>
      <c r="B171">
        <v>676</v>
      </c>
      <c r="C171" t="s">
        <v>11</v>
      </c>
      <c r="D171">
        <v>0</v>
      </c>
      <c r="E171">
        <v>16456426</v>
      </c>
      <c r="F171">
        <v>0</v>
      </c>
      <c r="G171">
        <v>44684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1460811130</v>
      </c>
      <c r="B172">
        <v>680</v>
      </c>
      <c r="C172" t="s">
        <v>11</v>
      </c>
      <c r="D172">
        <v>0</v>
      </c>
      <c r="E172">
        <v>19481301</v>
      </c>
      <c r="F172">
        <v>0</v>
      </c>
      <c r="G172">
        <v>46037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1460811134</v>
      </c>
      <c r="B173">
        <v>684</v>
      </c>
      <c r="C173" t="s">
        <v>11</v>
      </c>
      <c r="D173">
        <v>0</v>
      </c>
      <c r="E173">
        <v>22524654</v>
      </c>
      <c r="F173">
        <v>0</v>
      </c>
      <c r="G173">
        <v>46420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1460811138</v>
      </c>
      <c r="B174">
        <v>688</v>
      </c>
      <c r="C174" t="s">
        <v>11</v>
      </c>
      <c r="D174">
        <v>0</v>
      </c>
      <c r="E174">
        <v>9101516</v>
      </c>
      <c r="F174">
        <v>0</v>
      </c>
      <c r="G174">
        <v>31151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1460811142</v>
      </c>
      <c r="B175">
        <v>692</v>
      </c>
      <c r="C175" t="s">
        <v>11</v>
      </c>
      <c r="D175">
        <v>0</v>
      </c>
      <c r="E175">
        <v>15709201</v>
      </c>
      <c r="F175">
        <v>0</v>
      </c>
      <c r="G175">
        <v>38576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1460811146</v>
      </c>
      <c r="B176">
        <v>696</v>
      </c>
      <c r="C176" t="s">
        <v>11</v>
      </c>
      <c r="D176">
        <v>0</v>
      </c>
      <c r="E176">
        <v>12673299</v>
      </c>
      <c r="F176">
        <v>0</v>
      </c>
      <c r="G176">
        <v>37983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1460811150</v>
      </c>
      <c r="B177">
        <v>700</v>
      </c>
      <c r="C177" t="s">
        <v>11</v>
      </c>
      <c r="D177">
        <v>0</v>
      </c>
      <c r="E177">
        <v>11518449</v>
      </c>
      <c r="F177">
        <v>0</v>
      </c>
      <c r="G177">
        <v>34575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1460811154</v>
      </c>
      <c r="B178">
        <v>704</v>
      </c>
      <c r="C178" t="s">
        <v>11</v>
      </c>
      <c r="D178">
        <v>0</v>
      </c>
      <c r="E178">
        <v>21643635</v>
      </c>
      <c r="F178">
        <v>0</v>
      </c>
      <c r="G178">
        <v>46244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1460811158</v>
      </c>
      <c r="B179">
        <v>708</v>
      </c>
      <c r="C179" t="s">
        <v>11</v>
      </c>
      <c r="D179">
        <v>0</v>
      </c>
      <c r="E179">
        <v>11249829</v>
      </c>
      <c r="F179">
        <v>0</v>
      </c>
      <c r="G179">
        <v>33951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1460811162</v>
      </c>
      <c r="B180">
        <v>712</v>
      </c>
      <c r="C180" t="s">
        <v>11</v>
      </c>
      <c r="D180">
        <v>0</v>
      </c>
      <c r="E180">
        <v>11549475</v>
      </c>
      <c r="F180">
        <v>0</v>
      </c>
      <c r="G180">
        <v>34452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1460811166</v>
      </c>
      <c r="B181">
        <v>716</v>
      </c>
      <c r="C181" t="s">
        <v>11</v>
      </c>
      <c r="D181">
        <v>0</v>
      </c>
      <c r="E181">
        <v>18885982</v>
      </c>
      <c r="F181">
        <v>0</v>
      </c>
      <c r="G181">
        <v>47724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1460811170</v>
      </c>
      <c r="B182">
        <v>720</v>
      </c>
      <c r="C182" t="s">
        <v>11</v>
      </c>
      <c r="D182">
        <v>0</v>
      </c>
      <c r="E182">
        <v>18268912</v>
      </c>
      <c r="F182">
        <v>0</v>
      </c>
      <c r="G182">
        <v>43069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1460811174</v>
      </c>
      <c r="B183">
        <v>724</v>
      </c>
      <c r="C183" t="s">
        <v>11</v>
      </c>
      <c r="D183">
        <v>0</v>
      </c>
      <c r="E183">
        <v>13485197</v>
      </c>
      <c r="F183">
        <v>0</v>
      </c>
      <c r="G183">
        <v>38158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1460811178</v>
      </c>
      <c r="B184">
        <v>728</v>
      </c>
      <c r="C184" t="s">
        <v>11</v>
      </c>
      <c r="D184">
        <v>0</v>
      </c>
      <c r="E184">
        <v>10655077</v>
      </c>
      <c r="F184">
        <v>0</v>
      </c>
      <c r="G184">
        <v>35102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1460811182</v>
      </c>
      <c r="B185">
        <v>732</v>
      </c>
      <c r="C185" t="s">
        <v>11</v>
      </c>
      <c r="D185">
        <v>0</v>
      </c>
      <c r="E185">
        <v>19911456</v>
      </c>
      <c r="F185">
        <v>0</v>
      </c>
      <c r="G185">
        <v>43215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1460811186</v>
      </c>
      <c r="B186">
        <v>736</v>
      </c>
      <c r="C186" t="s">
        <v>11</v>
      </c>
      <c r="D186">
        <v>0</v>
      </c>
      <c r="E186">
        <v>11468693</v>
      </c>
      <c r="F186">
        <v>0</v>
      </c>
      <c r="G186">
        <v>35648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1460811190</v>
      </c>
      <c r="B187">
        <v>740</v>
      </c>
      <c r="C187" t="s">
        <v>11</v>
      </c>
      <c r="D187">
        <v>0</v>
      </c>
      <c r="E187">
        <v>15146619</v>
      </c>
      <c r="F187">
        <v>0</v>
      </c>
      <c r="G187">
        <v>46869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1460811194</v>
      </c>
      <c r="B188">
        <v>744</v>
      </c>
      <c r="C188" t="s">
        <v>11</v>
      </c>
      <c r="D188">
        <v>0</v>
      </c>
      <c r="E188">
        <v>19033445</v>
      </c>
      <c r="F188">
        <v>0</v>
      </c>
      <c r="G188">
        <v>44895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1460811198</v>
      </c>
      <c r="B189">
        <v>748</v>
      </c>
      <c r="C189" t="s">
        <v>11</v>
      </c>
      <c r="D189">
        <v>0</v>
      </c>
      <c r="E189">
        <v>16793074</v>
      </c>
      <c r="F189">
        <v>0</v>
      </c>
      <c r="G189">
        <v>43079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1460811202</v>
      </c>
      <c r="B190">
        <v>752</v>
      </c>
      <c r="C190" t="s">
        <v>11</v>
      </c>
      <c r="D190">
        <v>0</v>
      </c>
      <c r="E190">
        <v>14772604</v>
      </c>
      <c r="F190">
        <v>0</v>
      </c>
      <c r="G190">
        <v>36267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1460811206</v>
      </c>
      <c r="B191">
        <v>756</v>
      </c>
      <c r="C191" t="s">
        <v>11</v>
      </c>
      <c r="D191">
        <v>0</v>
      </c>
      <c r="E191">
        <v>16387649</v>
      </c>
      <c r="F191">
        <v>0</v>
      </c>
      <c r="G191">
        <v>41351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1460811210</v>
      </c>
      <c r="B192">
        <v>760</v>
      </c>
      <c r="C192" t="s">
        <v>11</v>
      </c>
      <c r="D192">
        <v>0</v>
      </c>
      <c r="E192">
        <v>21372666</v>
      </c>
      <c r="F192">
        <v>0</v>
      </c>
      <c r="G192">
        <v>47091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1460811214</v>
      </c>
      <c r="B193">
        <v>764</v>
      </c>
      <c r="C193" t="s">
        <v>11</v>
      </c>
      <c r="D193">
        <v>0</v>
      </c>
      <c r="E193">
        <v>15207781</v>
      </c>
      <c r="F193">
        <v>0</v>
      </c>
      <c r="G193">
        <v>36915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1460811218</v>
      </c>
      <c r="B194">
        <v>768</v>
      </c>
      <c r="C194" t="s">
        <v>11</v>
      </c>
      <c r="D194">
        <v>0</v>
      </c>
      <c r="E194">
        <v>10113569</v>
      </c>
      <c r="F194">
        <v>0</v>
      </c>
      <c r="G194">
        <v>33080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1460811222</v>
      </c>
      <c r="B195">
        <v>772</v>
      </c>
      <c r="C195" t="s">
        <v>11</v>
      </c>
      <c r="D195">
        <v>0</v>
      </c>
      <c r="E195">
        <v>8582100</v>
      </c>
      <c r="F195">
        <v>0</v>
      </c>
      <c r="G195">
        <v>31808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1460811226</v>
      </c>
      <c r="B196">
        <v>776</v>
      </c>
      <c r="C196" t="s">
        <v>11</v>
      </c>
      <c r="D196">
        <v>0</v>
      </c>
      <c r="E196">
        <v>12016151</v>
      </c>
      <c r="F196">
        <v>0</v>
      </c>
      <c r="G196">
        <v>36359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1460811230</v>
      </c>
      <c r="B197">
        <v>780</v>
      </c>
      <c r="C197" t="s">
        <v>11</v>
      </c>
      <c r="D197">
        <v>0</v>
      </c>
      <c r="E197">
        <v>10514545</v>
      </c>
      <c r="F197">
        <v>0</v>
      </c>
      <c r="G197">
        <v>32182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1460811234</v>
      </c>
      <c r="B198">
        <v>784</v>
      </c>
      <c r="C198" t="s">
        <v>11</v>
      </c>
      <c r="D198">
        <v>0</v>
      </c>
      <c r="E198">
        <v>10764918</v>
      </c>
      <c r="F198">
        <v>0</v>
      </c>
      <c r="G198">
        <v>34873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1460811238</v>
      </c>
      <c r="B199">
        <v>788</v>
      </c>
      <c r="C199" t="s">
        <v>11</v>
      </c>
      <c r="D199">
        <v>0</v>
      </c>
      <c r="E199">
        <v>16236801</v>
      </c>
      <c r="F199">
        <v>0</v>
      </c>
      <c r="G199">
        <v>39390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1460811242</v>
      </c>
      <c r="B200">
        <v>792</v>
      </c>
      <c r="C200" t="s">
        <v>11</v>
      </c>
      <c r="D200">
        <v>0</v>
      </c>
      <c r="E200">
        <v>10664686</v>
      </c>
      <c r="F200">
        <v>0</v>
      </c>
      <c r="G200">
        <v>33415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1460811246</v>
      </c>
      <c r="B201">
        <v>796</v>
      </c>
      <c r="C201" t="s">
        <v>11</v>
      </c>
      <c r="D201">
        <v>0</v>
      </c>
      <c r="E201">
        <v>10690516</v>
      </c>
      <c r="F201">
        <v>0</v>
      </c>
      <c r="G201">
        <v>32629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1460811250</v>
      </c>
      <c r="B202">
        <v>800</v>
      </c>
      <c r="C202" t="s">
        <v>11</v>
      </c>
      <c r="D202">
        <v>0</v>
      </c>
      <c r="E202">
        <v>16184890</v>
      </c>
      <c r="F202">
        <v>0</v>
      </c>
      <c r="G202">
        <v>40404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1460811254</v>
      </c>
      <c r="B203">
        <v>804</v>
      </c>
      <c r="C203" t="s">
        <v>11</v>
      </c>
      <c r="D203">
        <v>0</v>
      </c>
      <c r="E203">
        <v>11350234</v>
      </c>
      <c r="F203">
        <v>0</v>
      </c>
      <c r="G203">
        <v>35852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1460811258</v>
      </c>
      <c r="B204">
        <v>808</v>
      </c>
      <c r="C204" t="s">
        <v>11</v>
      </c>
      <c r="D204">
        <v>0</v>
      </c>
      <c r="E204">
        <v>12451599</v>
      </c>
      <c r="F204">
        <v>0</v>
      </c>
      <c r="G204">
        <v>37906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1460811262</v>
      </c>
      <c r="B205">
        <v>812</v>
      </c>
      <c r="C205" t="s">
        <v>11</v>
      </c>
      <c r="D205">
        <v>0</v>
      </c>
      <c r="E205">
        <v>23984396</v>
      </c>
      <c r="F205">
        <v>0</v>
      </c>
      <c r="G205">
        <v>50477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1460811266</v>
      </c>
      <c r="B206">
        <v>816</v>
      </c>
      <c r="C206" t="s">
        <v>11</v>
      </c>
      <c r="D206">
        <v>0</v>
      </c>
      <c r="E206">
        <v>49214713</v>
      </c>
      <c r="F206">
        <v>0</v>
      </c>
      <c r="G206">
        <v>72339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1460811270</v>
      </c>
      <c r="B207">
        <v>820</v>
      </c>
      <c r="C207" t="s">
        <v>11</v>
      </c>
      <c r="D207">
        <v>0</v>
      </c>
      <c r="E207">
        <v>15988534</v>
      </c>
      <c r="F207">
        <v>0</v>
      </c>
      <c r="G207">
        <v>36628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1460811274</v>
      </c>
      <c r="B208">
        <v>824</v>
      </c>
      <c r="C208" t="s">
        <v>11</v>
      </c>
      <c r="D208">
        <v>0</v>
      </c>
      <c r="E208">
        <v>14630192</v>
      </c>
      <c r="F208">
        <v>0</v>
      </c>
      <c r="G208">
        <v>36020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1460811278</v>
      </c>
      <c r="B209">
        <v>828</v>
      </c>
      <c r="C209" t="s">
        <v>11</v>
      </c>
      <c r="D209">
        <v>0</v>
      </c>
      <c r="E209">
        <v>9575101</v>
      </c>
      <c r="F209">
        <v>0</v>
      </c>
      <c r="G209">
        <v>31024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1460811282</v>
      </c>
      <c r="B210">
        <v>832</v>
      </c>
      <c r="C210" t="s">
        <v>11</v>
      </c>
      <c r="D210">
        <v>0</v>
      </c>
      <c r="E210">
        <v>12638042</v>
      </c>
      <c r="F210">
        <v>0</v>
      </c>
      <c r="G210">
        <v>33496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1460811286</v>
      </c>
      <c r="B211">
        <v>836</v>
      </c>
      <c r="C211" t="s">
        <v>11</v>
      </c>
      <c r="D211">
        <v>0</v>
      </c>
      <c r="E211">
        <v>10542555</v>
      </c>
      <c r="F211">
        <v>0</v>
      </c>
      <c r="G211">
        <v>29662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1460811290</v>
      </c>
      <c r="B212">
        <v>840</v>
      </c>
      <c r="C212" t="s">
        <v>11</v>
      </c>
      <c r="D212">
        <v>0</v>
      </c>
      <c r="E212">
        <v>11849095</v>
      </c>
      <c r="F212">
        <v>0</v>
      </c>
      <c r="G212">
        <v>33883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1460811294</v>
      </c>
      <c r="B213">
        <v>844</v>
      </c>
      <c r="C213" t="s">
        <v>11</v>
      </c>
      <c r="D213">
        <v>0</v>
      </c>
      <c r="E213">
        <v>33337841</v>
      </c>
      <c r="F213">
        <v>0</v>
      </c>
      <c r="G213">
        <v>54403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1460811298</v>
      </c>
      <c r="B214">
        <v>848</v>
      </c>
      <c r="C214" t="s">
        <v>11</v>
      </c>
      <c r="D214">
        <v>0</v>
      </c>
      <c r="E214">
        <v>12553057</v>
      </c>
      <c r="F214">
        <v>0</v>
      </c>
      <c r="G214">
        <v>33670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1460811302</v>
      </c>
      <c r="B215">
        <v>852</v>
      </c>
      <c r="C215" t="s">
        <v>11</v>
      </c>
      <c r="D215">
        <v>0</v>
      </c>
      <c r="E215">
        <v>26078309</v>
      </c>
      <c r="F215">
        <v>0</v>
      </c>
      <c r="G215">
        <v>44946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1460811306</v>
      </c>
      <c r="B216">
        <v>856</v>
      </c>
      <c r="C216" t="s">
        <v>11</v>
      </c>
      <c r="D216">
        <v>0</v>
      </c>
      <c r="E216">
        <v>27149713</v>
      </c>
      <c r="F216">
        <v>0</v>
      </c>
      <c r="G216">
        <v>46295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1460811310</v>
      </c>
      <c r="B217">
        <v>860</v>
      </c>
      <c r="C217" t="s">
        <v>11</v>
      </c>
      <c r="D217">
        <v>0</v>
      </c>
      <c r="E217">
        <v>14416332</v>
      </c>
      <c r="F217">
        <v>0</v>
      </c>
      <c r="G217">
        <v>33727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1460811314</v>
      </c>
      <c r="B218">
        <v>864</v>
      </c>
      <c r="C218" t="s">
        <v>11</v>
      </c>
      <c r="D218">
        <v>0</v>
      </c>
      <c r="E218">
        <v>16203490</v>
      </c>
      <c r="F218">
        <v>0</v>
      </c>
      <c r="G218">
        <v>39838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1460811318</v>
      </c>
      <c r="B219">
        <v>868</v>
      </c>
      <c r="C219" t="s">
        <v>11</v>
      </c>
      <c r="D219">
        <v>0</v>
      </c>
      <c r="E219">
        <v>11109355</v>
      </c>
      <c r="F219">
        <v>0</v>
      </c>
      <c r="G219">
        <v>33680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1460811322</v>
      </c>
      <c r="B220">
        <v>872</v>
      </c>
      <c r="C220" t="s">
        <v>11</v>
      </c>
      <c r="D220">
        <v>0</v>
      </c>
      <c r="E220">
        <v>7931653</v>
      </c>
      <c r="F220">
        <v>0</v>
      </c>
      <c r="G220">
        <v>28227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1460811326</v>
      </c>
      <c r="B221">
        <v>876</v>
      </c>
      <c r="C221" t="s">
        <v>11</v>
      </c>
      <c r="D221">
        <v>0</v>
      </c>
      <c r="E221">
        <v>7249459</v>
      </c>
      <c r="F221">
        <v>0</v>
      </c>
      <c r="G221">
        <v>28092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1460811330</v>
      </c>
      <c r="B222">
        <v>880</v>
      </c>
      <c r="C222" t="s">
        <v>11</v>
      </c>
      <c r="D222">
        <v>0</v>
      </c>
      <c r="E222">
        <v>12212335</v>
      </c>
      <c r="F222">
        <v>0</v>
      </c>
      <c r="G222">
        <v>34327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1460811334</v>
      </c>
      <c r="B223">
        <v>884</v>
      </c>
      <c r="C223" t="s">
        <v>11</v>
      </c>
      <c r="D223">
        <v>0</v>
      </c>
      <c r="E223">
        <v>14240895</v>
      </c>
      <c r="F223">
        <v>0</v>
      </c>
      <c r="G223">
        <v>36519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1460811338</v>
      </c>
      <c r="B224">
        <v>888</v>
      </c>
      <c r="C224" t="s">
        <v>11</v>
      </c>
      <c r="D224">
        <v>0</v>
      </c>
      <c r="E224">
        <v>23974764</v>
      </c>
      <c r="F224">
        <v>0</v>
      </c>
      <c r="G224">
        <v>45368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1460811342</v>
      </c>
      <c r="B225">
        <v>892</v>
      </c>
      <c r="C225" t="s">
        <v>11</v>
      </c>
      <c r="D225">
        <v>0</v>
      </c>
      <c r="E225">
        <v>31541614</v>
      </c>
      <c r="F225">
        <v>0</v>
      </c>
      <c r="G225">
        <v>58348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1460811346</v>
      </c>
      <c r="B226">
        <v>896</v>
      </c>
      <c r="C226" t="s">
        <v>11</v>
      </c>
      <c r="D226">
        <v>0</v>
      </c>
      <c r="E226">
        <v>22683103</v>
      </c>
      <c r="F226">
        <v>0</v>
      </c>
      <c r="G226">
        <v>46578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1460811350</v>
      </c>
      <c r="B227">
        <v>900</v>
      </c>
      <c r="C227" t="s">
        <v>11</v>
      </c>
      <c r="D227">
        <v>0</v>
      </c>
      <c r="E227">
        <v>32198234</v>
      </c>
      <c r="F227">
        <v>0</v>
      </c>
      <c r="G227">
        <v>60652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1460811354</v>
      </c>
      <c r="B228">
        <v>904</v>
      </c>
      <c r="C228" t="s">
        <v>11</v>
      </c>
      <c r="D228">
        <v>0</v>
      </c>
      <c r="E228">
        <v>12803806</v>
      </c>
      <c r="F228">
        <v>0</v>
      </c>
      <c r="G228">
        <v>37080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1460811358</v>
      </c>
      <c r="B229">
        <v>908</v>
      </c>
      <c r="C229" t="s">
        <v>11</v>
      </c>
      <c r="D229">
        <v>0</v>
      </c>
      <c r="E229">
        <v>23744814</v>
      </c>
      <c r="F229">
        <v>0</v>
      </c>
      <c r="G229">
        <v>53045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1460811362</v>
      </c>
      <c r="B230">
        <v>912</v>
      </c>
      <c r="C230" t="s">
        <v>11</v>
      </c>
      <c r="D230">
        <v>0</v>
      </c>
      <c r="E230">
        <v>14373625</v>
      </c>
      <c r="F230">
        <v>0</v>
      </c>
      <c r="G230">
        <v>42165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1460811366</v>
      </c>
      <c r="B231">
        <v>916</v>
      </c>
      <c r="C231" t="s">
        <v>11</v>
      </c>
      <c r="D231">
        <v>0</v>
      </c>
      <c r="E231">
        <v>12768085</v>
      </c>
      <c r="F231">
        <v>0</v>
      </c>
      <c r="G231">
        <v>38207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1460811370</v>
      </c>
      <c r="B232">
        <v>920</v>
      </c>
      <c r="C232" t="s">
        <v>11</v>
      </c>
      <c r="D232">
        <v>0</v>
      </c>
      <c r="E232">
        <v>19524706</v>
      </c>
      <c r="F232">
        <v>0</v>
      </c>
      <c r="G232">
        <v>43218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1460811374</v>
      </c>
      <c r="B233">
        <v>924</v>
      </c>
      <c r="C233" t="s">
        <v>11</v>
      </c>
      <c r="D233">
        <v>0</v>
      </c>
      <c r="E233">
        <v>16134164</v>
      </c>
      <c r="F233">
        <v>0</v>
      </c>
      <c r="G233">
        <v>42890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1460811378</v>
      </c>
      <c r="B234">
        <v>928</v>
      </c>
      <c r="C234" t="s">
        <v>11</v>
      </c>
      <c r="D234">
        <v>0</v>
      </c>
      <c r="E234">
        <v>17098570</v>
      </c>
      <c r="F234">
        <v>0</v>
      </c>
      <c r="G234">
        <v>45848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1460811382</v>
      </c>
      <c r="B235">
        <v>932</v>
      </c>
      <c r="C235" t="s">
        <v>11</v>
      </c>
      <c r="D235">
        <v>0</v>
      </c>
      <c r="E235">
        <v>17359167</v>
      </c>
      <c r="F235">
        <v>0</v>
      </c>
      <c r="G235">
        <v>38231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1460811386</v>
      </c>
      <c r="B236">
        <v>936</v>
      </c>
      <c r="C236" t="s">
        <v>11</v>
      </c>
      <c r="D236">
        <v>0</v>
      </c>
      <c r="E236">
        <v>13385079</v>
      </c>
      <c r="F236">
        <v>0</v>
      </c>
      <c r="G236">
        <v>35808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1460811390</v>
      </c>
      <c r="B237">
        <v>940</v>
      </c>
      <c r="C237" t="s">
        <v>11</v>
      </c>
      <c r="D237">
        <v>0</v>
      </c>
      <c r="E237">
        <v>25958147</v>
      </c>
      <c r="F237">
        <v>0</v>
      </c>
      <c r="G237">
        <v>46978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1460811394</v>
      </c>
      <c r="B238">
        <v>944</v>
      </c>
      <c r="C238" t="s">
        <v>11</v>
      </c>
      <c r="D238">
        <v>0</v>
      </c>
      <c r="E238">
        <v>18936019</v>
      </c>
      <c r="F238">
        <v>0</v>
      </c>
      <c r="G238">
        <v>42516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1460811398</v>
      </c>
      <c r="B239">
        <v>948</v>
      </c>
      <c r="C239" t="s">
        <v>11</v>
      </c>
      <c r="D239">
        <v>0</v>
      </c>
      <c r="E239">
        <v>12984055</v>
      </c>
      <c r="F239">
        <v>0</v>
      </c>
      <c r="G239">
        <v>38804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1460811402</v>
      </c>
      <c r="B240">
        <v>952</v>
      </c>
      <c r="C240" t="s">
        <v>11</v>
      </c>
      <c r="D240">
        <v>0</v>
      </c>
      <c r="E240">
        <v>11233642</v>
      </c>
      <c r="F240">
        <v>0</v>
      </c>
      <c r="G240">
        <v>37197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1460811406</v>
      </c>
      <c r="B241">
        <v>956</v>
      </c>
      <c r="C241" t="s">
        <v>11</v>
      </c>
      <c r="D241">
        <v>0</v>
      </c>
      <c r="E241">
        <v>17234277</v>
      </c>
      <c r="F241">
        <v>0</v>
      </c>
      <c r="G241">
        <v>43123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1460811410</v>
      </c>
      <c r="B242">
        <v>960</v>
      </c>
      <c r="C242" t="s">
        <v>11</v>
      </c>
      <c r="D242">
        <v>0</v>
      </c>
      <c r="E242">
        <v>13300807</v>
      </c>
      <c r="F242">
        <v>0</v>
      </c>
      <c r="G242">
        <v>39919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1460811414</v>
      </c>
      <c r="B243">
        <v>964</v>
      </c>
      <c r="C243" t="s">
        <v>11</v>
      </c>
      <c r="D243">
        <v>0</v>
      </c>
      <c r="E243">
        <v>27660122</v>
      </c>
      <c r="F243">
        <v>0</v>
      </c>
      <c r="G243">
        <v>54609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1460811418</v>
      </c>
      <c r="B244">
        <v>968</v>
      </c>
      <c r="C244" t="s">
        <v>11</v>
      </c>
      <c r="D244">
        <v>0</v>
      </c>
      <c r="E244">
        <v>29160105</v>
      </c>
      <c r="F244">
        <v>0</v>
      </c>
      <c r="G244">
        <v>52656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1460811422</v>
      </c>
      <c r="B245">
        <v>972</v>
      </c>
      <c r="C245" t="s">
        <v>11</v>
      </c>
      <c r="D245">
        <v>0</v>
      </c>
      <c r="E245">
        <v>17028053</v>
      </c>
      <c r="F245">
        <v>0</v>
      </c>
      <c r="G245">
        <v>37637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1460811426</v>
      </c>
      <c r="B246">
        <v>976</v>
      </c>
      <c r="C246" t="s">
        <v>11</v>
      </c>
      <c r="D246">
        <v>0</v>
      </c>
      <c r="E246">
        <v>19985815</v>
      </c>
      <c r="F246">
        <v>0</v>
      </c>
      <c r="G246">
        <v>42431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1460811430</v>
      </c>
      <c r="B247">
        <v>980</v>
      </c>
      <c r="C247" t="s">
        <v>11</v>
      </c>
      <c r="D247">
        <v>0</v>
      </c>
      <c r="E247">
        <v>9117613</v>
      </c>
      <c r="F247">
        <v>0</v>
      </c>
      <c r="G247">
        <v>29259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1460811434</v>
      </c>
      <c r="B248">
        <v>984</v>
      </c>
      <c r="C248" t="s">
        <v>11</v>
      </c>
      <c r="D248">
        <v>0</v>
      </c>
      <c r="E248">
        <v>10132950</v>
      </c>
      <c r="F248">
        <v>0</v>
      </c>
      <c r="G248">
        <v>31702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1460811438</v>
      </c>
      <c r="B249">
        <v>988</v>
      </c>
      <c r="C249" t="s">
        <v>11</v>
      </c>
      <c r="D249">
        <v>0</v>
      </c>
      <c r="E249">
        <v>20638915</v>
      </c>
      <c r="F249">
        <v>0</v>
      </c>
      <c r="G249">
        <v>40894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1460811442</v>
      </c>
      <c r="B250">
        <v>992</v>
      </c>
      <c r="C250" t="s">
        <v>11</v>
      </c>
      <c r="D250">
        <v>0</v>
      </c>
      <c r="E250">
        <v>37260149</v>
      </c>
      <c r="F250">
        <v>0</v>
      </c>
      <c r="G250">
        <v>62257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1460811446</v>
      </c>
      <c r="B251">
        <v>996</v>
      </c>
      <c r="C251" t="s">
        <v>11</v>
      </c>
      <c r="D251">
        <v>0</v>
      </c>
      <c r="E251">
        <v>21254876</v>
      </c>
      <c r="F251">
        <v>0</v>
      </c>
      <c r="G251">
        <v>42572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1460811450</v>
      </c>
      <c r="B252">
        <v>1000</v>
      </c>
      <c r="C252" t="s">
        <v>11</v>
      </c>
      <c r="D252">
        <v>0</v>
      </c>
      <c r="E252">
        <v>35487031</v>
      </c>
      <c r="F252">
        <v>0</v>
      </c>
      <c r="G252">
        <v>56205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1460811454</v>
      </c>
      <c r="B253">
        <v>1004</v>
      </c>
      <c r="C253" t="s">
        <v>11</v>
      </c>
      <c r="D253">
        <v>0</v>
      </c>
      <c r="E253">
        <v>34299260</v>
      </c>
      <c r="F253">
        <v>0</v>
      </c>
      <c r="G253">
        <v>56093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1460811458</v>
      </c>
      <c r="B254">
        <v>1008</v>
      </c>
      <c r="C254" t="s">
        <v>11</v>
      </c>
      <c r="D254">
        <v>0</v>
      </c>
      <c r="E254">
        <v>35880765</v>
      </c>
      <c r="F254">
        <v>0</v>
      </c>
      <c r="G254">
        <v>59326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1460811462</v>
      </c>
      <c r="B255">
        <v>1012</v>
      </c>
      <c r="C255" t="s">
        <v>11</v>
      </c>
      <c r="D255">
        <v>0</v>
      </c>
      <c r="E255">
        <v>25817469</v>
      </c>
      <c r="F255">
        <v>0</v>
      </c>
      <c r="G255">
        <v>49770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1460811466</v>
      </c>
      <c r="B256">
        <v>1016</v>
      </c>
      <c r="C256" t="s">
        <v>11</v>
      </c>
      <c r="D256">
        <v>0</v>
      </c>
      <c r="E256">
        <v>24705672</v>
      </c>
      <c r="F256">
        <v>0</v>
      </c>
      <c r="G256">
        <v>48366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1460811470</v>
      </c>
      <c r="B257">
        <v>1020</v>
      </c>
      <c r="C257" t="s">
        <v>11</v>
      </c>
      <c r="D257">
        <v>0</v>
      </c>
      <c r="E257">
        <v>36189520</v>
      </c>
      <c r="F257">
        <v>0</v>
      </c>
      <c r="G257">
        <v>60045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1460811474</v>
      </c>
      <c r="B258">
        <v>1024</v>
      </c>
      <c r="C258" t="s">
        <v>11</v>
      </c>
      <c r="D258">
        <v>0</v>
      </c>
      <c r="E258">
        <v>35180320</v>
      </c>
      <c r="F258">
        <v>0</v>
      </c>
      <c r="G258">
        <v>61285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1460811478</v>
      </c>
      <c r="B259">
        <v>1028</v>
      </c>
      <c r="C259" t="s">
        <v>11</v>
      </c>
      <c r="D259">
        <v>0</v>
      </c>
      <c r="E259">
        <v>21888659</v>
      </c>
      <c r="F259">
        <v>0</v>
      </c>
      <c r="G259">
        <v>50370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1460811482</v>
      </c>
      <c r="B260">
        <v>1032</v>
      </c>
      <c r="C260" t="s">
        <v>11</v>
      </c>
      <c r="D260">
        <v>0</v>
      </c>
      <c r="E260">
        <v>16000973</v>
      </c>
      <c r="F260">
        <v>0</v>
      </c>
      <c r="G260">
        <v>38203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1460811486</v>
      </c>
      <c r="B261">
        <v>1036</v>
      </c>
      <c r="C261" t="s">
        <v>11</v>
      </c>
      <c r="D261">
        <v>0</v>
      </c>
      <c r="E261">
        <v>28134402</v>
      </c>
      <c r="F261">
        <v>0</v>
      </c>
      <c r="G261">
        <v>47865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1460811490</v>
      </c>
      <c r="B262">
        <v>1040</v>
      </c>
      <c r="C262" t="s">
        <v>11</v>
      </c>
      <c r="D262">
        <v>0</v>
      </c>
      <c r="E262">
        <v>26668678</v>
      </c>
      <c r="F262">
        <v>0</v>
      </c>
      <c r="G262">
        <v>46322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1460811494</v>
      </c>
      <c r="B263">
        <v>1044</v>
      </c>
      <c r="C263" t="s">
        <v>11</v>
      </c>
      <c r="D263">
        <v>0</v>
      </c>
      <c r="E263">
        <v>16404295</v>
      </c>
      <c r="F263">
        <v>0</v>
      </c>
      <c r="G263">
        <v>40138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1460811498</v>
      </c>
      <c r="B264">
        <v>1048</v>
      </c>
      <c r="C264" t="s">
        <v>11</v>
      </c>
      <c r="D264">
        <v>0</v>
      </c>
      <c r="E264">
        <v>17072807</v>
      </c>
      <c r="F264">
        <v>0</v>
      </c>
      <c r="G264">
        <v>39026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1460811502</v>
      </c>
      <c r="B265">
        <v>1052</v>
      </c>
      <c r="C265" t="s">
        <v>11</v>
      </c>
      <c r="D265">
        <v>0</v>
      </c>
      <c r="E265">
        <v>17771918</v>
      </c>
      <c r="F265">
        <v>0</v>
      </c>
      <c r="G265">
        <v>42838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1460811506</v>
      </c>
      <c r="B266">
        <v>1056</v>
      </c>
      <c r="C266" t="s">
        <v>11</v>
      </c>
      <c r="D266">
        <v>0</v>
      </c>
      <c r="E266">
        <v>19999700</v>
      </c>
      <c r="F266">
        <v>0</v>
      </c>
      <c r="G266">
        <v>43724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1460811510</v>
      </c>
      <c r="B267">
        <v>1060</v>
      </c>
      <c r="C267" t="s">
        <v>11</v>
      </c>
      <c r="D267">
        <v>0</v>
      </c>
      <c r="E267">
        <v>13390419</v>
      </c>
      <c r="F267">
        <v>0</v>
      </c>
      <c r="G267">
        <v>38072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1460811514</v>
      </c>
      <c r="B268">
        <v>1064</v>
      </c>
      <c r="C268" t="s">
        <v>11</v>
      </c>
      <c r="D268">
        <v>0</v>
      </c>
      <c r="E268">
        <v>24077483</v>
      </c>
      <c r="F268">
        <v>0</v>
      </c>
      <c r="G268">
        <v>49608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1460811518</v>
      </c>
      <c r="B269">
        <v>1068</v>
      </c>
      <c r="C269" t="s">
        <v>11</v>
      </c>
      <c r="D269">
        <v>0</v>
      </c>
      <c r="E269">
        <v>31524756</v>
      </c>
      <c r="F269">
        <v>0</v>
      </c>
      <c r="G269">
        <v>50992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1460811522</v>
      </c>
      <c r="B270">
        <v>1072</v>
      </c>
      <c r="C270" t="s">
        <v>11</v>
      </c>
      <c r="D270">
        <v>0</v>
      </c>
      <c r="E270">
        <v>46982546</v>
      </c>
      <c r="F270">
        <v>0</v>
      </c>
      <c r="G270">
        <v>65104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1460811526</v>
      </c>
      <c r="B271">
        <v>1076</v>
      </c>
      <c r="C271" t="s">
        <v>11</v>
      </c>
      <c r="D271">
        <v>0</v>
      </c>
      <c r="E271">
        <v>23299369</v>
      </c>
      <c r="F271">
        <v>0</v>
      </c>
      <c r="G271">
        <v>39601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1460811530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1460811534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1460811538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1460811542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1460811546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1460811685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1460811689</v>
      </c>
      <c r="B3">
        <v>4</v>
      </c>
      <c r="C3" t="s">
        <v>11</v>
      </c>
      <c r="D3">
        <v>74</v>
      </c>
      <c r="E3">
        <v>13372511</v>
      </c>
      <c r="F3">
        <v>1</v>
      </c>
      <c r="G3">
        <v>40028</v>
      </c>
      <c r="H3">
        <v>0</v>
      </c>
      <c r="I3">
        <v>0</v>
      </c>
      <c r="J3">
        <v>0</v>
      </c>
      <c r="K3">
        <v>0</v>
      </c>
    </row>
    <row r="4" spans="1:11">
      <c r="A4">
        <v>1460811693</v>
      </c>
      <c r="B4">
        <v>8</v>
      </c>
      <c r="C4" t="s">
        <v>11</v>
      </c>
      <c r="D4">
        <v>74</v>
      </c>
      <c r="E4">
        <v>12556901</v>
      </c>
      <c r="F4">
        <v>1</v>
      </c>
      <c r="G4">
        <v>40987</v>
      </c>
      <c r="H4">
        <v>0</v>
      </c>
      <c r="I4">
        <v>0</v>
      </c>
      <c r="J4">
        <v>0</v>
      </c>
      <c r="K4">
        <v>0</v>
      </c>
    </row>
    <row r="5" spans="1:11">
      <c r="A5">
        <v>1460811697</v>
      </c>
      <c r="B5">
        <v>12</v>
      </c>
      <c r="C5" t="s">
        <v>11</v>
      </c>
      <c r="D5">
        <v>0</v>
      </c>
      <c r="E5">
        <v>18113583</v>
      </c>
      <c r="F5">
        <v>0</v>
      </c>
      <c r="G5">
        <v>50475</v>
      </c>
      <c r="H5">
        <v>0</v>
      </c>
      <c r="I5">
        <v>0</v>
      </c>
      <c r="J5">
        <v>0</v>
      </c>
      <c r="K5">
        <v>0</v>
      </c>
    </row>
    <row r="6" spans="1:11">
      <c r="A6">
        <v>1460811701</v>
      </c>
      <c r="B6">
        <v>16</v>
      </c>
      <c r="C6" t="s">
        <v>11</v>
      </c>
      <c r="D6">
        <v>0</v>
      </c>
      <c r="E6">
        <v>17692956</v>
      </c>
      <c r="F6">
        <v>0</v>
      </c>
      <c r="G6">
        <v>48063</v>
      </c>
      <c r="H6">
        <v>0</v>
      </c>
      <c r="I6">
        <v>0</v>
      </c>
      <c r="J6">
        <v>0</v>
      </c>
      <c r="K6">
        <v>0</v>
      </c>
    </row>
    <row r="7" spans="1:11">
      <c r="A7">
        <v>1460811705</v>
      </c>
      <c r="B7">
        <v>20</v>
      </c>
      <c r="C7" t="s">
        <v>11</v>
      </c>
      <c r="D7">
        <v>0</v>
      </c>
      <c r="E7">
        <v>18631339</v>
      </c>
      <c r="F7">
        <v>0</v>
      </c>
      <c r="G7">
        <v>46100</v>
      </c>
      <c r="H7">
        <v>0</v>
      </c>
      <c r="I7">
        <v>0</v>
      </c>
      <c r="J7">
        <v>0</v>
      </c>
      <c r="K7">
        <v>0</v>
      </c>
    </row>
    <row r="8" spans="1:11">
      <c r="A8">
        <v>1460811709</v>
      </c>
      <c r="B8">
        <v>24</v>
      </c>
      <c r="C8" t="s">
        <v>11</v>
      </c>
      <c r="D8">
        <v>0</v>
      </c>
      <c r="E8">
        <v>29995086</v>
      </c>
      <c r="F8">
        <v>0</v>
      </c>
      <c r="G8">
        <v>54168</v>
      </c>
      <c r="H8">
        <v>0</v>
      </c>
      <c r="I8">
        <v>0</v>
      </c>
      <c r="J8">
        <v>0</v>
      </c>
      <c r="K8">
        <v>0</v>
      </c>
    </row>
    <row r="9" spans="1:11">
      <c r="A9">
        <v>1460811713</v>
      </c>
      <c r="B9">
        <v>28</v>
      </c>
      <c r="C9" t="s">
        <v>11</v>
      </c>
      <c r="D9">
        <v>0</v>
      </c>
      <c r="E9">
        <v>20795384</v>
      </c>
      <c r="F9">
        <v>0</v>
      </c>
      <c r="G9">
        <v>48322</v>
      </c>
      <c r="H9">
        <v>0</v>
      </c>
      <c r="I9">
        <v>0</v>
      </c>
      <c r="J9">
        <v>0</v>
      </c>
      <c r="K9">
        <v>0</v>
      </c>
    </row>
    <row r="10" spans="1:11">
      <c r="A10">
        <v>1460811717</v>
      </c>
      <c r="B10">
        <v>32</v>
      </c>
      <c r="C10" t="s">
        <v>11</v>
      </c>
      <c r="D10">
        <v>0</v>
      </c>
      <c r="E10">
        <v>7788035</v>
      </c>
      <c r="F10">
        <v>0</v>
      </c>
      <c r="G10">
        <v>33948</v>
      </c>
      <c r="H10">
        <v>0</v>
      </c>
      <c r="I10">
        <v>0</v>
      </c>
      <c r="J10">
        <v>0</v>
      </c>
      <c r="K10">
        <v>0</v>
      </c>
    </row>
    <row r="11" spans="1:11">
      <c r="A11">
        <v>1460811721</v>
      </c>
      <c r="B11">
        <v>36</v>
      </c>
      <c r="C11" t="s">
        <v>11</v>
      </c>
      <c r="D11">
        <v>0</v>
      </c>
      <c r="E11">
        <v>6274299</v>
      </c>
      <c r="F11">
        <v>0</v>
      </c>
      <c r="G11">
        <v>28661</v>
      </c>
      <c r="H11">
        <v>0</v>
      </c>
      <c r="I11">
        <v>0</v>
      </c>
      <c r="J11">
        <v>0</v>
      </c>
      <c r="K11">
        <v>0</v>
      </c>
    </row>
    <row r="12" spans="1:11">
      <c r="A12">
        <v>1460811725</v>
      </c>
      <c r="B12">
        <v>40</v>
      </c>
      <c r="C12" t="s">
        <v>11</v>
      </c>
      <c r="D12">
        <v>0</v>
      </c>
      <c r="E12">
        <v>8429296</v>
      </c>
      <c r="F12">
        <v>0</v>
      </c>
      <c r="G12">
        <v>33593</v>
      </c>
      <c r="H12">
        <v>0</v>
      </c>
      <c r="I12">
        <v>0</v>
      </c>
      <c r="J12">
        <v>0</v>
      </c>
      <c r="K12">
        <v>0</v>
      </c>
    </row>
    <row r="13" spans="1:11">
      <c r="A13">
        <v>1460811729</v>
      </c>
      <c r="B13">
        <v>44</v>
      </c>
      <c r="C13" t="s">
        <v>11</v>
      </c>
      <c r="D13">
        <v>0</v>
      </c>
      <c r="E13">
        <v>9384872</v>
      </c>
      <c r="F13">
        <v>0</v>
      </c>
      <c r="G13">
        <v>37606</v>
      </c>
      <c r="H13">
        <v>0</v>
      </c>
      <c r="I13">
        <v>0</v>
      </c>
      <c r="J13">
        <v>0</v>
      </c>
      <c r="K13">
        <v>0</v>
      </c>
    </row>
    <row r="14" spans="1:11">
      <c r="A14">
        <v>1460811733</v>
      </c>
      <c r="B14">
        <v>48</v>
      </c>
      <c r="C14" t="s">
        <v>11</v>
      </c>
      <c r="D14">
        <v>0</v>
      </c>
      <c r="E14">
        <v>40333826</v>
      </c>
      <c r="F14">
        <v>0</v>
      </c>
      <c r="G14">
        <v>61957</v>
      </c>
      <c r="H14">
        <v>0</v>
      </c>
      <c r="I14">
        <v>0</v>
      </c>
      <c r="J14">
        <v>0</v>
      </c>
      <c r="K14">
        <v>0</v>
      </c>
    </row>
    <row r="15" spans="1:11">
      <c r="A15">
        <v>1460811737</v>
      </c>
      <c r="B15">
        <v>52</v>
      </c>
      <c r="C15" t="s">
        <v>11</v>
      </c>
      <c r="D15">
        <v>0</v>
      </c>
      <c r="E15">
        <v>16765905</v>
      </c>
      <c r="F15">
        <v>0</v>
      </c>
      <c r="G15">
        <v>41825</v>
      </c>
      <c r="H15">
        <v>0</v>
      </c>
      <c r="I15">
        <v>0</v>
      </c>
      <c r="J15">
        <v>0</v>
      </c>
      <c r="K15">
        <v>0</v>
      </c>
    </row>
    <row r="16" spans="1:11">
      <c r="A16">
        <v>1460811741</v>
      </c>
      <c r="B16">
        <v>56</v>
      </c>
      <c r="C16" t="s">
        <v>11</v>
      </c>
      <c r="D16">
        <v>0</v>
      </c>
      <c r="E16">
        <v>15174930</v>
      </c>
      <c r="F16">
        <v>0</v>
      </c>
      <c r="G16">
        <v>41962</v>
      </c>
      <c r="H16">
        <v>0</v>
      </c>
      <c r="I16">
        <v>0</v>
      </c>
      <c r="J16">
        <v>0</v>
      </c>
      <c r="K16">
        <v>0</v>
      </c>
    </row>
    <row r="17" spans="1:11">
      <c r="A17">
        <v>1460811745</v>
      </c>
      <c r="B17">
        <v>60</v>
      </c>
      <c r="C17" t="s">
        <v>11</v>
      </c>
      <c r="D17">
        <v>0</v>
      </c>
      <c r="E17">
        <v>40567649</v>
      </c>
      <c r="F17">
        <v>0</v>
      </c>
      <c r="G17">
        <v>69436</v>
      </c>
      <c r="H17">
        <v>0</v>
      </c>
      <c r="I17">
        <v>0</v>
      </c>
      <c r="J17">
        <v>0</v>
      </c>
      <c r="K17">
        <v>0</v>
      </c>
    </row>
    <row r="18" spans="1:11">
      <c r="A18">
        <v>1460811749</v>
      </c>
      <c r="B18">
        <v>64</v>
      </c>
      <c r="C18" t="s">
        <v>11</v>
      </c>
      <c r="D18">
        <v>0</v>
      </c>
      <c r="E18">
        <v>16433573</v>
      </c>
      <c r="F18">
        <v>0</v>
      </c>
      <c r="G18">
        <v>45503</v>
      </c>
      <c r="H18">
        <v>0</v>
      </c>
      <c r="I18">
        <v>0</v>
      </c>
      <c r="J18">
        <v>0</v>
      </c>
      <c r="K18">
        <v>0</v>
      </c>
    </row>
    <row r="19" spans="1:11">
      <c r="A19">
        <v>1460811753</v>
      </c>
      <c r="B19">
        <v>68</v>
      </c>
      <c r="C19" t="s">
        <v>11</v>
      </c>
      <c r="D19">
        <v>0</v>
      </c>
      <c r="E19">
        <v>15219183</v>
      </c>
      <c r="F19">
        <v>0</v>
      </c>
      <c r="G19">
        <v>47387</v>
      </c>
      <c r="H19">
        <v>0</v>
      </c>
      <c r="I19">
        <v>0</v>
      </c>
      <c r="J19">
        <v>0</v>
      </c>
      <c r="K19">
        <v>0</v>
      </c>
    </row>
    <row r="20" spans="1:11">
      <c r="A20">
        <v>1460811757</v>
      </c>
      <c r="B20">
        <v>72</v>
      </c>
      <c r="C20" t="s">
        <v>11</v>
      </c>
      <c r="D20">
        <v>0</v>
      </c>
      <c r="E20">
        <v>13372972</v>
      </c>
      <c r="F20">
        <v>0</v>
      </c>
      <c r="G20">
        <v>38774</v>
      </c>
      <c r="H20">
        <v>0</v>
      </c>
      <c r="I20">
        <v>0</v>
      </c>
      <c r="J20">
        <v>0</v>
      </c>
      <c r="K20">
        <v>0</v>
      </c>
    </row>
    <row r="21" spans="1:11">
      <c r="A21">
        <v>1460811761</v>
      </c>
      <c r="B21">
        <v>76</v>
      </c>
      <c r="C21" t="s">
        <v>11</v>
      </c>
      <c r="D21">
        <v>0</v>
      </c>
      <c r="E21">
        <v>18930980</v>
      </c>
      <c r="F21">
        <v>0</v>
      </c>
      <c r="G21">
        <v>49512</v>
      </c>
      <c r="H21">
        <v>0</v>
      </c>
      <c r="I21">
        <v>0</v>
      </c>
      <c r="J21">
        <v>0</v>
      </c>
      <c r="K21">
        <v>0</v>
      </c>
    </row>
    <row r="22" spans="1:11">
      <c r="A22">
        <v>1460811765</v>
      </c>
      <c r="B22">
        <v>80</v>
      </c>
      <c r="C22" t="s">
        <v>11</v>
      </c>
      <c r="D22">
        <v>0</v>
      </c>
      <c r="E22">
        <v>19307743</v>
      </c>
      <c r="F22">
        <v>0</v>
      </c>
      <c r="G22">
        <v>49489</v>
      </c>
      <c r="H22">
        <v>0</v>
      </c>
      <c r="I22">
        <v>0</v>
      </c>
      <c r="J22">
        <v>0</v>
      </c>
      <c r="K22">
        <v>0</v>
      </c>
    </row>
    <row r="23" spans="1:11">
      <c r="A23">
        <v>1460811769</v>
      </c>
      <c r="B23">
        <v>84</v>
      </c>
      <c r="C23" t="s">
        <v>11</v>
      </c>
      <c r="D23">
        <v>0</v>
      </c>
      <c r="E23">
        <v>31745443</v>
      </c>
      <c r="F23">
        <v>0</v>
      </c>
      <c r="G23">
        <v>60038</v>
      </c>
      <c r="H23">
        <v>0</v>
      </c>
      <c r="I23">
        <v>0</v>
      </c>
      <c r="J23">
        <v>0</v>
      </c>
      <c r="K23">
        <v>0</v>
      </c>
    </row>
    <row r="24" spans="1:11">
      <c r="A24">
        <v>1460811773</v>
      </c>
      <c r="B24">
        <v>88</v>
      </c>
      <c r="C24" t="s">
        <v>11</v>
      </c>
      <c r="D24">
        <v>0</v>
      </c>
      <c r="E24">
        <v>32465485</v>
      </c>
      <c r="F24">
        <v>0</v>
      </c>
      <c r="G24">
        <v>61516</v>
      </c>
      <c r="H24">
        <v>0</v>
      </c>
      <c r="I24">
        <v>0</v>
      </c>
      <c r="J24">
        <v>0</v>
      </c>
      <c r="K24">
        <v>0</v>
      </c>
    </row>
    <row r="25" spans="1:11">
      <c r="A25">
        <v>1460811777</v>
      </c>
      <c r="B25">
        <v>92</v>
      </c>
      <c r="C25" t="s">
        <v>11</v>
      </c>
      <c r="D25">
        <v>0</v>
      </c>
      <c r="E25">
        <v>23131259</v>
      </c>
      <c r="F25">
        <v>0</v>
      </c>
      <c r="G25">
        <v>52514</v>
      </c>
      <c r="H25">
        <v>0</v>
      </c>
      <c r="I25">
        <v>0</v>
      </c>
      <c r="J25">
        <v>0</v>
      </c>
      <c r="K25">
        <v>0</v>
      </c>
    </row>
    <row r="26" spans="1:11">
      <c r="A26">
        <v>1460811781</v>
      </c>
      <c r="B26">
        <v>96</v>
      </c>
      <c r="C26" t="s">
        <v>11</v>
      </c>
      <c r="D26">
        <v>0</v>
      </c>
      <c r="E26">
        <v>30141263</v>
      </c>
      <c r="F26">
        <v>0</v>
      </c>
      <c r="G26">
        <v>61624</v>
      </c>
      <c r="H26">
        <v>0</v>
      </c>
      <c r="I26">
        <v>0</v>
      </c>
      <c r="J26">
        <v>0</v>
      </c>
      <c r="K26">
        <v>0</v>
      </c>
    </row>
    <row r="27" spans="1:11">
      <c r="A27">
        <v>1460811785</v>
      </c>
      <c r="B27">
        <v>100</v>
      </c>
      <c r="C27" t="s">
        <v>11</v>
      </c>
      <c r="D27">
        <v>0</v>
      </c>
      <c r="E27">
        <v>26785410</v>
      </c>
      <c r="F27">
        <v>0</v>
      </c>
      <c r="G27">
        <v>56697</v>
      </c>
      <c r="H27">
        <v>0</v>
      </c>
      <c r="I27">
        <v>0</v>
      </c>
      <c r="J27">
        <v>0</v>
      </c>
      <c r="K27">
        <v>0</v>
      </c>
    </row>
    <row r="28" spans="1:11">
      <c r="A28">
        <v>1460811789</v>
      </c>
      <c r="B28">
        <v>104</v>
      </c>
      <c r="C28" t="s">
        <v>11</v>
      </c>
      <c r="D28">
        <v>0</v>
      </c>
      <c r="E28">
        <v>38362484</v>
      </c>
      <c r="F28">
        <v>0</v>
      </c>
      <c r="G28">
        <v>65026</v>
      </c>
      <c r="H28">
        <v>0</v>
      </c>
      <c r="I28">
        <v>0</v>
      </c>
      <c r="J28">
        <v>0</v>
      </c>
      <c r="K28">
        <v>0</v>
      </c>
    </row>
    <row r="29" spans="1:11">
      <c r="A29">
        <v>1460811793</v>
      </c>
      <c r="B29">
        <v>108</v>
      </c>
      <c r="C29" t="s">
        <v>11</v>
      </c>
      <c r="D29">
        <v>0</v>
      </c>
      <c r="E29">
        <v>31557459</v>
      </c>
      <c r="F29">
        <v>0</v>
      </c>
      <c r="G29">
        <v>68118</v>
      </c>
      <c r="H29">
        <v>0</v>
      </c>
      <c r="I29">
        <v>0</v>
      </c>
      <c r="J29">
        <v>0</v>
      </c>
      <c r="K29">
        <v>0</v>
      </c>
    </row>
    <row r="30" spans="1:11">
      <c r="A30">
        <v>1460811797</v>
      </c>
      <c r="B30">
        <v>112</v>
      </c>
      <c r="C30" t="s">
        <v>11</v>
      </c>
      <c r="D30">
        <v>0</v>
      </c>
      <c r="E30">
        <v>21951472</v>
      </c>
      <c r="F30">
        <v>0</v>
      </c>
      <c r="G30">
        <v>57147</v>
      </c>
      <c r="H30">
        <v>0</v>
      </c>
      <c r="I30">
        <v>0</v>
      </c>
      <c r="J30">
        <v>0</v>
      </c>
      <c r="K30">
        <v>0</v>
      </c>
    </row>
    <row r="31" spans="1:11">
      <c r="A31">
        <v>1460811801</v>
      </c>
      <c r="B31">
        <v>116</v>
      </c>
      <c r="C31" t="s">
        <v>11</v>
      </c>
      <c r="D31">
        <v>0</v>
      </c>
      <c r="E31">
        <v>46155995</v>
      </c>
      <c r="F31">
        <v>0</v>
      </c>
      <c r="G31">
        <v>74260</v>
      </c>
      <c r="H31">
        <v>0</v>
      </c>
      <c r="I31">
        <v>0</v>
      </c>
      <c r="J31">
        <v>0</v>
      </c>
      <c r="K31">
        <v>0</v>
      </c>
    </row>
    <row r="32" spans="1:11">
      <c r="A32">
        <v>1460811805</v>
      </c>
      <c r="B32">
        <v>120</v>
      </c>
      <c r="C32" t="s">
        <v>11</v>
      </c>
      <c r="D32">
        <v>0</v>
      </c>
      <c r="E32">
        <v>20931898</v>
      </c>
      <c r="F32">
        <v>0</v>
      </c>
      <c r="G32">
        <v>47744</v>
      </c>
      <c r="H32">
        <v>0</v>
      </c>
      <c r="I32">
        <v>0</v>
      </c>
      <c r="J32">
        <v>0</v>
      </c>
      <c r="K32">
        <v>0</v>
      </c>
    </row>
    <row r="33" spans="1:11">
      <c r="A33">
        <v>1460811809</v>
      </c>
      <c r="B33">
        <v>124</v>
      </c>
      <c r="C33" t="s">
        <v>11</v>
      </c>
      <c r="D33">
        <v>0</v>
      </c>
      <c r="E33">
        <v>31159043</v>
      </c>
      <c r="F33">
        <v>0</v>
      </c>
      <c r="G33">
        <v>58430</v>
      </c>
      <c r="H33">
        <v>0</v>
      </c>
      <c r="I33">
        <v>0</v>
      </c>
      <c r="J33">
        <v>0</v>
      </c>
      <c r="K33">
        <v>0</v>
      </c>
    </row>
    <row r="34" spans="1:11">
      <c r="A34">
        <v>1460811813</v>
      </c>
      <c r="B34">
        <v>128</v>
      </c>
      <c r="C34" t="s">
        <v>11</v>
      </c>
      <c r="D34">
        <v>0</v>
      </c>
      <c r="E34">
        <v>29743900</v>
      </c>
      <c r="F34">
        <v>0</v>
      </c>
      <c r="G34">
        <v>62107</v>
      </c>
      <c r="H34">
        <v>0</v>
      </c>
      <c r="I34">
        <v>0</v>
      </c>
      <c r="J34">
        <v>0</v>
      </c>
      <c r="K34">
        <v>0</v>
      </c>
    </row>
    <row r="35" spans="1:11">
      <c r="A35">
        <v>1460811817</v>
      </c>
      <c r="B35">
        <v>132</v>
      </c>
      <c r="C35" t="s">
        <v>11</v>
      </c>
      <c r="D35">
        <v>0</v>
      </c>
      <c r="E35">
        <v>26975872</v>
      </c>
      <c r="F35">
        <v>0</v>
      </c>
      <c r="G35">
        <v>55463</v>
      </c>
      <c r="H35">
        <v>0</v>
      </c>
      <c r="I35">
        <v>0</v>
      </c>
      <c r="J35">
        <v>0</v>
      </c>
      <c r="K35">
        <v>0</v>
      </c>
    </row>
    <row r="36" spans="1:11">
      <c r="A36">
        <v>1460811821</v>
      </c>
      <c r="B36">
        <v>136</v>
      </c>
      <c r="C36" t="s">
        <v>11</v>
      </c>
      <c r="D36">
        <v>0</v>
      </c>
      <c r="E36">
        <v>30142352</v>
      </c>
      <c r="F36">
        <v>0</v>
      </c>
      <c r="G36">
        <v>58825</v>
      </c>
      <c r="H36">
        <v>0</v>
      </c>
      <c r="I36">
        <v>0</v>
      </c>
      <c r="J36">
        <v>0</v>
      </c>
      <c r="K36">
        <v>0</v>
      </c>
    </row>
    <row r="37" spans="1:11">
      <c r="A37">
        <v>1460811825</v>
      </c>
      <c r="B37">
        <v>140</v>
      </c>
      <c r="C37" t="s">
        <v>11</v>
      </c>
      <c r="D37">
        <v>0</v>
      </c>
      <c r="E37">
        <v>28894774</v>
      </c>
      <c r="F37">
        <v>0</v>
      </c>
      <c r="G37">
        <v>56537</v>
      </c>
      <c r="H37">
        <v>0</v>
      </c>
      <c r="I37">
        <v>0</v>
      </c>
      <c r="J37">
        <v>0</v>
      </c>
      <c r="K37">
        <v>0</v>
      </c>
    </row>
    <row r="38" spans="1:11">
      <c r="A38">
        <v>1460811829</v>
      </c>
      <c r="B38">
        <v>144</v>
      </c>
      <c r="C38" t="s">
        <v>11</v>
      </c>
      <c r="D38">
        <v>0</v>
      </c>
      <c r="E38">
        <v>30293351</v>
      </c>
      <c r="F38">
        <v>0</v>
      </c>
      <c r="G38">
        <v>62275</v>
      </c>
      <c r="H38">
        <v>0</v>
      </c>
      <c r="I38">
        <v>0</v>
      </c>
      <c r="J38">
        <v>0</v>
      </c>
      <c r="K38">
        <v>0</v>
      </c>
    </row>
    <row r="39" spans="1:11">
      <c r="A39">
        <v>1460811833</v>
      </c>
      <c r="B39">
        <v>148</v>
      </c>
      <c r="C39" t="s">
        <v>11</v>
      </c>
      <c r="D39">
        <v>0</v>
      </c>
      <c r="E39">
        <v>19717853</v>
      </c>
      <c r="F39">
        <v>0</v>
      </c>
      <c r="G39">
        <v>45709</v>
      </c>
      <c r="H39">
        <v>0</v>
      </c>
      <c r="I39">
        <v>0</v>
      </c>
      <c r="J39">
        <v>0</v>
      </c>
      <c r="K39">
        <v>0</v>
      </c>
    </row>
    <row r="40" spans="1:11">
      <c r="A40">
        <v>1460811837</v>
      </c>
      <c r="B40">
        <v>152</v>
      </c>
      <c r="C40" t="s">
        <v>11</v>
      </c>
      <c r="D40">
        <v>0</v>
      </c>
      <c r="E40">
        <v>21096236</v>
      </c>
      <c r="F40">
        <v>0</v>
      </c>
      <c r="G40">
        <v>45370</v>
      </c>
      <c r="H40">
        <v>0</v>
      </c>
      <c r="I40">
        <v>0</v>
      </c>
      <c r="J40">
        <v>0</v>
      </c>
      <c r="K40">
        <v>0</v>
      </c>
    </row>
    <row r="41" spans="1:11">
      <c r="A41">
        <v>1460811841</v>
      </c>
      <c r="B41">
        <v>156</v>
      </c>
      <c r="C41" t="s">
        <v>11</v>
      </c>
      <c r="D41">
        <v>0</v>
      </c>
      <c r="E41">
        <v>29667422</v>
      </c>
      <c r="F41">
        <v>0</v>
      </c>
      <c r="G41">
        <v>63449</v>
      </c>
      <c r="H41">
        <v>0</v>
      </c>
      <c r="I41">
        <v>0</v>
      </c>
      <c r="J41">
        <v>0</v>
      </c>
      <c r="K41">
        <v>0</v>
      </c>
    </row>
    <row r="42" spans="1:11">
      <c r="A42">
        <v>1460811845</v>
      </c>
      <c r="B42">
        <v>160</v>
      </c>
      <c r="C42" t="s">
        <v>11</v>
      </c>
      <c r="D42">
        <v>0</v>
      </c>
      <c r="E42">
        <v>29284152</v>
      </c>
      <c r="F42">
        <v>0</v>
      </c>
      <c r="G42">
        <v>58042</v>
      </c>
      <c r="H42">
        <v>0</v>
      </c>
      <c r="I42">
        <v>0</v>
      </c>
      <c r="J42">
        <v>0</v>
      </c>
      <c r="K42">
        <v>0</v>
      </c>
    </row>
    <row r="43" spans="1:11">
      <c r="A43">
        <v>1460811849</v>
      </c>
      <c r="B43">
        <v>164</v>
      </c>
      <c r="C43" t="s">
        <v>11</v>
      </c>
      <c r="D43">
        <v>0</v>
      </c>
      <c r="E43">
        <v>35975823</v>
      </c>
      <c r="F43">
        <v>0</v>
      </c>
      <c r="G43">
        <v>64096</v>
      </c>
      <c r="H43">
        <v>0</v>
      </c>
      <c r="I43">
        <v>0</v>
      </c>
      <c r="J43">
        <v>0</v>
      </c>
      <c r="K43">
        <v>0</v>
      </c>
    </row>
    <row r="44" spans="1:11">
      <c r="A44">
        <v>1460811853</v>
      </c>
      <c r="B44">
        <v>168</v>
      </c>
      <c r="C44" t="s">
        <v>11</v>
      </c>
      <c r="D44">
        <v>0</v>
      </c>
      <c r="E44">
        <v>17758474</v>
      </c>
      <c r="F44">
        <v>0</v>
      </c>
      <c r="G44">
        <v>43452</v>
      </c>
      <c r="H44">
        <v>0</v>
      </c>
      <c r="I44">
        <v>0</v>
      </c>
      <c r="J44">
        <v>0</v>
      </c>
      <c r="K44">
        <v>0</v>
      </c>
    </row>
    <row r="45" spans="1:11">
      <c r="A45">
        <v>1460811857</v>
      </c>
      <c r="B45">
        <v>172</v>
      </c>
      <c r="C45" t="s">
        <v>11</v>
      </c>
      <c r="D45">
        <v>0</v>
      </c>
      <c r="E45">
        <v>16099646</v>
      </c>
      <c r="F45">
        <v>0</v>
      </c>
      <c r="G45">
        <v>40027</v>
      </c>
      <c r="H45">
        <v>0</v>
      </c>
      <c r="I45">
        <v>0</v>
      </c>
      <c r="J45">
        <v>0</v>
      </c>
      <c r="K45">
        <v>0</v>
      </c>
    </row>
    <row r="46" spans="1:11">
      <c r="A46">
        <v>1460811861</v>
      </c>
      <c r="B46">
        <v>176</v>
      </c>
      <c r="C46" t="s">
        <v>11</v>
      </c>
      <c r="D46">
        <v>0</v>
      </c>
      <c r="E46">
        <v>19853339</v>
      </c>
      <c r="F46">
        <v>0</v>
      </c>
      <c r="G46">
        <v>46282</v>
      </c>
      <c r="H46">
        <v>0</v>
      </c>
      <c r="I46">
        <v>0</v>
      </c>
      <c r="J46">
        <v>0</v>
      </c>
      <c r="K46">
        <v>0</v>
      </c>
    </row>
    <row r="47" spans="1:11">
      <c r="A47">
        <v>1460811865</v>
      </c>
      <c r="B47">
        <v>180</v>
      </c>
      <c r="C47" t="s">
        <v>11</v>
      </c>
      <c r="D47">
        <v>0</v>
      </c>
      <c r="E47">
        <v>23823657</v>
      </c>
      <c r="F47">
        <v>0</v>
      </c>
      <c r="G47">
        <v>49811</v>
      </c>
      <c r="H47">
        <v>0</v>
      </c>
      <c r="I47">
        <v>0</v>
      </c>
      <c r="J47">
        <v>0</v>
      </c>
      <c r="K47">
        <v>0</v>
      </c>
    </row>
    <row r="48" spans="1:11">
      <c r="A48">
        <v>1460811869</v>
      </c>
      <c r="B48">
        <v>184</v>
      </c>
      <c r="C48" t="s">
        <v>11</v>
      </c>
      <c r="D48">
        <v>0</v>
      </c>
      <c r="E48">
        <v>21726075</v>
      </c>
      <c r="F48">
        <v>0</v>
      </c>
      <c r="G48">
        <v>48884</v>
      </c>
      <c r="H48">
        <v>0</v>
      </c>
      <c r="I48">
        <v>0</v>
      </c>
      <c r="J48">
        <v>0</v>
      </c>
      <c r="K48">
        <v>0</v>
      </c>
    </row>
    <row r="49" spans="1:11">
      <c r="A49">
        <v>1460811873</v>
      </c>
      <c r="B49">
        <v>188</v>
      </c>
      <c r="C49" t="s">
        <v>11</v>
      </c>
      <c r="D49">
        <v>0</v>
      </c>
      <c r="E49">
        <v>20745841</v>
      </c>
      <c r="F49">
        <v>0</v>
      </c>
      <c r="G49">
        <v>46670</v>
      </c>
      <c r="H49">
        <v>0</v>
      </c>
      <c r="I49">
        <v>0</v>
      </c>
      <c r="J49">
        <v>0</v>
      </c>
      <c r="K49">
        <v>0</v>
      </c>
    </row>
    <row r="50" spans="1:11">
      <c r="A50">
        <v>1460811877</v>
      </c>
      <c r="B50">
        <v>192</v>
      </c>
      <c r="C50" t="s">
        <v>11</v>
      </c>
      <c r="D50">
        <v>0</v>
      </c>
      <c r="E50">
        <v>16572399</v>
      </c>
      <c r="F50">
        <v>0</v>
      </c>
      <c r="G50">
        <v>39339</v>
      </c>
      <c r="H50">
        <v>0</v>
      </c>
      <c r="I50">
        <v>0</v>
      </c>
      <c r="J50">
        <v>0</v>
      </c>
      <c r="K50">
        <v>0</v>
      </c>
    </row>
    <row r="51" spans="1:11">
      <c r="A51">
        <v>1460811881</v>
      </c>
      <c r="B51">
        <v>196</v>
      </c>
      <c r="C51" t="s">
        <v>11</v>
      </c>
      <c r="D51">
        <v>0</v>
      </c>
      <c r="E51">
        <v>12498431</v>
      </c>
      <c r="F51">
        <v>0</v>
      </c>
      <c r="G51">
        <v>40106</v>
      </c>
      <c r="H51">
        <v>0</v>
      </c>
      <c r="I51">
        <v>0</v>
      </c>
      <c r="J51">
        <v>0</v>
      </c>
      <c r="K51">
        <v>0</v>
      </c>
    </row>
    <row r="52" spans="1:11">
      <c r="A52">
        <v>1460811885</v>
      </c>
      <c r="B52">
        <v>200</v>
      </c>
      <c r="C52" t="s">
        <v>11</v>
      </c>
      <c r="D52">
        <v>0</v>
      </c>
      <c r="E52">
        <v>20673279</v>
      </c>
      <c r="F52">
        <v>0</v>
      </c>
      <c r="G52">
        <v>46381</v>
      </c>
      <c r="H52">
        <v>0</v>
      </c>
      <c r="I52">
        <v>0</v>
      </c>
      <c r="J52">
        <v>0</v>
      </c>
      <c r="K52">
        <v>0</v>
      </c>
    </row>
    <row r="53" spans="1:11">
      <c r="A53">
        <v>1460811889</v>
      </c>
      <c r="B53">
        <v>204</v>
      </c>
      <c r="C53" t="s">
        <v>11</v>
      </c>
      <c r="D53">
        <v>0</v>
      </c>
      <c r="E53">
        <v>27496347</v>
      </c>
      <c r="F53">
        <v>0</v>
      </c>
      <c r="G53">
        <v>56984</v>
      </c>
      <c r="H53">
        <v>0</v>
      </c>
      <c r="I53">
        <v>0</v>
      </c>
      <c r="J53">
        <v>0</v>
      </c>
      <c r="K53">
        <v>0</v>
      </c>
    </row>
    <row r="54" spans="1:11">
      <c r="A54">
        <v>1460811893</v>
      </c>
      <c r="B54">
        <v>208</v>
      </c>
      <c r="C54" t="s">
        <v>11</v>
      </c>
      <c r="D54">
        <v>0</v>
      </c>
      <c r="E54">
        <v>19039219</v>
      </c>
      <c r="F54">
        <v>0</v>
      </c>
      <c r="G54">
        <v>47915</v>
      </c>
      <c r="H54">
        <v>0</v>
      </c>
      <c r="I54">
        <v>0</v>
      </c>
      <c r="J54">
        <v>0</v>
      </c>
      <c r="K54">
        <v>0</v>
      </c>
    </row>
    <row r="55" spans="1:11">
      <c r="A55">
        <v>1460811897</v>
      </c>
      <c r="B55">
        <v>212</v>
      </c>
      <c r="C55" t="s">
        <v>11</v>
      </c>
      <c r="D55">
        <v>0</v>
      </c>
      <c r="E55">
        <v>8528584</v>
      </c>
      <c r="F55">
        <v>0</v>
      </c>
      <c r="G55">
        <v>34645</v>
      </c>
      <c r="H55">
        <v>0</v>
      </c>
      <c r="I55">
        <v>0</v>
      </c>
      <c r="J55">
        <v>0</v>
      </c>
      <c r="K55">
        <v>0</v>
      </c>
    </row>
    <row r="56" spans="1:11">
      <c r="A56">
        <v>1460811901</v>
      </c>
      <c r="B56">
        <v>216</v>
      </c>
      <c r="C56" t="s">
        <v>11</v>
      </c>
      <c r="D56">
        <v>0</v>
      </c>
      <c r="E56">
        <v>6306769</v>
      </c>
      <c r="F56">
        <v>0</v>
      </c>
      <c r="G56">
        <v>33847</v>
      </c>
      <c r="H56">
        <v>0</v>
      </c>
      <c r="I56">
        <v>0</v>
      </c>
      <c r="J56">
        <v>0</v>
      </c>
      <c r="K56">
        <v>0</v>
      </c>
    </row>
    <row r="57" spans="1:11">
      <c r="A57">
        <v>1460811905</v>
      </c>
      <c r="B57">
        <v>220</v>
      </c>
      <c r="C57" t="s">
        <v>11</v>
      </c>
      <c r="D57">
        <v>0</v>
      </c>
      <c r="E57">
        <v>7769278</v>
      </c>
      <c r="F57">
        <v>0</v>
      </c>
      <c r="G57">
        <v>34517</v>
      </c>
      <c r="H57">
        <v>0</v>
      </c>
      <c r="I57">
        <v>0</v>
      </c>
      <c r="J57">
        <v>0</v>
      </c>
      <c r="K57">
        <v>0</v>
      </c>
    </row>
    <row r="58" spans="1:11">
      <c r="A58">
        <v>1460811909</v>
      </c>
      <c r="B58">
        <v>224</v>
      </c>
      <c r="C58" t="s">
        <v>11</v>
      </c>
      <c r="D58">
        <v>0</v>
      </c>
      <c r="E58">
        <v>10980871</v>
      </c>
      <c r="F58">
        <v>0</v>
      </c>
      <c r="G58">
        <v>40156</v>
      </c>
      <c r="H58">
        <v>0</v>
      </c>
      <c r="I58">
        <v>0</v>
      </c>
      <c r="J58">
        <v>0</v>
      </c>
      <c r="K58">
        <v>0</v>
      </c>
    </row>
    <row r="59" spans="1:11">
      <c r="A59">
        <v>1460811913</v>
      </c>
      <c r="B59">
        <v>228</v>
      </c>
      <c r="C59" t="s">
        <v>11</v>
      </c>
      <c r="D59">
        <v>0</v>
      </c>
      <c r="E59">
        <v>9375717</v>
      </c>
      <c r="F59">
        <v>0</v>
      </c>
      <c r="G59">
        <v>35832</v>
      </c>
      <c r="H59">
        <v>0</v>
      </c>
      <c r="I59">
        <v>0</v>
      </c>
      <c r="J59">
        <v>0</v>
      </c>
      <c r="K59">
        <v>0</v>
      </c>
    </row>
    <row r="60" spans="1:11">
      <c r="A60">
        <v>1460811917</v>
      </c>
      <c r="B60">
        <v>232</v>
      </c>
      <c r="C60" t="s">
        <v>11</v>
      </c>
      <c r="D60">
        <v>0</v>
      </c>
      <c r="E60">
        <v>9108058</v>
      </c>
      <c r="F60">
        <v>0</v>
      </c>
      <c r="G60">
        <v>33327</v>
      </c>
      <c r="H60">
        <v>0</v>
      </c>
      <c r="I60">
        <v>0</v>
      </c>
      <c r="J60">
        <v>0</v>
      </c>
      <c r="K60">
        <v>0</v>
      </c>
    </row>
    <row r="61" spans="1:11">
      <c r="A61">
        <v>1460811921</v>
      </c>
      <c r="B61">
        <v>236</v>
      </c>
      <c r="C61" t="s">
        <v>11</v>
      </c>
      <c r="D61">
        <v>0</v>
      </c>
      <c r="E61">
        <v>19448104</v>
      </c>
      <c r="F61">
        <v>0</v>
      </c>
      <c r="G61">
        <v>46337</v>
      </c>
      <c r="H61">
        <v>0</v>
      </c>
      <c r="I61">
        <v>0</v>
      </c>
      <c r="J61">
        <v>0</v>
      </c>
      <c r="K61">
        <v>0</v>
      </c>
    </row>
    <row r="62" spans="1:11">
      <c r="A62">
        <v>1460811925</v>
      </c>
      <c r="B62">
        <v>240</v>
      </c>
      <c r="C62" t="s">
        <v>11</v>
      </c>
      <c r="D62">
        <v>0</v>
      </c>
      <c r="E62">
        <v>41684245</v>
      </c>
      <c r="F62">
        <v>0</v>
      </c>
      <c r="G62">
        <v>66000</v>
      </c>
      <c r="H62">
        <v>0</v>
      </c>
      <c r="I62">
        <v>0</v>
      </c>
      <c r="J62">
        <v>0</v>
      </c>
      <c r="K62">
        <v>0</v>
      </c>
    </row>
    <row r="63" spans="1:11">
      <c r="A63">
        <v>1460811929</v>
      </c>
      <c r="B63">
        <v>244</v>
      </c>
      <c r="C63" t="s">
        <v>11</v>
      </c>
      <c r="D63">
        <v>0</v>
      </c>
      <c r="E63">
        <v>34339479</v>
      </c>
      <c r="F63">
        <v>0</v>
      </c>
      <c r="G63">
        <v>54135</v>
      </c>
      <c r="H63">
        <v>0</v>
      </c>
      <c r="I63">
        <v>0</v>
      </c>
      <c r="J63">
        <v>0</v>
      </c>
      <c r="K63">
        <v>0</v>
      </c>
    </row>
    <row r="64" spans="1:11">
      <c r="A64">
        <v>1460811933</v>
      </c>
      <c r="B64">
        <v>248</v>
      </c>
      <c r="C64" t="s">
        <v>11</v>
      </c>
      <c r="D64">
        <v>0</v>
      </c>
      <c r="E64">
        <v>15532452</v>
      </c>
      <c r="F64">
        <v>0</v>
      </c>
      <c r="G64">
        <v>42778</v>
      </c>
      <c r="H64">
        <v>0</v>
      </c>
      <c r="I64">
        <v>0</v>
      </c>
      <c r="J64">
        <v>0</v>
      </c>
      <c r="K64">
        <v>0</v>
      </c>
    </row>
    <row r="65" spans="1:11">
      <c r="A65">
        <v>1460811937</v>
      </c>
      <c r="B65">
        <v>252</v>
      </c>
      <c r="C65" t="s">
        <v>11</v>
      </c>
      <c r="D65">
        <v>0</v>
      </c>
      <c r="E65">
        <v>18977904</v>
      </c>
      <c r="F65">
        <v>0</v>
      </c>
      <c r="G65">
        <v>47092</v>
      </c>
      <c r="H65">
        <v>0</v>
      </c>
      <c r="I65">
        <v>0</v>
      </c>
      <c r="J65">
        <v>0</v>
      </c>
      <c r="K65">
        <v>0</v>
      </c>
    </row>
    <row r="66" spans="1:11">
      <c r="A66">
        <v>1460811941</v>
      </c>
      <c r="B66">
        <v>256</v>
      </c>
      <c r="C66" t="s">
        <v>11</v>
      </c>
      <c r="D66">
        <v>0</v>
      </c>
      <c r="E66">
        <v>10015391</v>
      </c>
      <c r="F66">
        <v>0</v>
      </c>
      <c r="G66">
        <v>35555</v>
      </c>
      <c r="H66">
        <v>0</v>
      </c>
      <c r="I66">
        <v>0</v>
      </c>
      <c r="J66">
        <v>0</v>
      </c>
      <c r="K66">
        <v>0</v>
      </c>
    </row>
    <row r="67" spans="1:11">
      <c r="A67">
        <v>1460811945</v>
      </c>
      <c r="B67">
        <v>260</v>
      </c>
      <c r="C67" t="s">
        <v>11</v>
      </c>
      <c r="D67">
        <v>0</v>
      </c>
      <c r="E67">
        <v>10845011</v>
      </c>
      <c r="F67">
        <v>0</v>
      </c>
      <c r="G67">
        <v>35938</v>
      </c>
      <c r="H67">
        <v>0</v>
      </c>
      <c r="I67">
        <v>0</v>
      </c>
      <c r="J67">
        <v>0</v>
      </c>
      <c r="K67">
        <v>0</v>
      </c>
    </row>
    <row r="68" spans="1:11">
      <c r="A68">
        <v>1460811949</v>
      </c>
      <c r="B68">
        <v>264</v>
      </c>
      <c r="C68" t="s">
        <v>11</v>
      </c>
      <c r="D68">
        <v>0</v>
      </c>
      <c r="E68">
        <v>14896652</v>
      </c>
      <c r="F68">
        <v>0</v>
      </c>
      <c r="G68">
        <v>37792</v>
      </c>
      <c r="H68">
        <v>0</v>
      </c>
      <c r="I68">
        <v>0</v>
      </c>
      <c r="J68">
        <v>0</v>
      </c>
      <c r="K68">
        <v>0</v>
      </c>
    </row>
    <row r="69" spans="1:11">
      <c r="A69">
        <v>1460811953</v>
      </c>
      <c r="B69">
        <v>268</v>
      </c>
      <c r="C69" t="s">
        <v>11</v>
      </c>
      <c r="D69">
        <v>0</v>
      </c>
      <c r="E69">
        <v>36666579</v>
      </c>
      <c r="F69">
        <v>0</v>
      </c>
      <c r="G69">
        <v>55805</v>
      </c>
      <c r="H69">
        <v>0</v>
      </c>
      <c r="I69">
        <v>0</v>
      </c>
      <c r="J69">
        <v>0</v>
      </c>
      <c r="K69">
        <v>0</v>
      </c>
    </row>
    <row r="70" spans="1:11">
      <c r="A70">
        <v>1460811957</v>
      </c>
      <c r="B70">
        <v>272</v>
      </c>
      <c r="C70" t="s">
        <v>11</v>
      </c>
      <c r="D70">
        <v>0</v>
      </c>
      <c r="E70">
        <v>34276298</v>
      </c>
      <c r="F70">
        <v>0</v>
      </c>
      <c r="G70">
        <v>59279</v>
      </c>
      <c r="H70">
        <v>0</v>
      </c>
      <c r="I70">
        <v>0</v>
      </c>
      <c r="J70">
        <v>0</v>
      </c>
      <c r="K70">
        <v>0</v>
      </c>
    </row>
    <row r="71" spans="1:11">
      <c r="A71">
        <v>1460811961</v>
      </c>
      <c r="B71">
        <v>276</v>
      </c>
      <c r="C71" t="s">
        <v>11</v>
      </c>
      <c r="D71">
        <v>0</v>
      </c>
      <c r="E71">
        <v>26898585</v>
      </c>
      <c r="F71">
        <v>0</v>
      </c>
      <c r="G71">
        <v>52710</v>
      </c>
      <c r="H71">
        <v>0</v>
      </c>
      <c r="I71">
        <v>0</v>
      </c>
      <c r="J71">
        <v>0</v>
      </c>
      <c r="K71">
        <v>0</v>
      </c>
    </row>
    <row r="72" spans="1:11">
      <c r="A72">
        <v>1460811965</v>
      </c>
      <c r="B72">
        <v>280</v>
      </c>
      <c r="C72" t="s">
        <v>11</v>
      </c>
      <c r="D72">
        <v>0</v>
      </c>
      <c r="E72">
        <v>35875369</v>
      </c>
      <c r="F72">
        <v>0</v>
      </c>
      <c r="G72">
        <v>61377</v>
      </c>
      <c r="H72">
        <v>0</v>
      </c>
      <c r="I72">
        <v>0</v>
      </c>
      <c r="J72">
        <v>0</v>
      </c>
      <c r="K72">
        <v>0</v>
      </c>
    </row>
    <row r="73" spans="1:11">
      <c r="A73">
        <v>1460811969</v>
      </c>
      <c r="B73">
        <v>284</v>
      </c>
      <c r="C73" t="s">
        <v>11</v>
      </c>
      <c r="D73">
        <v>0</v>
      </c>
      <c r="E73">
        <v>10248062</v>
      </c>
      <c r="F73">
        <v>0</v>
      </c>
      <c r="G73">
        <v>38841</v>
      </c>
      <c r="H73">
        <v>0</v>
      </c>
      <c r="I73">
        <v>0</v>
      </c>
      <c r="J73">
        <v>0</v>
      </c>
      <c r="K73">
        <v>0</v>
      </c>
    </row>
    <row r="74" spans="1:11">
      <c r="A74">
        <v>1460811973</v>
      </c>
      <c r="B74">
        <v>288</v>
      </c>
      <c r="C74" t="s">
        <v>11</v>
      </c>
      <c r="D74">
        <v>0</v>
      </c>
      <c r="E74">
        <v>18380460</v>
      </c>
      <c r="F74">
        <v>0</v>
      </c>
      <c r="G74">
        <v>45889</v>
      </c>
      <c r="H74">
        <v>0</v>
      </c>
      <c r="I74">
        <v>0</v>
      </c>
      <c r="J74">
        <v>0</v>
      </c>
      <c r="K74">
        <v>0</v>
      </c>
    </row>
    <row r="75" spans="1:11">
      <c r="A75">
        <v>1460811977</v>
      </c>
      <c r="B75">
        <v>292</v>
      </c>
      <c r="C75" t="s">
        <v>11</v>
      </c>
      <c r="D75">
        <v>0</v>
      </c>
      <c r="E75">
        <v>30438968</v>
      </c>
      <c r="F75">
        <v>0</v>
      </c>
      <c r="G75">
        <v>54234</v>
      </c>
      <c r="H75">
        <v>0</v>
      </c>
      <c r="I75">
        <v>0</v>
      </c>
      <c r="J75">
        <v>0</v>
      </c>
      <c r="K75">
        <v>0</v>
      </c>
    </row>
    <row r="76" spans="1:11">
      <c r="A76">
        <v>1460811981</v>
      </c>
      <c r="B76">
        <v>296</v>
      </c>
      <c r="C76" t="s">
        <v>11</v>
      </c>
      <c r="D76">
        <v>0</v>
      </c>
      <c r="E76">
        <v>24908289</v>
      </c>
      <c r="F76">
        <v>0</v>
      </c>
      <c r="G76">
        <v>56923</v>
      </c>
      <c r="H76">
        <v>0</v>
      </c>
      <c r="I76">
        <v>0</v>
      </c>
      <c r="J76">
        <v>0</v>
      </c>
      <c r="K76">
        <v>0</v>
      </c>
    </row>
    <row r="77" spans="1:11">
      <c r="A77">
        <v>1460811985</v>
      </c>
      <c r="B77">
        <v>300</v>
      </c>
      <c r="C77" t="s">
        <v>11</v>
      </c>
      <c r="D77">
        <v>0</v>
      </c>
      <c r="E77">
        <v>31682765</v>
      </c>
      <c r="F77">
        <v>0</v>
      </c>
      <c r="G77">
        <v>62369</v>
      </c>
      <c r="H77">
        <v>0</v>
      </c>
      <c r="I77">
        <v>0</v>
      </c>
      <c r="J77">
        <v>0</v>
      </c>
      <c r="K77">
        <v>0</v>
      </c>
    </row>
    <row r="78" spans="1:11">
      <c r="A78">
        <v>1460811989</v>
      </c>
      <c r="B78">
        <v>304</v>
      </c>
      <c r="C78" t="s">
        <v>11</v>
      </c>
      <c r="D78">
        <v>0</v>
      </c>
      <c r="E78">
        <v>34935696</v>
      </c>
      <c r="F78">
        <v>0</v>
      </c>
      <c r="G78">
        <v>56402</v>
      </c>
      <c r="H78">
        <v>0</v>
      </c>
      <c r="I78">
        <v>0</v>
      </c>
      <c r="J78">
        <v>0</v>
      </c>
      <c r="K78">
        <v>0</v>
      </c>
    </row>
    <row r="79" spans="1:11">
      <c r="A79">
        <v>1460811993</v>
      </c>
      <c r="B79">
        <v>308</v>
      </c>
      <c r="C79" t="s">
        <v>11</v>
      </c>
      <c r="D79">
        <v>0</v>
      </c>
      <c r="E79">
        <v>16331969</v>
      </c>
      <c r="F79">
        <v>0</v>
      </c>
      <c r="G79">
        <v>43029</v>
      </c>
      <c r="H79">
        <v>0</v>
      </c>
      <c r="I79">
        <v>0</v>
      </c>
      <c r="J79">
        <v>0</v>
      </c>
      <c r="K79">
        <v>0</v>
      </c>
    </row>
    <row r="80" spans="1:11">
      <c r="A80">
        <v>1460811997</v>
      </c>
      <c r="B80">
        <v>312</v>
      </c>
      <c r="C80" t="s">
        <v>11</v>
      </c>
      <c r="D80">
        <v>0</v>
      </c>
      <c r="E80">
        <v>23231700</v>
      </c>
      <c r="F80">
        <v>0</v>
      </c>
      <c r="G80">
        <v>51279</v>
      </c>
      <c r="H80">
        <v>0</v>
      </c>
      <c r="I80">
        <v>0</v>
      </c>
      <c r="J80">
        <v>0</v>
      </c>
      <c r="K80">
        <v>0</v>
      </c>
    </row>
    <row r="81" spans="1:11">
      <c r="A81">
        <v>1460812001</v>
      </c>
      <c r="B81">
        <v>316</v>
      </c>
      <c r="C81" t="s">
        <v>11</v>
      </c>
      <c r="D81">
        <v>0</v>
      </c>
      <c r="E81">
        <v>37603453</v>
      </c>
      <c r="F81">
        <v>0</v>
      </c>
      <c r="G81">
        <v>62567</v>
      </c>
      <c r="H81">
        <v>0</v>
      </c>
      <c r="I81">
        <v>0</v>
      </c>
      <c r="J81">
        <v>0</v>
      </c>
      <c r="K81">
        <v>0</v>
      </c>
    </row>
    <row r="82" spans="1:11">
      <c r="A82">
        <v>1460812005</v>
      </c>
      <c r="B82">
        <v>320</v>
      </c>
      <c r="C82" t="s">
        <v>11</v>
      </c>
      <c r="D82">
        <v>0</v>
      </c>
      <c r="E82">
        <v>27330363</v>
      </c>
      <c r="F82">
        <v>0</v>
      </c>
      <c r="G82">
        <v>57892</v>
      </c>
      <c r="H82">
        <v>0</v>
      </c>
      <c r="I82">
        <v>0</v>
      </c>
      <c r="J82">
        <v>0</v>
      </c>
      <c r="K82">
        <v>0</v>
      </c>
    </row>
    <row r="83" spans="1:11">
      <c r="A83">
        <v>1460812009</v>
      </c>
      <c r="B83">
        <v>324</v>
      </c>
      <c r="C83" t="s">
        <v>11</v>
      </c>
      <c r="D83">
        <v>0</v>
      </c>
      <c r="E83">
        <v>25457601</v>
      </c>
      <c r="F83">
        <v>0</v>
      </c>
      <c r="G83">
        <v>54613</v>
      </c>
      <c r="H83">
        <v>0</v>
      </c>
      <c r="I83">
        <v>0</v>
      </c>
      <c r="J83">
        <v>0</v>
      </c>
      <c r="K83">
        <v>0</v>
      </c>
    </row>
    <row r="84" spans="1:11">
      <c r="A84">
        <v>1460812013</v>
      </c>
      <c r="B84">
        <v>328</v>
      </c>
      <c r="C84" t="s">
        <v>11</v>
      </c>
      <c r="D84">
        <v>0</v>
      </c>
      <c r="E84">
        <v>25227347</v>
      </c>
      <c r="F84">
        <v>0</v>
      </c>
      <c r="G84">
        <v>58598</v>
      </c>
      <c r="H84">
        <v>0</v>
      </c>
      <c r="I84">
        <v>0</v>
      </c>
      <c r="J84">
        <v>0</v>
      </c>
      <c r="K84">
        <v>0</v>
      </c>
    </row>
    <row r="85" spans="1:11">
      <c r="A85">
        <v>1460812017</v>
      </c>
      <c r="B85">
        <v>332</v>
      </c>
      <c r="C85" t="s">
        <v>11</v>
      </c>
      <c r="D85">
        <v>0</v>
      </c>
      <c r="E85">
        <v>20227654</v>
      </c>
      <c r="F85">
        <v>0</v>
      </c>
      <c r="G85">
        <v>47867</v>
      </c>
      <c r="H85">
        <v>0</v>
      </c>
      <c r="I85">
        <v>0</v>
      </c>
      <c r="J85">
        <v>0</v>
      </c>
      <c r="K85">
        <v>0</v>
      </c>
    </row>
    <row r="86" spans="1:11">
      <c r="A86">
        <v>1460812021</v>
      </c>
      <c r="B86">
        <v>336</v>
      </c>
      <c r="C86" t="s">
        <v>11</v>
      </c>
      <c r="D86">
        <v>0</v>
      </c>
      <c r="E86">
        <v>15006432</v>
      </c>
      <c r="F86">
        <v>0</v>
      </c>
      <c r="G86">
        <v>41708</v>
      </c>
      <c r="H86">
        <v>0</v>
      </c>
      <c r="I86">
        <v>0</v>
      </c>
      <c r="J86">
        <v>0</v>
      </c>
      <c r="K86">
        <v>0</v>
      </c>
    </row>
    <row r="87" spans="1:11">
      <c r="A87">
        <v>1460812025</v>
      </c>
      <c r="B87">
        <v>340</v>
      </c>
      <c r="C87" t="s">
        <v>11</v>
      </c>
      <c r="D87">
        <v>0</v>
      </c>
      <c r="E87">
        <v>13003099</v>
      </c>
      <c r="F87">
        <v>0</v>
      </c>
      <c r="G87">
        <v>39463</v>
      </c>
      <c r="H87">
        <v>0</v>
      </c>
      <c r="I87">
        <v>0</v>
      </c>
      <c r="J87">
        <v>0</v>
      </c>
      <c r="K87">
        <v>0</v>
      </c>
    </row>
    <row r="88" spans="1:11">
      <c r="A88">
        <v>1460812029</v>
      </c>
      <c r="B88">
        <v>344</v>
      </c>
      <c r="C88" t="s">
        <v>11</v>
      </c>
      <c r="D88">
        <v>0</v>
      </c>
      <c r="E88">
        <v>12609563</v>
      </c>
      <c r="F88">
        <v>0</v>
      </c>
      <c r="G88">
        <v>41653</v>
      </c>
      <c r="H88">
        <v>0</v>
      </c>
      <c r="I88">
        <v>0</v>
      </c>
      <c r="J88">
        <v>0</v>
      </c>
      <c r="K88">
        <v>0</v>
      </c>
    </row>
    <row r="89" spans="1:11">
      <c r="A89">
        <v>1460812033</v>
      </c>
      <c r="B89">
        <v>348</v>
      </c>
      <c r="C89" t="s">
        <v>11</v>
      </c>
      <c r="D89">
        <v>0</v>
      </c>
      <c r="E89">
        <v>60260042</v>
      </c>
      <c r="F89">
        <v>0</v>
      </c>
      <c r="G89">
        <v>82971</v>
      </c>
      <c r="H89">
        <v>0</v>
      </c>
      <c r="I89">
        <v>0</v>
      </c>
      <c r="J89">
        <v>0</v>
      </c>
      <c r="K89">
        <v>0</v>
      </c>
    </row>
    <row r="90" spans="1:11">
      <c r="A90">
        <v>1460812037</v>
      </c>
      <c r="B90">
        <v>352</v>
      </c>
      <c r="C90" t="s">
        <v>11</v>
      </c>
      <c r="D90">
        <v>0</v>
      </c>
      <c r="E90">
        <v>20322700</v>
      </c>
      <c r="F90">
        <v>0</v>
      </c>
      <c r="G90">
        <v>53025</v>
      </c>
      <c r="H90">
        <v>0</v>
      </c>
      <c r="I90">
        <v>0</v>
      </c>
      <c r="J90">
        <v>0</v>
      </c>
      <c r="K90">
        <v>0</v>
      </c>
    </row>
    <row r="91" spans="1:11">
      <c r="A91">
        <v>1460812041</v>
      </c>
      <c r="B91">
        <v>356</v>
      </c>
      <c r="C91" t="s">
        <v>11</v>
      </c>
      <c r="D91">
        <v>0</v>
      </c>
      <c r="E91">
        <v>12472650</v>
      </c>
      <c r="F91">
        <v>0</v>
      </c>
      <c r="G91">
        <v>39365</v>
      </c>
      <c r="H91">
        <v>0</v>
      </c>
      <c r="I91">
        <v>0</v>
      </c>
      <c r="J91">
        <v>0</v>
      </c>
      <c r="K91">
        <v>0</v>
      </c>
    </row>
    <row r="92" spans="1:11">
      <c r="A92">
        <v>1460812045</v>
      </c>
      <c r="B92">
        <v>360</v>
      </c>
      <c r="C92" t="s">
        <v>11</v>
      </c>
      <c r="D92">
        <v>0</v>
      </c>
      <c r="E92">
        <v>10160709</v>
      </c>
      <c r="F92">
        <v>0</v>
      </c>
      <c r="G92">
        <v>34068</v>
      </c>
      <c r="H92">
        <v>0</v>
      </c>
      <c r="I92">
        <v>0</v>
      </c>
      <c r="J92">
        <v>0</v>
      </c>
      <c r="K92">
        <v>0</v>
      </c>
    </row>
    <row r="93" spans="1:11">
      <c r="A93">
        <v>1460812049</v>
      </c>
      <c r="B93">
        <v>364</v>
      </c>
      <c r="C93" t="s">
        <v>11</v>
      </c>
      <c r="D93">
        <v>0</v>
      </c>
      <c r="E93">
        <v>7757805</v>
      </c>
      <c r="F93">
        <v>0</v>
      </c>
      <c r="G93">
        <v>33784</v>
      </c>
      <c r="H93">
        <v>0</v>
      </c>
      <c r="I93">
        <v>0</v>
      </c>
      <c r="J93">
        <v>0</v>
      </c>
      <c r="K93">
        <v>0</v>
      </c>
    </row>
    <row r="94" spans="1:11">
      <c r="A94">
        <v>1460812053</v>
      </c>
      <c r="B94">
        <v>368</v>
      </c>
      <c r="C94" t="s">
        <v>11</v>
      </c>
      <c r="D94">
        <v>0</v>
      </c>
      <c r="E94">
        <v>5862899</v>
      </c>
      <c r="F94">
        <v>0</v>
      </c>
      <c r="G94">
        <v>28997</v>
      </c>
      <c r="H94">
        <v>0</v>
      </c>
      <c r="I94">
        <v>0</v>
      </c>
      <c r="J94">
        <v>0</v>
      </c>
      <c r="K94">
        <v>0</v>
      </c>
    </row>
    <row r="95" spans="1:11">
      <c r="A95">
        <v>1460812057</v>
      </c>
      <c r="B95">
        <v>372</v>
      </c>
      <c r="C95" t="s">
        <v>11</v>
      </c>
      <c r="D95">
        <v>0</v>
      </c>
      <c r="E95">
        <v>11940063</v>
      </c>
      <c r="F95">
        <v>0</v>
      </c>
      <c r="G95">
        <v>37217</v>
      </c>
      <c r="H95">
        <v>0</v>
      </c>
      <c r="I95">
        <v>0</v>
      </c>
      <c r="J95">
        <v>0</v>
      </c>
      <c r="K95">
        <v>0</v>
      </c>
    </row>
    <row r="96" spans="1:11">
      <c r="A96">
        <v>1460812061</v>
      </c>
      <c r="B96">
        <v>376</v>
      </c>
      <c r="C96" t="s">
        <v>11</v>
      </c>
      <c r="D96">
        <v>0</v>
      </c>
      <c r="E96">
        <v>9894654</v>
      </c>
      <c r="F96">
        <v>0</v>
      </c>
      <c r="G96">
        <v>35088</v>
      </c>
      <c r="H96">
        <v>0</v>
      </c>
      <c r="I96">
        <v>0</v>
      </c>
      <c r="J96">
        <v>0</v>
      </c>
      <c r="K96">
        <v>0</v>
      </c>
    </row>
    <row r="97" spans="1:11">
      <c r="A97">
        <v>1460812065</v>
      </c>
      <c r="B97">
        <v>380</v>
      </c>
      <c r="C97" t="s">
        <v>11</v>
      </c>
      <c r="D97">
        <v>0</v>
      </c>
      <c r="E97">
        <v>11971440</v>
      </c>
      <c r="F97">
        <v>0</v>
      </c>
      <c r="G97">
        <v>40958</v>
      </c>
      <c r="H97">
        <v>0</v>
      </c>
      <c r="I97">
        <v>0</v>
      </c>
      <c r="J97">
        <v>0</v>
      </c>
      <c r="K97">
        <v>0</v>
      </c>
    </row>
    <row r="98" spans="1:11">
      <c r="A98">
        <v>1460812069</v>
      </c>
      <c r="B98">
        <v>384</v>
      </c>
      <c r="C98" t="s">
        <v>11</v>
      </c>
      <c r="D98">
        <v>0</v>
      </c>
      <c r="E98">
        <v>15963746</v>
      </c>
      <c r="F98">
        <v>0</v>
      </c>
      <c r="G98">
        <v>47862</v>
      </c>
      <c r="H98">
        <v>0</v>
      </c>
      <c r="I98">
        <v>0</v>
      </c>
      <c r="J98">
        <v>0</v>
      </c>
      <c r="K98">
        <v>0</v>
      </c>
    </row>
    <row r="99" spans="1:11">
      <c r="A99">
        <v>1460812073</v>
      </c>
      <c r="B99">
        <v>388</v>
      </c>
      <c r="C99" t="s">
        <v>11</v>
      </c>
      <c r="D99">
        <v>0</v>
      </c>
      <c r="E99">
        <v>18526414</v>
      </c>
      <c r="F99">
        <v>0</v>
      </c>
      <c r="G99">
        <v>49386</v>
      </c>
      <c r="H99">
        <v>0</v>
      </c>
      <c r="I99">
        <v>0</v>
      </c>
      <c r="J99">
        <v>0</v>
      </c>
      <c r="K99">
        <v>0</v>
      </c>
    </row>
    <row r="100" spans="1:11">
      <c r="A100">
        <v>1460812077</v>
      </c>
      <c r="B100">
        <v>392</v>
      </c>
      <c r="C100" t="s">
        <v>11</v>
      </c>
      <c r="D100">
        <v>0</v>
      </c>
      <c r="E100">
        <v>46941868</v>
      </c>
      <c r="F100">
        <v>0</v>
      </c>
      <c r="G100">
        <v>79593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1460812081</v>
      </c>
      <c r="B101">
        <v>396</v>
      </c>
      <c r="C101" t="s">
        <v>11</v>
      </c>
      <c r="D101">
        <v>0</v>
      </c>
      <c r="E101">
        <v>29361240</v>
      </c>
      <c r="F101">
        <v>0</v>
      </c>
      <c r="G101">
        <v>55197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1460812085</v>
      </c>
      <c r="B102">
        <v>400</v>
      </c>
      <c r="C102" t="s">
        <v>11</v>
      </c>
      <c r="D102">
        <v>0</v>
      </c>
      <c r="E102">
        <v>26893018</v>
      </c>
      <c r="F102">
        <v>0</v>
      </c>
      <c r="G102">
        <v>53913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1460812089</v>
      </c>
      <c r="B103">
        <v>404</v>
      </c>
      <c r="C103" t="s">
        <v>11</v>
      </c>
      <c r="D103">
        <v>0</v>
      </c>
      <c r="E103">
        <v>30374339</v>
      </c>
      <c r="F103">
        <v>0</v>
      </c>
      <c r="G103">
        <v>57159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1460812093</v>
      </c>
      <c r="B104">
        <v>408</v>
      </c>
      <c r="C104" t="s">
        <v>11</v>
      </c>
      <c r="D104">
        <v>0</v>
      </c>
      <c r="E104">
        <v>30499790</v>
      </c>
      <c r="F104">
        <v>0</v>
      </c>
      <c r="G104">
        <v>58417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1460812097</v>
      </c>
      <c r="B105">
        <v>412</v>
      </c>
      <c r="C105" t="s">
        <v>11</v>
      </c>
      <c r="D105">
        <v>0</v>
      </c>
      <c r="E105">
        <v>46354157</v>
      </c>
      <c r="F105">
        <v>0</v>
      </c>
      <c r="G105">
        <v>69761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1460812101</v>
      </c>
      <c r="B106">
        <v>416</v>
      </c>
      <c r="C106" t="s">
        <v>11</v>
      </c>
      <c r="D106">
        <v>0</v>
      </c>
      <c r="E106">
        <v>24444984</v>
      </c>
      <c r="F106">
        <v>0</v>
      </c>
      <c r="G106">
        <v>53330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1460812105</v>
      </c>
      <c r="B107">
        <v>420</v>
      </c>
      <c r="C107" t="s">
        <v>11</v>
      </c>
      <c r="D107">
        <v>0</v>
      </c>
      <c r="E107">
        <v>18234858</v>
      </c>
      <c r="F107">
        <v>0</v>
      </c>
      <c r="G107">
        <v>46112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1460812109</v>
      </c>
      <c r="B108">
        <v>424</v>
      </c>
      <c r="C108" t="s">
        <v>11</v>
      </c>
      <c r="D108">
        <v>0</v>
      </c>
      <c r="E108">
        <v>19769483</v>
      </c>
      <c r="F108">
        <v>0</v>
      </c>
      <c r="G108">
        <v>46870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1460812113</v>
      </c>
      <c r="B109">
        <v>428</v>
      </c>
      <c r="C109" t="s">
        <v>11</v>
      </c>
      <c r="D109">
        <v>0</v>
      </c>
      <c r="E109">
        <v>18518180</v>
      </c>
      <c r="F109">
        <v>0</v>
      </c>
      <c r="G109">
        <v>43941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1460812117</v>
      </c>
      <c r="B110">
        <v>432</v>
      </c>
      <c r="C110" t="s">
        <v>11</v>
      </c>
      <c r="D110">
        <v>0</v>
      </c>
      <c r="E110">
        <v>33787898</v>
      </c>
      <c r="F110">
        <v>0</v>
      </c>
      <c r="G110">
        <v>62813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1460812121</v>
      </c>
      <c r="B111">
        <v>436</v>
      </c>
      <c r="C111" t="s">
        <v>11</v>
      </c>
      <c r="D111">
        <v>0</v>
      </c>
      <c r="E111">
        <v>33210307</v>
      </c>
      <c r="F111">
        <v>0</v>
      </c>
      <c r="G111">
        <v>59907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1460812125</v>
      </c>
      <c r="B112">
        <v>440</v>
      </c>
      <c r="C112" t="s">
        <v>11</v>
      </c>
      <c r="D112">
        <v>0</v>
      </c>
      <c r="E112">
        <v>34991529</v>
      </c>
      <c r="F112">
        <v>0</v>
      </c>
      <c r="G112">
        <v>62839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1460812129</v>
      </c>
      <c r="B113">
        <v>444</v>
      </c>
      <c r="C113" t="s">
        <v>11</v>
      </c>
      <c r="D113">
        <v>0</v>
      </c>
      <c r="E113">
        <v>40858527</v>
      </c>
      <c r="F113">
        <v>0</v>
      </c>
      <c r="G113">
        <v>68332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1460812133</v>
      </c>
      <c r="B114">
        <v>448</v>
      </c>
      <c r="C114" t="s">
        <v>11</v>
      </c>
      <c r="D114">
        <v>0</v>
      </c>
      <c r="E114">
        <v>22045654</v>
      </c>
      <c r="F114">
        <v>0</v>
      </c>
      <c r="G114">
        <v>55004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1460812137</v>
      </c>
      <c r="B115">
        <v>452</v>
      </c>
      <c r="C115" t="s">
        <v>11</v>
      </c>
      <c r="D115">
        <v>0</v>
      </c>
      <c r="E115">
        <v>14760764</v>
      </c>
      <c r="F115">
        <v>0</v>
      </c>
      <c r="G115">
        <v>42883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1460812141</v>
      </c>
      <c r="B116">
        <v>456</v>
      </c>
      <c r="C116" t="s">
        <v>11</v>
      </c>
      <c r="D116">
        <v>0</v>
      </c>
      <c r="E116">
        <v>15146224</v>
      </c>
      <c r="F116">
        <v>0</v>
      </c>
      <c r="G116">
        <v>44249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1460812145</v>
      </c>
      <c r="B117">
        <v>460</v>
      </c>
      <c r="C117" t="s">
        <v>11</v>
      </c>
      <c r="D117">
        <v>0</v>
      </c>
      <c r="E117">
        <v>20582739</v>
      </c>
      <c r="F117">
        <v>0</v>
      </c>
      <c r="G117">
        <v>50485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1460812149</v>
      </c>
      <c r="B118">
        <v>464</v>
      </c>
      <c r="C118" t="s">
        <v>11</v>
      </c>
      <c r="D118">
        <v>0</v>
      </c>
      <c r="E118">
        <v>38198228</v>
      </c>
      <c r="F118">
        <v>0</v>
      </c>
      <c r="G118">
        <v>68613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1460812153</v>
      </c>
      <c r="B119">
        <v>468</v>
      </c>
      <c r="C119" t="s">
        <v>11</v>
      </c>
      <c r="D119">
        <v>0</v>
      </c>
      <c r="E119">
        <v>40364988</v>
      </c>
      <c r="F119">
        <v>0</v>
      </c>
      <c r="G119">
        <v>62777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1460812157</v>
      </c>
      <c r="B120">
        <v>472</v>
      </c>
      <c r="C120" t="s">
        <v>11</v>
      </c>
      <c r="D120">
        <v>0</v>
      </c>
      <c r="E120">
        <v>19520392</v>
      </c>
      <c r="F120">
        <v>0</v>
      </c>
      <c r="G120">
        <v>44423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1460812161</v>
      </c>
      <c r="B121">
        <v>476</v>
      </c>
      <c r="C121" t="s">
        <v>11</v>
      </c>
      <c r="D121">
        <v>0</v>
      </c>
      <c r="E121">
        <v>24927367</v>
      </c>
      <c r="F121">
        <v>0</v>
      </c>
      <c r="G121">
        <v>48801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1460812165</v>
      </c>
      <c r="B122">
        <v>480</v>
      </c>
      <c r="C122" t="s">
        <v>11</v>
      </c>
      <c r="D122">
        <v>0</v>
      </c>
      <c r="E122">
        <v>32660751</v>
      </c>
      <c r="F122">
        <v>0</v>
      </c>
      <c r="G122">
        <v>61176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1460812169</v>
      </c>
      <c r="B123">
        <v>484</v>
      </c>
      <c r="C123" t="s">
        <v>11</v>
      </c>
      <c r="D123">
        <v>0</v>
      </c>
      <c r="E123">
        <v>22803356</v>
      </c>
      <c r="F123">
        <v>0</v>
      </c>
      <c r="G123">
        <v>52620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1460812173</v>
      </c>
      <c r="B124">
        <v>488</v>
      </c>
      <c r="C124" t="s">
        <v>11</v>
      </c>
      <c r="D124">
        <v>0</v>
      </c>
      <c r="E124">
        <v>24380406</v>
      </c>
      <c r="F124">
        <v>0</v>
      </c>
      <c r="G124">
        <v>51676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1460812177</v>
      </c>
      <c r="B125">
        <v>492</v>
      </c>
      <c r="C125" t="s">
        <v>11</v>
      </c>
      <c r="D125">
        <v>0</v>
      </c>
      <c r="E125">
        <v>6839983</v>
      </c>
      <c r="F125">
        <v>0</v>
      </c>
      <c r="G125">
        <v>29859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1460812181</v>
      </c>
      <c r="B126">
        <v>496</v>
      </c>
      <c r="C126" t="s">
        <v>11</v>
      </c>
      <c r="D126">
        <v>0</v>
      </c>
      <c r="E126">
        <v>13856948</v>
      </c>
      <c r="F126">
        <v>0</v>
      </c>
      <c r="G126">
        <v>41493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1460812185</v>
      </c>
      <c r="B127">
        <v>500</v>
      </c>
      <c r="C127" t="s">
        <v>11</v>
      </c>
      <c r="D127">
        <v>0</v>
      </c>
      <c r="E127">
        <v>17299349</v>
      </c>
      <c r="F127">
        <v>0</v>
      </c>
      <c r="G127">
        <v>44527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1460812189</v>
      </c>
      <c r="B128">
        <v>504</v>
      </c>
      <c r="C128" t="s">
        <v>11</v>
      </c>
      <c r="D128">
        <v>0</v>
      </c>
      <c r="E128">
        <v>11719716</v>
      </c>
      <c r="F128">
        <v>0</v>
      </c>
      <c r="G128">
        <v>39370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1460812193</v>
      </c>
      <c r="B129">
        <v>508</v>
      </c>
      <c r="C129" t="s">
        <v>11</v>
      </c>
      <c r="D129">
        <v>0</v>
      </c>
      <c r="E129">
        <v>47582362</v>
      </c>
      <c r="F129">
        <v>0</v>
      </c>
      <c r="G129">
        <v>77643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1460812197</v>
      </c>
      <c r="B130">
        <v>512</v>
      </c>
      <c r="C130" t="s">
        <v>11</v>
      </c>
      <c r="D130">
        <v>0</v>
      </c>
      <c r="E130">
        <v>19162182</v>
      </c>
      <c r="F130">
        <v>0</v>
      </c>
      <c r="G130">
        <v>47174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1460812201</v>
      </c>
      <c r="B131">
        <v>516</v>
      </c>
      <c r="C131" t="s">
        <v>11</v>
      </c>
      <c r="D131">
        <v>0</v>
      </c>
      <c r="E131">
        <v>22712783</v>
      </c>
      <c r="F131">
        <v>0</v>
      </c>
      <c r="G131">
        <v>52412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1460812205</v>
      </c>
      <c r="B132">
        <v>520</v>
      </c>
      <c r="C132" t="s">
        <v>11</v>
      </c>
      <c r="D132">
        <v>0</v>
      </c>
      <c r="E132">
        <v>35378831</v>
      </c>
      <c r="F132">
        <v>0</v>
      </c>
      <c r="G132">
        <v>59923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1460812209</v>
      </c>
      <c r="B133">
        <v>524</v>
      </c>
      <c r="C133" t="s">
        <v>11</v>
      </c>
      <c r="D133">
        <v>0</v>
      </c>
      <c r="E133">
        <v>22110171</v>
      </c>
      <c r="F133">
        <v>0</v>
      </c>
      <c r="G133">
        <v>52602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1460812213</v>
      </c>
      <c r="B134">
        <v>528</v>
      </c>
      <c r="C134" t="s">
        <v>11</v>
      </c>
      <c r="D134">
        <v>0</v>
      </c>
      <c r="E134">
        <v>44134816</v>
      </c>
      <c r="F134">
        <v>0</v>
      </c>
      <c r="G134">
        <v>78793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1460812217</v>
      </c>
      <c r="B135">
        <v>532</v>
      </c>
      <c r="C135" t="s">
        <v>11</v>
      </c>
      <c r="D135">
        <v>0</v>
      </c>
      <c r="E135">
        <v>47654867</v>
      </c>
      <c r="F135">
        <v>0</v>
      </c>
      <c r="G135">
        <v>77805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1460812221</v>
      </c>
      <c r="B136">
        <v>536</v>
      </c>
      <c r="C136" t="s">
        <v>11</v>
      </c>
      <c r="D136">
        <v>0</v>
      </c>
      <c r="E136">
        <v>51499594</v>
      </c>
      <c r="F136">
        <v>0</v>
      </c>
      <c r="G136">
        <v>75024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1460812225</v>
      </c>
      <c r="B137">
        <v>540</v>
      </c>
      <c r="C137" t="s">
        <v>11</v>
      </c>
      <c r="D137">
        <v>0</v>
      </c>
      <c r="E137">
        <v>37556614</v>
      </c>
      <c r="F137">
        <v>0</v>
      </c>
      <c r="G137">
        <v>65631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1460812229</v>
      </c>
      <c r="B138">
        <v>544</v>
      </c>
      <c r="C138" t="s">
        <v>11</v>
      </c>
      <c r="D138">
        <v>0</v>
      </c>
      <c r="E138">
        <v>24746546</v>
      </c>
      <c r="F138">
        <v>0</v>
      </c>
      <c r="G138">
        <v>53236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1460812233</v>
      </c>
      <c r="B139">
        <v>548</v>
      </c>
      <c r="C139" t="s">
        <v>11</v>
      </c>
      <c r="D139">
        <v>0</v>
      </c>
      <c r="E139">
        <v>20038186</v>
      </c>
      <c r="F139">
        <v>0</v>
      </c>
      <c r="G139">
        <v>47062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1460812237</v>
      </c>
      <c r="B140">
        <v>552</v>
      </c>
      <c r="C140" t="s">
        <v>11</v>
      </c>
      <c r="D140">
        <v>0</v>
      </c>
      <c r="E140">
        <v>25128859</v>
      </c>
      <c r="F140">
        <v>0</v>
      </c>
      <c r="G140">
        <v>52577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1460812241</v>
      </c>
      <c r="B141">
        <v>556</v>
      </c>
      <c r="C141" t="s">
        <v>11</v>
      </c>
      <c r="D141">
        <v>0</v>
      </c>
      <c r="E141">
        <v>30214599</v>
      </c>
      <c r="F141">
        <v>0</v>
      </c>
      <c r="G141">
        <v>62037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1460812245</v>
      </c>
      <c r="B142">
        <v>560</v>
      </c>
      <c r="C142" t="s">
        <v>11</v>
      </c>
      <c r="D142">
        <v>0</v>
      </c>
      <c r="E142">
        <v>18498589</v>
      </c>
      <c r="F142">
        <v>0</v>
      </c>
      <c r="G142">
        <v>45779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1460812249</v>
      </c>
      <c r="B143">
        <v>564</v>
      </c>
      <c r="C143" t="s">
        <v>11</v>
      </c>
      <c r="D143">
        <v>0</v>
      </c>
      <c r="E143">
        <v>28676951</v>
      </c>
      <c r="F143">
        <v>0</v>
      </c>
      <c r="G143">
        <v>54948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1460812253</v>
      </c>
      <c r="B144">
        <v>568</v>
      </c>
      <c r="C144" t="s">
        <v>11</v>
      </c>
      <c r="D144">
        <v>0</v>
      </c>
      <c r="E144">
        <v>13001277</v>
      </c>
      <c r="F144">
        <v>0</v>
      </c>
      <c r="G144">
        <v>41848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1460812257</v>
      </c>
      <c r="B145">
        <v>572</v>
      </c>
      <c r="C145" t="s">
        <v>11</v>
      </c>
      <c r="D145">
        <v>0</v>
      </c>
      <c r="E145">
        <v>14057946</v>
      </c>
      <c r="F145">
        <v>0</v>
      </c>
      <c r="G145">
        <v>42536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1460812261</v>
      </c>
      <c r="B146">
        <v>576</v>
      </c>
      <c r="C146" t="s">
        <v>11</v>
      </c>
      <c r="D146">
        <v>0</v>
      </c>
      <c r="E146">
        <v>12566460</v>
      </c>
      <c r="F146">
        <v>0</v>
      </c>
      <c r="G146">
        <v>39686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1460812265</v>
      </c>
      <c r="B147">
        <v>580</v>
      </c>
      <c r="C147" t="s">
        <v>11</v>
      </c>
      <c r="D147">
        <v>0</v>
      </c>
      <c r="E147">
        <v>10048281</v>
      </c>
      <c r="F147">
        <v>0</v>
      </c>
      <c r="G147">
        <v>35069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1460812269</v>
      </c>
      <c r="B148">
        <v>584</v>
      </c>
      <c r="C148" t="s">
        <v>11</v>
      </c>
      <c r="D148">
        <v>0</v>
      </c>
      <c r="E148">
        <v>18036624</v>
      </c>
      <c r="F148">
        <v>0</v>
      </c>
      <c r="G148">
        <v>44736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1460812273</v>
      </c>
      <c r="B149">
        <v>588</v>
      </c>
      <c r="C149" t="s">
        <v>11</v>
      </c>
      <c r="D149">
        <v>0</v>
      </c>
      <c r="E149">
        <v>28495224</v>
      </c>
      <c r="F149">
        <v>0</v>
      </c>
      <c r="G149">
        <v>51238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1460812277</v>
      </c>
      <c r="B150">
        <v>592</v>
      </c>
      <c r="C150" t="s">
        <v>11</v>
      </c>
      <c r="D150">
        <v>0</v>
      </c>
      <c r="E150">
        <v>24096163</v>
      </c>
      <c r="F150">
        <v>0</v>
      </c>
      <c r="G150">
        <v>45312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1460812281</v>
      </c>
      <c r="B151">
        <v>596</v>
      </c>
      <c r="C151" t="s">
        <v>11</v>
      </c>
      <c r="D151">
        <v>0</v>
      </c>
      <c r="E151">
        <v>31825556</v>
      </c>
      <c r="F151">
        <v>0</v>
      </c>
      <c r="G151">
        <v>53440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1460812285</v>
      </c>
      <c r="B152">
        <v>600</v>
      </c>
      <c r="C152" t="s">
        <v>11</v>
      </c>
      <c r="D152">
        <v>0</v>
      </c>
      <c r="E152">
        <v>25750485</v>
      </c>
      <c r="F152">
        <v>0</v>
      </c>
      <c r="G152">
        <v>52895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1460812289</v>
      </c>
      <c r="B153">
        <v>604</v>
      </c>
      <c r="C153" t="s">
        <v>11</v>
      </c>
      <c r="D153">
        <v>0</v>
      </c>
      <c r="E153">
        <v>29095180</v>
      </c>
      <c r="F153">
        <v>0</v>
      </c>
      <c r="G153">
        <v>53482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1460812293</v>
      </c>
      <c r="B154">
        <v>608</v>
      </c>
      <c r="C154" t="s">
        <v>11</v>
      </c>
      <c r="D154">
        <v>0</v>
      </c>
      <c r="E154">
        <v>16099359</v>
      </c>
      <c r="F154">
        <v>0</v>
      </c>
      <c r="G154">
        <v>38249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1460812297</v>
      </c>
      <c r="B155">
        <v>612</v>
      </c>
      <c r="C155" t="s">
        <v>11</v>
      </c>
      <c r="D155">
        <v>0</v>
      </c>
      <c r="E155">
        <v>12222748</v>
      </c>
      <c r="F155">
        <v>0</v>
      </c>
      <c r="G155">
        <v>36061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1460812301</v>
      </c>
      <c r="B156">
        <v>616</v>
      </c>
      <c r="C156" t="s">
        <v>11</v>
      </c>
      <c r="D156">
        <v>0</v>
      </c>
      <c r="E156">
        <v>14237115</v>
      </c>
      <c r="F156">
        <v>0</v>
      </c>
      <c r="G156">
        <v>37109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1460812305</v>
      </c>
      <c r="B157">
        <v>620</v>
      </c>
      <c r="C157" t="s">
        <v>11</v>
      </c>
      <c r="D157">
        <v>0</v>
      </c>
      <c r="E157">
        <v>22943032</v>
      </c>
      <c r="F157">
        <v>0</v>
      </c>
      <c r="G157">
        <v>44950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1460812309</v>
      </c>
      <c r="B158">
        <v>624</v>
      </c>
      <c r="C158" t="s">
        <v>11</v>
      </c>
      <c r="D158">
        <v>0</v>
      </c>
      <c r="E158">
        <v>16104493</v>
      </c>
      <c r="F158">
        <v>0</v>
      </c>
      <c r="G158">
        <v>38495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1460812313</v>
      </c>
      <c r="B159">
        <v>628</v>
      </c>
      <c r="C159" t="s">
        <v>11</v>
      </c>
      <c r="D159">
        <v>0</v>
      </c>
      <c r="E159">
        <v>20453521</v>
      </c>
      <c r="F159">
        <v>0</v>
      </c>
      <c r="G159">
        <v>43454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1460812317</v>
      </c>
      <c r="B160">
        <v>632</v>
      </c>
      <c r="C160" t="s">
        <v>11</v>
      </c>
      <c r="D160">
        <v>0</v>
      </c>
      <c r="E160">
        <v>25469896</v>
      </c>
      <c r="F160">
        <v>0</v>
      </c>
      <c r="G160">
        <v>57090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1460812321</v>
      </c>
      <c r="B161">
        <v>636</v>
      </c>
      <c r="C161" t="s">
        <v>11</v>
      </c>
      <c r="D161">
        <v>0</v>
      </c>
      <c r="E161">
        <v>37292783</v>
      </c>
      <c r="F161">
        <v>0</v>
      </c>
      <c r="G161">
        <v>67137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1460812325</v>
      </c>
      <c r="B162">
        <v>640</v>
      </c>
      <c r="C162" t="s">
        <v>11</v>
      </c>
      <c r="D162">
        <v>0</v>
      </c>
      <c r="E162">
        <v>13425444</v>
      </c>
      <c r="F162">
        <v>0</v>
      </c>
      <c r="G162">
        <v>39626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1460812329</v>
      </c>
      <c r="B163">
        <v>644</v>
      </c>
      <c r="C163" t="s">
        <v>11</v>
      </c>
      <c r="D163">
        <v>0</v>
      </c>
      <c r="E163">
        <v>18502790</v>
      </c>
      <c r="F163">
        <v>0</v>
      </c>
      <c r="G163">
        <v>42770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1460812333</v>
      </c>
      <c r="B164">
        <v>648</v>
      </c>
      <c r="C164" t="s">
        <v>11</v>
      </c>
      <c r="D164">
        <v>0</v>
      </c>
      <c r="E164">
        <v>18985483</v>
      </c>
      <c r="F164">
        <v>0</v>
      </c>
      <c r="G164">
        <v>42833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1460812337</v>
      </c>
      <c r="B165">
        <v>652</v>
      </c>
      <c r="C165" t="s">
        <v>11</v>
      </c>
      <c r="D165">
        <v>0</v>
      </c>
      <c r="E165">
        <v>17122076</v>
      </c>
      <c r="F165">
        <v>0</v>
      </c>
      <c r="G165">
        <v>38564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1460812341</v>
      </c>
      <c r="B166">
        <v>656</v>
      </c>
      <c r="C166" t="s">
        <v>11</v>
      </c>
      <c r="D166">
        <v>0</v>
      </c>
      <c r="E166">
        <v>9253731</v>
      </c>
      <c r="F166">
        <v>0</v>
      </c>
      <c r="G166">
        <v>33153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1460812345</v>
      </c>
      <c r="B167">
        <v>660</v>
      </c>
      <c r="C167" t="s">
        <v>11</v>
      </c>
      <c r="D167">
        <v>0</v>
      </c>
      <c r="E167">
        <v>14260192</v>
      </c>
      <c r="F167">
        <v>0</v>
      </c>
      <c r="G167">
        <v>41291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1460812349</v>
      </c>
      <c r="B168">
        <v>664</v>
      </c>
      <c r="C168" t="s">
        <v>11</v>
      </c>
      <c r="D168">
        <v>0</v>
      </c>
      <c r="E168">
        <v>16833862</v>
      </c>
      <c r="F168">
        <v>0</v>
      </c>
      <c r="G168">
        <v>48039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1460812353</v>
      </c>
      <c r="B169">
        <v>668</v>
      </c>
      <c r="C169" t="s">
        <v>11</v>
      </c>
      <c r="D169">
        <v>0</v>
      </c>
      <c r="E169">
        <v>8410504</v>
      </c>
      <c r="F169">
        <v>0</v>
      </c>
      <c r="G169">
        <v>33933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1460812357</v>
      </c>
      <c r="B170">
        <v>672</v>
      </c>
      <c r="C170" t="s">
        <v>11</v>
      </c>
      <c r="D170">
        <v>0</v>
      </c>
      <c r="E170">
        <v>15867456</v>
      </c>
      <c r="F170">
        <v>0</v>
      </c>
      <c r="G170">
        <v>41563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1460812361</v>
      </c>
      <c r="B171">
        <v>676</v>
      </c>
      <c r="C171" t="s">
        <v>11</v>
      </c>
      <c r="D171">
        <v>0</v>
      </c>
      <c r="E171">
        <v>15943513</v>
      </c>
      <c r="F171">
        <v>0</v>
      </c>
      <c r="G171">
        <v>43204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1460812365</v>
      </c>
      <c r="B172">
        <v>680</v>
      </c>
      <c r="C172" t="s">
        <v>11</v>
      </c>
      <c r="D172">
        <v>0</v>
      </c>
      <c r="E172">
        <v>20836130</v>
      </c>
      <c r="F172">
        <v>0</v>
      </c>
      <c r="G172">
        <v>47484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1460812369</v>
      </c>
      <c r="B173">
        <v>684</v>
      </c>
      <c r="C173" t="s">
        <v>11</v>
      </c>
      <c r="D173">
        <v>0</v>
      </c>
      <c r="E173">
        <v>21239702</v>
      </c>
      <c r="F173">
        <v>0</v>
      </c>
      <c r="G173">
        <v>45504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1460812373</v>
      </c>
      <c r="B174">
        <v>688</v>
      </c>
      <c r="C174" t="s">
        <v>11</v>
      </c>
      <c r="D174">
        <v>0</v>
      </c>
      <c r="E174">
        <v>8916445</v>
      </c>
      <c r="F174">
        <v>0</v>
      </c>
      <c r="G174">
        <v>31160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1460812377</v>
      </c>
      <c r="B175">
        <v>692</v>
      </c>
      <c r="C175" t="s">
        <v>11</v>
      </c>
      <c r="D175">
        <v>0</v>
      </c>
      <c r="E175">
        <v>16098565</v>
      </c>
      <c r="F175">
        <v>0</v>
      </c>
      <c r="G175">
        <v>38713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1460812381</v>
      </c>
      <c r="B176">
        <v>696</v>
      </c>
      <c r="C176" t="s">
        <v>11</v>
      </c>
      <c r="D176">
        <v>0</v>
      </c>
      <c r="E176">
        <v>12512484</v>
      </c>
      <c r="F176">
        <v>0</v>
      </c>
      <c r="G176">
        <v>38283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1460812385</v>
      </c>
      <c r="B177">
        <v>700</v>
      </c>
      <c r="C177" t="s">
        <v>11</v>
      </c>
      <c r="D177">
        <v>0</v>
      </c>
      <c r="E177">
        <v>11576866</v>
      </c>
      <c r="F177">
        <v>0</v>
      </c>
      <c r="G177">
        <v>34146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1460812389</v>
      </c>
      <c r="B178">
        <v>704</v>
      </c>
      <c r="C178" t="s">
        <v>11</v>
      </c>
      <c r="D178">
        <v>0</v>
      </c>
      <c r="E178">
        <v>22397039</v>
      </c>
      <c r="F178">
        <v>0</v>
      </c>
      <c r="G178">
        <v>47508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1460812393</v>
      </c>
      <c r="B179">
        <v>708</v>
      </c>
      <c r="C179" t="s">
        <v>11</v>
      </c>
      <c r="D179">
        <v>0</v>
      </c>
      <c r="E179">
        <v>10163998</v>
      </c>
      <c r="F179">
        <v>0</v>
      </c>
      <c r="G179">
        <v>32263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1460812397</v>
      </c>
      <c r="B180">
        <v>712</v>
      </c>
      <c r="C180" t="s">
        <v>11</v>
      </c>
      <c r="D180">
        <v>0</v>
      </c>
      <c r="E180">
        <v>11355295</v>
      </c>
      <c r="F180">
        <v>0</v>
      </c>
      <c r="G180">
        <v>34542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1460812401</v>
      </c>
      <c r="B181">
        <v>716</v>
      </c>
      <c r="C181" t="s">
        <v>11</v>
      </c>
      <c r="D181">
        <v>0</v>
      </c>
      <c r="E181">
        <v>19320929</v>
      </c>
      <c r="F181">
        <v>0</v>
      </c>
      <c r="G181">
        <v>48271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1460812405</v>
      </c>
      <c r="B182">
        <v>720</v>
      </c>
      <c r="C182" t="s">
        <v>11</v>
      </c>
      <c r="D182">
        <v>0</v>
      </c>
      <c r="E182">
        <v>18809350</v>
      </c>
      <c r="F182">
        <v>0</v>
      </c>
      <c r="G182">
        <v>43838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1460812409</v>
      </c>
      <c r="B183">
        <v>724</v>
      </c>
      <c r="C183" t="s">
        <v>11</v>
      </c>
      <c r="D183">
        <v>0</v>
      </c>
      <c r="E183">
        <v>13315880</v>
      </c>
      <c r="F183">
        <v>0</v>
      </c>
      <c r="G183">
        <v>38315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1460812413</v>
      </c>
      <c r="B184">
        <v>728</v>
      </c>
      <c r="C184" t="s">
        <v>11</v>
      </c>
      <c r="D184">
        <v>0</v>
      </c>
      <c r="E184">
        <v>9961496</v>
      </c>
      <c r="F184">
        <v>0</v>
      </c>
      <c r="G184">
        <v>34485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1460812417</v>
      </c>
      <c r="B185">
        <v>732</v>
      </c>
      <c r="C185" t="s">
        <v>11</v>
      </c>
      <c r="D185">
        <v>0</v>
      </c>
      <c r="E185">
        <v>20181182</v>
      </c>
      <c r="F185">
        <v>0</v>
      </c>
      <c r="G185">
        <v>43318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1460812421</v>
      </c>
      <c r="B186">
        <v>736</v>
      </c>
      <c r="C186" t="s">
        <v>11</v>
      </c>
      <c r="D186">
        <v>0</v>
      </c>
      <c r="E186">
        <v>11194411</v>
      </c>
      <c r="F186">
        <v>0</v>
      </c>
      <c r="G186">
        <v>34807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1460812425</v>
      </c>
      <c r="B187">
        <v>740</v>
      </c>
      <c r="C187" t="s">
        <v>11</v>
      </c>
      <c r="D187">
        <v>0</v>
      </c>
      <c r="E187">
        <v>15788619</v>
      </c>
      <c r="F187">
        <v>0</v>
      </c>
      <c r="G187">
        <v>47350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1460812429</v>
      </c>
      <c r="B188">
        <v>744</v>
      </c>
      <c r="C188" t="s">
        <v>11</v>
      </c>
      <c r="D188">
        <v>0</v>
      </c>
      <c r="E188">
        <v>18478265</v>
      </c>
      <c r="F188">
        <v>0</v>
      </c>
      <c r="G188">
        <v>43949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1460812433</v>
      </c>
      <c r="B189">
        <v>748</v>
      </c>
      <c r="C189" t="s">
        <v>11</v>
      </c>
      <c r="D189">
        <v>0</v>
      </c>
      <c r="E189">
        <v>17476025</v>
      </c>
      <c r="F189">
        <v>0</v>
      </c>
      <c r="G189">
        <v>44244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1460812437</v>
      </c>
      <c r="B190">
        <v>752</v>
      </c>
      <c r="C190" t="s">
        <v>11</v>
      </c>
      <c r="D190">
        <v>0</v>
      </c>
      <c r="E190">
        <v>14187633</v>
      </c>
      <c r="F190">
        <v>0</v>
      </c>
      <c r="G190">
        <v>35706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1460812441</v>
      </c>
      <c r="B191">
        <v>756</v>
      </c>
      <c r="C191" t="s">
        <v>11</v>
      </c>
      <c r="D191">
        <v>0</v>
      </c>
      <c r="E191">
        <v>16039619</v>
      </c>
      <c r="F191">
        <v>0</v>
      </c>
      <c r="G191">
        <v>41180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1460812445</v>
      </c>
      <c r="B192">
        <v>760</v>
      </c>
      <c r="C192" t="s">
        <v>11</v>
      </c>
      <c r="D192">
        <v>0</v>
      </c>
      <c r="E192">
        <v>21886790</v>
      </c>
      <c r="F192">
        <v>0</v>
      </c>
      <c r="G192">
        <v>47779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1460812449</v>
      </c>
      <c r="B193">
        <v>764</v>
      </c>
      <c r="C193" t="s">
        <v>11</v>
      </c>
      <c r="D193">
        <v>0</v>
      </c>
      <c r="E193">
        <v>15438761</v>
      </c>
      <c r="F193">
        <v>0</v>
      </c>
      <c r="G193">
        <v>37171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1460812453</v>
      </c>
      <c r="B194">
        <v>768</v>
      </c>
      <c r="C194" t="s">
        <v>11</v>
      </c>
      <c r="D194">
        <v>0</v>
      </c>
      <c r="E194">
        <v>10255467</v>
      </c>
      <c r="F194">
        <v>0</v>
      </c>
      <c r="G194">
        <v>33408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1460812457</v>
      </c>
      <c r="B195">
        <v>772</v>
      </c>
      <c r="C195" t="s">
        <v>11</v>
      </c>
      <c r="D195">
        <v>0</v>
      </c>
      <c r="E195">
        <v>8000122</v>
      </c>
      <c r="F195">
        <v>0</v>
      </c>
      <c r="G195">
        <v>30298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1460812461</v>
      </c>
      <c r="B196">
        <v>776</v>
      </c>
      <c r="C196" t="s">
        <v>11</v>
      </c>
      <c r="D196">
        <v>0</v>
      </c>
      <c r="E196">
        <v>12002943</v>
      </c>
      <c r="F196">
        <v>0</v>
      </c>
      <c r="G196">
        <v>36478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1460812465</v>
      </c>
      <c r="B197">
        <v>780</v>
      </c>
      <c r="C197" t="s">
        <v>11</v>
      </c>
      <c r="D197">
        <v>0</v>
      </c>
      <c r="E197">
        <v>10668648</v>
      </c>
      <c r="F197">
        <v>0</v>
      </c>
      <c r="G197">
        <v>32487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1460812469</v>
      </c>
      <c r="B198">
        <v>784</v>
      </c>
      <c r="C198" t="s">
        <v>11</v>
      </c>
      <c r="D198">
        <v>0</v>
      </c>
      <c r="E198">
        <v>10965368</v>
      </c>
      <c r="F198">
        <v>0</v>
      </c>
      <c r="G198">
        <v>35303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1460812473</v>
      </c>
      <c r="B199">
        <v>788</v>
      </c>
      <c r="C199" t="s">
        <v>11</v>
      </c>
      <c r="D199">
        <v>0</v>
      </c>
      <c r="E199">
        <v>16449220</v>
      </c>
      <c r="F199">
        <v>0</v>
      </c>
      <c r="G199">
        <v>39698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1460812477</v>
      </c>
      <c r="B200">
        <v>792</v>
      </c>
      <c r="C200" t="s">
        <v>11</v>
      </c>
      <c r="D200">
        <v>0</v>
      </c>
      <c r="E200">
        <v>10092982</v>
      </c>
      <c r="F200">
        <v>0</v>
      </c>
      <c r="G200">
        <v>33082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1460812481</v>
      </c>
      <c r="B201">
        <v>796</v>
      </c>
      <c r="C201" t="s">
        <v>11</v>
      </c>
      <c r="D201">
        <v>0</v>
      </c>
      <c r="E201">
        <v>10208156</v>
      </c>
      <c r="F201">
        <v>0</v>
      </c>
      <c r="G201">
        <v>31420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1460812485</v>
      </c>
      <c r="B202">
        <v>800</v>
      </c>
      <c r="C202" t="s">
        <v>11</v>
      </c>
      <c r="D202">
        <v>0</v>
      </c>
      <c r="E202">
        <v>17114834</v>
      </c>
      <c r="F202">
        <v>0</v>
      </c>
      <c r="G202">
        <v>41270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1460812489</v>
      </c>
      <c r="B203">
        <v>804</v>
      </c>
      <c r="C203" t="s">
        <v>11</v>
      </c>
      <c r="D203">
        <v>0</v>
      </c>
      <c r="E203">
        <v>10959560</v>
      </c>
      <c r="F203">
        <v>0</v>
      </c>
      <c r="G203">
        <v>35383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1460812493</v>
      </c>
      <c r="B204">
        <v>808</v>
      </c>
      <c r="C204" t="s">
        <v>11</v>
      </c>
      <c r="D204">
        <v>0</v>
      </c>
      <c r="E204">
        <v>12474170</v>
      </c>
      <c r="F204">
        <v>0</v>
      </c>
      <c r="G204">
        <v>38353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1460812497</v>
      </c>
      <c r="B205">
        <v>812</v>
      </c>
      <c r="C205" t="s">
        <v>11</v>
      </c>
      <c r="D205">
        <v>0</v>
      </c>
      <c r="E205">
        <v>24105250</v>
      </c>
      <c r="F205">
        <v>0</v>
      </c>
      <c r="G205">
        <v>50755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1460812501</v>
      </c>
      <c r="B206">
        <v>816</v>
      </c>
      <c r="C206" t="s">
        <v>11</v>
      </c>
      <c r="D206">
        <v>0</v>
      </c>
      <c r="E206">
        <v>51152877</v>
      </c>
      <c r="F206">
        <v>0</v>
      </c>
      <c r="G206">
        <v>74326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1460812505</v>
      </c>
      <c r="B207">
        <v>820</v>
      </c>
      <c r="C207" t="s">
        <v>11</v>
      </c>
      <c r="D207">
        <v>0</v>
      </c>
      <c r="E207">
        <v>13737987</v>
      </c>
      <c r="F207">
        <v>0</v>
      </c>
      <c r="G207">
        <v>34418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1460812509</v>
      </c>
      <c r="B208">
        <v>824</v>
      </c>
      <c r="C208" t="s">
        <v>11</v>
      </c>
      <c r="D208">
        <v>0</v>
      </c>
      <c r="E208">
        <v>15283578</v>
      </c>
      <c r="F208">
        <v>0</v>
      </c>
      <c r="G208">
        <v>36711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1460812513</v>
      </c>
      <c r="B209">
        <v>828</v>
      </c>
      <c r="C209" t="s">
        <v>11</v>
      </c>
      <c r="D209">
        <v>0</v>
      </c>
      <c r="E209">
        <v>9127290</v>
      </c>
      <c r="F209">
        <v>0</v>
      </c>
      <c r="G209">
        <v>30312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1460812517</v>
      </c>
      <c r="B210">
        <v>832</v>
      </c>
      <c r="C210" t="s">
        <v>11</v>
      </c>
      <c r="D210">
        <v>0</v>
      </c>
      <c r="E210">
        <v>13152306</v>
      </c>
      <c r="F210">
        <v>0</v>
      </c>
      <c r="G210">
        <v>33752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1460812521</v>
      </c>
      <c r="B211">
        <v>836</v>
      </c>
      <c r="C211" t="s">
        <v>11</v>
      </c>
      <c r="D211">
        <v>0</v>
      </c>
      <c r="E211">
        <v>10075397</v>
      </c>
      <c r="F211">
        <v>0</v>
      </c>
      <c r="G211">
        <v>29145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1460812525</v>
      </c>
      <c r="B212">
        <v>840</v>
      </c>
      <c r="C212" t="s">
        <v>11</v>
      </c>
      <c r="D212">
        <v>0</v>
      </c>
      <c r="E212">
        <v>11872107</v>
      </c>
      <c r="F212">
        <v>0</v>
      </c>
      <c r="G212">
        <v>34536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1460812529</v>
      </c>
      <c r="B213">
        <v>844</v>
      </c>
      <c r="C213" t="s">
        <v>11</v>
      </c>
      <c r="D213">
        <v>0</v>
      </c>
      <c r="E213">
        <v>34657410</v>
      </c>
      <c r="F213">
        <v>0</v>
      </c>
      <c r="G213">
        <v>55503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1460812533</v>
      </c>
      <c r="B214">
        <v>848</v>
      </c>
      <c r="C214" t="s">
        <v>11</v>
      </c>
      <c r="D214">
        <v>0</v>
      </c>
      <c r="E214">
        <v>11213164</v>
      </c>
      <c r="F214">
        <v>0</v>
      </c>
      <c r="G214">
        <v>32506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1460812537</v>
      </c>
      <c r="B215">
        <v>852</v>
      </c>
      <c r="C215" t="s">
        <v>11</v>
      </c>
      <c r="D215">
        <v>0</v>
      </c>
      <c r="E215">
        <v>25330681</v>
      </c>
      <c r="F215">
        <v>0</v>
      </c>
      <c r="G215">
        <v>44132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1460812541</v>
      </c>
      <c r="B216">
        <v>856</v>
      </c>
      <c r="C216" t="s">
        <v>11</v>
      </c>
      <c r="D216">
        <v>0</v>
      </c>
      <c r="E216">
        <v>27990706</v>
      </c>
      <c r="F216">
        <v>0</v>
      </c>
      <c r="G216">
        <v>46936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1460812545</v>
      </c>
      <c r="B217">
        <v>860</v>
      </c>
      <c r="C217" t="s">
        <v>11</v>
      </c>
      <c r="D217">
        <v>0</v>
      </c>
      <c r="E217">
        <v>14528580</v>
      </c>
      <c r="F217">
        <v>0</v>
      </c>
      <c r="G217">
        <v>33726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1460812549</v>
      </c>
      <c r="B218">
        <v>864</v>
      </c>
      <c r="C218" t="s">
        <v>11</v>
      </c>
      <c r="D218">
        <v>0</v>
      </c>
      <c r="E218">
        <v>16707815</v>
      </c>
      <c r="F218">
        <v>0</v>
      </c>
      <c r="G218">
        <v>40341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1460812553</v>
      </c>
      <c r="B219">
        <v>868</v>
      </c>
      <c r="C219" t="s">
        <v>11</v>
      </c>
      <c r="D219">
        <v>0</v>
      </c>
      <c r="E219">
        <v>10917376</v>
      </c>
      <c r="F219">
        <v>0</v>
      </c>
      <c r="G219">
        <v>33624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1460812557</v>
      </c>
      <c r="B220">
        <v>872</v>
      </c>
      <c r="C220" t="s">
        <v>11</v>
      </c>
      <c r="D220">
        <v>0</v>
      </c>
      <c r="E220">
        <v>7617017</v>
      </c>
      <c r="F220">
        <v>0</v>
      </c>
      <c r="G220">
        <v>28129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1460812561</v>
      </c>
      <c r="B221">
        <v>876</v>
      </c>
      <c r="C221" t="s">
        <v>11</v>
      </c>
      <c r="D221">
        <v>0</v>
      </c>
      <c r="E221">
        <v>6847526</v>
      </c>
      <c r="F221">
        <v>0</v>
      </c>
      <c r="G221">
        <v>27636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1460812565</v>
      </c>
      <c r="B222">
        <v>880</v>
      </c>
      <c r="C222" t="s">
        <v>11</v>
      </c>
      <c r="D222">
        <v>0</v>
      </c>
      <c r="E222">
        <v>12210965</v>
      </c>
      <c r="F222">
        <v>0</v>
      </c>
      <c r="G222">
        <v>34210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1460812569</v>
      </c>
      <c r="B223">
        <v>884</v>
      </c>
      <c r="C223" t="s">
        <v>11</v>
      </c>
      <c r="D223">
        <v>0</v>
      </c>
      <c r="E223">
        <v>14344338</v>
      </c>
      <c r="F223">
        <v>0</v>
      </c>
      <c r="G223">
        <v>36644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1460812573</v>
      </c>
      <c r="B224">
        <v>888</v>
      </c>
      <c r="C224" t="s">
        <v>11</v>
      </c>
      <c r="D224">
        <v>0</v>
      </c>
      <c r="E224">
        <v>23514053</v>
      </c>
      <c r="F224">
        <v>0</v>
      </c>
      <c r="G224">
        <v>44382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1460812577</v>
      </c>
      <c r="B225">
        <v>892</v>
      </c>
      <c r="C225" t="s">
        <v>11</v>
      </c>
      <c r="D225">
        <v>0</v>
      </c>
      <c r="E225">
        <v>32169249</v>
      </c>
      <c r="F225">
        <v>0</v>
      </c>
      <c r="G225">
        <v>59738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1460812581</v>
      </c>
      <c r="B226">
        <v>896</v>
      </c>
      <c r="C226" t="s">
        <v>11</v>
      </c>
      <c r="D226">
        <v>0</v>
      </c>
      <c r="E226">
        <v>21758382</v>
      </c>
      <c r="F226">
        <v>0</v>
      </c>
      <c r="G226">
        <v>45172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1460812585</v>
      </c>
      <c r="B227">
        <v>900</v>
      </c>
      <c r="C227" t="s">
        <v>11</v>
      </c>
      <c r="D227">
        <v>0</v>
      </c>
      <c r="E227">
        <v>33956966</v>
      </c>
      <c r="F227">
        <v>0</v>
      </c>
      <c r="G227">
        <v>62721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1460812589</v>
      </c>
      <c r="B228">
        <v>904</v>
      </c>
      <c r="C228" t="s">
        <v>11</v>
      </c>
      <c r="D228">
        <v>0</v>
      </c>
      <c r="E228">
        <v>11880533</v>
      </c>
      <c r="F228">
        <v>0</v>
      </c>
      <c r="G228">
        <v>35912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1460812593</v>
      </c>
      <c r="B229">
        <v>908</v>
      </c>
      <c r="C229" t="s">
        <v>11</v>
      </c>
      <c r="D229">
        <v>0</v>
      </c>
      <c r="E229">
        <v>24669865</v>
      </c>
      <c r="F229">
        <v>0</v>
      </c>
      <c r="G229">
        <v>54224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1460812597</v>
      </c>
      <c r="B230">
        <v>912</v>
      </c>
      <c r="C230" t="s">
        <v>11</v>
      </c>
      <c r="D230">
        <v>0</v>
      </c>
      <c r="E230">
        <v>13233193</v>
      </c>
      <c r="F230">
        <v>0</v>
      </c>
      <c r="G230">
        <v>40810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1460812601</v>
      </c>
      <c r="B231">
        <v>916</v>
      </c>
      <c r="C231" t="s">
        <v>11</v>
      </c>
      <c r="D231">
        <v>0</v>
      </c>
      <c r="E231">
        <v>12103226</v>
      </c>
      <c r="F231">
        <v>0</v>
      </c>
      <c r="G231">
        <v>37408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1460812605</v>
      </c>
      <c r="B232">
        <v>920</v>
      </c>
      <c r="C232" t="s">
        <v>11</v>
      </c>
      <c r="D232">
        <v>0</v>
      </c>
      <c r="E232">
        <v>20649307</v>
      </c>
      <c r="F232">
        <v>0</v>
      </c>
      <c r="G232">
        <v>44116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1460812609</v>
      </c>
      <c r="B233">
        <v>924</v>
      </c>
      <c r="C233" t="s">
        <v>11</v>
      </c>
      <c r="D233">
        <v>0</v>
      </c>
      <c r="E233">
        <v>16159292</v>
      </c>
      <c r="F233">
        <v>0</v>
      </c>
      <c r="G233">
        <v>42752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1460812613</v>
      </c>
      <c r="B234">
        <v>928</v>
      </c>
      <c r="C234" t="s">
        <v>11</v>
      </c>
      <c r="D234">
        <v>0</v>
      </c>
      <c r="E234">
        <v>16600893</v>
      </c>
      <c r="F234">
        <v>0</v>
      </c>
      <c r="G234">
        <v>45725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1460812617</v>
      </c>
      <c r="B235">
        <v>932</v>
      </c>
      <c r="C235" t="s">
        <v>11</v>
      </c>
      <c r="D235">
        <v>0</v>
      </c>
      <c r="E235">
        <v>17785176</v>
      </c>
      <c r="F235">
        <v>0</v>
      </c>
      <c r="G235">
        <v>38401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1460812621</v>
      </c>
      <c r="B236">
        <v>936</v>
      </c>
      <c r="C236" t="s">
        <v>11</v>
      </c>
      <c r="D236">
        <v>0</v>
      </c>
      <c r="E236">
        <v>12462445</v>
      </c>
      <c r="F236">
        <v>0</v>
      </c>
      <c r="G236">
        <v>35107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1460812625</v>
      </c>
      <c r="B237">
        <v>940</v>
      </c>
      <c r="C237" t="s">
        <v>11</v>
      </c>
      <c r="D237">
        <v>0</v>
      </c>
      <c r="E237">
        <v>26822704</v>
      </c>
      <c r="F237">
        <v>0</v>
      </c>
      <c r="G237">
        <v>48024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1460812629</v>
      </c>
      <c r="B238">
        <v>944</v>
      </c>
      <c r="C238" t="s">
        <v>11</v>
      </c>
      <c r="D238">
        <v>0</v>
      </c>
      <c r="E238">
        <v>19063268</v>
      </c>
      <c r="F238">
        <v>0</v>
      </c>
      <c r="G238">
        <v>42457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1460812633</v>
      </c>
      <c r="B239">
        <v>948</v>
      </c>
      <c r="C239" t="s">
        <v>11</v>
      </c>
      <c r="D239">
        <v>0</v>
      </c>
      <c r="E239">
        <v>12974704</v>
      </c>
      <c r="F239">
        <v>0</v>
      </c>
      <c r="G239">
        <v>39061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1460812637</v>
      </c>
      <c r="B240">
        <v>952</v>
      </c>
      <c r="C240" t="s">
        <v>11</v>
      </c>
      <c r="D240">
        <v>0</v>
      </c>
      <c r="E240">
        <v>10570763</v>
      </c>
      <c r="F240">
        <v>0</v>
      </c>
      <c r="G240">
        <v>36656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1460812641</v>
      </c>
      <c r="B241">
        <v>956</v>
      </c>
      <c r="C241" t="s">
        <v>11</v>
      </c>
      <c r="D241">
        <v>0</v>
      </c>
      <c r="E241">
        <v>17372676</v>
      </c>
      <c r="F241">
        <v>0</v>
      </c>
      <c r="G241">
        <v>42431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1460812645</v>
      </c>
      <c r="B242">
        <v>960</v>
      </c>
      <c r="C242" t="s">
        <v>11</v>
      </c>
      <c r="D242">
        <v>0</v>
      </c>
      <c r="E242">
        <v>13204868</v>
      </c>
      <c r="F242">
        <v>0</v>
      </c>
      <c r="G242">
        <v>40027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1460812649</v>
      </c>
      <c r="B243">
        <v>964</v>
      </c>
      <c r="C243" t="s">
        <v>11</v>
      </c>
      <c r="D243">
        <v>0</v>
      </c>
      <c r="E243">
        <v>27770208</v>
      </c>
      <c r="F243">
        <v>0</v>
      </c>
      <c r="G243">
        <v>54798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1460812653</v>
      </c>
      <c r="B244">
        <v>968</v>
      </c>
      <c r="C244" t="s">
        <v>11</v>
      </c>
      <c r="D244">
        <v>0</v>
      </c>
      <c r="E244">
        <v>29520047</v>
      </c>
      <c r="F244">
        <v>0</v>
      </c>
      <c r="G244">
        <v>52759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1460812657</v>
      </c>
      <c r="B245">
        <v>972</v>
      </c>
      <c r="C245" t="s">
        <v>11</v>
      </c>
      <c r="D245">
        <v>0</v>
      </c>
      <c r="E245">
        <v>15966974</v>
      </c>
      <c r="F245">
        <v>0</v>
      </c>
      <c r="G245">
        <v>36475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1460812661</v>
      </c>
      <c r="B246">
        <v>976</v>
      </c>
      <c r="C246" t="s">
        <v>11</v>
      </c>
      <c r="D246">
        <v>0</v>
      </c>
      <c r="E246">
        <v>21566572</v>
      </c>
      <c r="F246">
        <v>0</v>
      </c>
      <c r="G246">
        <v>44305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1460812665</v>
      </c>
      <c r="B247">
        <v>980</v>
      </c>
      <c r="C247" t="s">
        <v>11</v>
      </c>
      <c r="D247">
        <v>0</v>
      </c>
      <c r="E247">
        <v>8388913</v>
      </c>
      <c r="F247">
        <v>0</v>
      </c>
      <c r="G247">
        <v>28756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1460812669</v>
      </c>
      <c r="B248">
        <v>984</v>
      </c>
      <c r="C248" t="s">
        <v>11</v>
      </c>
      <c r="D248">
        <v>0</v>
      </c>
      <c r="E248">
        <v>9637741</v>
      </c>
      <c r="F248">
        <v>0</v>
      </c>
      <c r="G248">
        <v>31412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1460812673</v>
      </c>
      <c r="B249">
        <v>988</v>
      </c>
      <c r="C249" t="s">
        <v>11</v>
      </c>
      <c r="D249">
        <v>0</v>
      </c>
      <c r="E249">
        <v>20206156</v>
      </c>
      <c r="F249">
        <v>0</v>
      </c>
      <c r="G249">
        <v>39524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1460812677</v>
      </c>
      <c r="B250">
        <v>992</v>
      </c>
      <c r="C250" t="s">
        <v>11</v>
      </c>
      <c r="D250">
        <v>0</v>
      </c>
      <c r="E250">
        <v>38222020</v>
      </c>
      <c r="F250">
        <v>0</v>
      </c>
      <c r="G250">
        <v>63617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1460812681</v>
      </c>
      <c r="B251">
        <v>996</v>
      </c>
      <c r="C251" t="s">
        <v>11</v>
      </c>
      <c r="D251">
        <v>0</v>
      </c>
      <c r="E251">
        <v>19235447</v>
      </c>
      <c r="F251">
        <v>0</v>
      </c>
      <c r="G251">
        <v>40484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1460812685</v>
      </c>
      <c r="B252">
        <v>1000</v>
      </c>
      <c r="C252" t="s">
        <v>11</v>
      </c>
      <c r="D252">
        <v>0</v>
      </c>
      <c r="E252">
        <v>37196287</v>
      </c>
      <c r="F252">
        <v>0</v>
      </c>
      <c r="G252">
        <v>57714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1460812689</v>
      </c>
      <c r="B253">
        <v>1004</v>
      </c>
      <c r="C253" t="s">
        <v>11</v>
      </c>
      <c r="D253">
        <v>0</v>
      </c>
      <c r="E253">
        <v>34948447</v>
      </c>
      <c r="F253">
        <v>0</v>
      </c>
      <c r="G253">
        <v>56797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1460812693</v>
      </c>
      <c r="B254">
        <v>1008</v>
      </c>
      <c r="C254" t="s">
        <v>11</v>
      </c>
      <c r="D254">
        <v>0</v>
      </c>
      <c r="E254">
        <v>35720395</v>
      </c>
      <c r="F254">
        <v>0</v>
      </c>
      <c r="G254">
        <v>59695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1460812697</v>
      </c>
      <c r="B255">
        <v>1012</v>
      </c>
      <c r="C255" t="s">
        <v>11</v>
      </c>
      <c r="D255">
        <v>0</v>
      </c>
      <c r="E255">
        <v>25105434</v>
      </c>
      <c r="F255">
        <v>0</v>
      </c>
      <c r="G255">
        <v>48771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1460812701</v>
      </c>
      <c r="B256">
        <v>1016</v>
      </c>
      <c r="C256" t="s">
        <v>11</v>
      </c>
      <c r="D256">
        <v>0</v>
      </c>
      <c r="E256">
        <v>23437349</v>
      </c>
      <c r="F256">
        <v>0</v>
      </c>
      <c r="G256">
        <v>47220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1460812705</v>
      </c>
      <c r="B257">
        <v>1020</v>
      </c>
      <c r="C257" t="s">
        <v>11</v>
      </c>
      <c r="D257">
        <v>0</v>
      </c>
      <c r="E257">
        <v>35441720</v>
      </c>
      <c r="F257">
        <v>0</v>
      </c>
      <c r="G257">
        <v>59276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1460812709</v>
      </c>
      <c r="B258">
        <v>1024</v>
      </c>
      <c r="C258" t="s">
        <v>11</v>
      </c>
      <c r="D258">
        <v>0</v>
      </c>
      <c r="E258">
        <v>36999528</v>
      </c>
      <c r="F258">
        <v>0</v>
      </c>
      <c r="G258">
        <v>62553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1460812713</v>
      </c>
      <c r="B259">
        <v>1028</v>
      </c>
      <c r="C259" t="s">
        <v>11</v>
      </c>
      <c r="D259">
        <v>0</v>
      </c>
      <c r="E259">
        <v>22742310</v>
      </c>
      <c r="F259">
        <v>0</v>
      </c>
      <c r="G259">
        <v>52074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1460812717</v>
      </c>
      <c r="B260">
        <v>1032</v>
      </c>
      <c r="C260" t="s">
        <v>11</v>
      </c>
      <c r="D260">
        <v>0</v>
      </c>
      <c r="E260">
        <v>15358588</v>
      </c>
      <c r="F260">
        <v>0</v>
      </c>
      <c r="G260">
        <v>37096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1460812721</v>
      </c>
      <c r="B261">
        <v>1036</v>
      </c>
      <c r="C261" t="s">
        <v>11</v>
      </c>
      <c r="D261">
        <v>0</v>
      </c>
      <c r="E261">
        <v>28456316</v>
      </c>
      <c r="F261">
        <v>0</v>
      </c>
      <c r="G261">
        <v>48408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1460812725</v>
      </c>
      <c r="B262">
        <v>1040</v>
      </c>
      <c r="C262" t="s">
        <v>11</v>
      </c>
      <c r="D262">
        <v>0</v>
      </c>
      <c r="E262">
        <v>26960143</v>
      </c>
      <c r="F262">
        <v>0</v>
      </c>
      <c r="G262">
        <v>46147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1460812729</v>
      </c>
      <c r="B263">
        <v>1044</v>
      </c>
      <c r="C263" t="s">
        <v>11</v>
      </c>
      <c r="D263">
        <v>0</v>
      </c>
      <c r="E263">
        <v>15578015</v>
      </c>
      <c r="F263">
        <v>0</v>
      </c>
      <c r="G263">
        <v>39722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1460812733</v>
      </c>
      <c r="B264">
        <v>1048</v>
      </c>
      <c r="C264" t="s">
        <v>11</v>
      </c>
      <c r="D264">
        <v>0</v>
      </c>
      <c r="E264">
        <v>17738327</v>
      </c>
      <c r="F264">
        <v>0</v>
      </c>
      <c r="G264">
        <v>39356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1460812737</v>
      </c>
      <c r="B265">
        <v>1052</v>
      </c>
      <c r="C265" t="s">
        <v>11</v>
      </c>
      <c r="D265">
        <v>0</v>
      </c>
      <c r="E265">
        <v>16938489</v>
      </c>
      <c r="F265">
        <v>0</v>
      </c>
      <c r="G265">
        <v>42421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1460812741</v>
      </c>
      <c r="B266">
        <v>1056</v>
      </c>
      <c r="C266" t="s">
        <v>11</v>
      </c>
      <c r="D266">
        <v>0</v>
      </c>
      <c r="E266">
        <v>20974895</v>
      </c>
      <c r="F266">
        <v>0</v>
      </c>
      <c r="G266">
        <v>44602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1460812745</v>
      </c>
      <c r="B267">
        <v>1060</v>
      </c>
      <c r="C267" t="s">
        <v>11</v>
      </c>
      <c r="D267">
        <v>0</v>
      </c>
      <c r="E267">
        <v>13080315</v>
      </c>
      <c r="F267">
        <v>0</v>
      </c>
      <c r="G267">
        <v>37594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1460812749</v>
      </c>
      <c r="B268">
        <v>1064</v>
      </c>
      <c r="C268" t="s">
        <v>11</v>
      </c>
      <c r="D268">
        <v>0</v>
      </c>
      <c r="E268">
        <v>23408991</v>
      </c>
      <c r="F268">
        <v>0</v>
      </c>
      <c r="G268">
        <v>48840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1460812753</v>
      </c>
      <c r="B269">
        <v>1068</v>
      </c>
      <c r="C269" t="s">
        <v>11</v>
      </c>
      <c r="D269">
        <v>0</v>
      </c>
      <c r="E269">
        <v>31004430</v>
      </c>
      <c r="F269">
        <v>0</v>
      </c>
      <c r="G269">
        <v>50453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1460812757</v>
      </c>
      <c r="B270">
        <v>1072</v>
      </c>
      <c r="C270" t="s">
        <v>11</v>
      </c>
      <c r="D270">
        <v>0</v>
      </c>
      <c r="E270">
        <v>48848538</v>
      </c>
      <c r="F270">
        <v>0</v>
      </c>
      <c r="G270">
        <v>66613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1460812761</v>
      </c>
      <c r="B271">
        <v>1076</v>
      </c>
      <c r="C271" t="s">
        <v>11</v>
      </c>
      <c r="D271">
        <v>0</v>
      </c>
      <c r="E271">
        <v>22972724</v>
      </c>
      <c r="F271">
        <v>0</v>
      </c>
      <c r="G271">
        <v>40347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1460812765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1460812769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1460812773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1460812777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1460812781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1460812904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1460812908</v>
      </c>
      <c r="B3">
        <v>4</v>
      </c>
      <c r="C3" t="s">
        <v>11</v>
      </c>
      <c r="D3">
        <v>74</v>
      </c>
      <c r="E3">
        <v>13408437</v>
      </c>
      <c r="F3">
        <v>1</v>
      </c>
      <c r="G3">
        <v>40163</v>
      </c>
      <c r="H3">
        <v>0</v>
      </c>
      <c r="I3">
        <v>0</v>
      </c>
      <c r="J3">
        <v>0</v>
      </c>
      <c r="K3">
        <v>0</v>
      </c>
    </row>
    <row r="4" spans="1:11">
      <c r="A4">
        <v>1460812912</v>
      </c>
      <c r="B4">
        <v>8</v>
      </c>
      <c r="C4" t="s">
        <v>11</v>
      </c>
      <c r="D4">
        <v>74</v>
      </c>
      <c r="E4">
        <v>12419055</v>
      </c>
      <c r="F4">
        <v>1</v>
      </c>
      <c r="G4">
        <v>40560</v>
      </c>
      <c r="H4">
        <v>0</v>
      </c>
      <c r="I4">
        <v>0</v>
      </c>
      <c r="J4">
        <v>0</v>
      </c>
      <c r="K4">
        <v>0</v>
      </c>
    </row>
    <row r="5" spans="1:11">
      <c r="A5">
        <v>1460812916</v>
      </c>
      <c r="B5">
        <v>12</v>
      </c>
      <c r="C5" t="s">
        <v>11</v>
      </c>
      <c r="D5">
        <v>0</v>
      </c>
      <c r="E5">
        <v>18244916</v>
      </c>
      <c r="F5">
        <v>0</v>
      </c>
      <c r="G5">
        <v>50753</v>
      </c>
      <c r="H5">
        <v>0</v>
      </c>
      <c r="I5">
        <v>0</v>
      </c>
      <c r="J5">
        <v>0</v>
      </c>
      <c r="K5">
        <v>0</v>
      </c>
    </row>
    <row r="6" spans="1:11">
      <c r="A6">
        <v>1460812920</v>
      </c>
      <c r="B6">
        <v>16</v>
      </c>
      <c r="C6" t="s">
        <v>11</v>
      </c>
      <c r="D6">
        <v>0</v>
      </c>
      <c r="E6">
        <v>17575525</v>
      </c>
      <c r="F6">
        <v>0</v>
      </c>
      <c r="G6">
        <v>47814</v>
      </c>
      <c r="H6">
        <v>0</v>
      </c>
      <c r="I6">
        <v>0</v>
      </c>
      <c r="J6">
        <v>0</v>
      </c>
      <c r="K6">
        <v>0</v>
      </c>
    </row>
    <row r="7" spans="1:11">
      <c r="A7">
        <v>1460812924</v>
      </c>
      <c r="B7">
        <v>20</v>
      </c>
      <c r="C7" t="s">
        <v>11</v>
      </c>
      <c r="D7">
        <v>0</v>
      </c>
      <c r="E7">
        <v>18723024</v>
      </c>
      <c r="F7">
        <v>0</v>
      </c>
      <c r="G7">
        <v>46337</v>
      </c>
      <c r="H7">
        <v>0</v>
      </c>
      <c r="I7">
        <v>0</v>
      </c>
      <c r="J7">
        <v>0</v>
      </c>
      <c r="K7">
        <v>0</v>
      </c>
    </row>
    <row r="8" spans="1:11">
      <c r="A8">
        <v>1460812928</v>
      </c>
      <c r="B8">
        <v>24</v>
      </c>
      <c r="C8" t="s">
        <v>11</v>
      </c>
      <c r="D8">
        <v>0</v>
      </c>
      <c r="E8">
        <v>29669690</v>
      </c>
      <c r="F8">
        <v>0</v>
      </c>
      <c r="G8">
        <v>53606</v>
      </c>
      <c r="H8">
        <v>0</v>
      </c>
      <c r="I8">
        <v>0</v>
      </c>
      <c r="J8">
        <v>0</v>
      </c>
      <c r="K8">
        <v>0</v>
      </c>
    </row>
    <row r="9" spans="1:11">
      <c r="A9">
        <v>1460812932</v>
      </c>
      <c r="B9">
        <v>28</v>
      </c>
      <c r="C9" t="s">
        <v>11</v>
      </c>
      <c r="D9">
        <v>0</v>
      </c>
      <c r="E9">
        <v>20989391</v>
      </c>
      <c r="F9">
        <v>0</v>
      </c>
      <c r="G9">
        <v>48324</v>
      </c>
      <c r="H9">
        <v>0</v>
      </c>
      <c r="I9">
        <v>0</v>
      </c>
      <c r="J9">
        <v>0</v>
      </c>
      <c r="K9">
        <v>0</v>
      </c>
    </row>
    <row r="10" spans="1:11">
      <c r="A10">
        <v>1460812936</v>
      </c>
      <c r="B10">
        <v>32</v>
      </c>
      <c r="C10" t="s">
        <v>11</v>
      </c>
      <c r="D10">
        <v>0</v>
      </c>
      <c r="E10">
        <v>7872841</v>
      </c>
      <c r="F10">
        <v>0</v>
      </c>
      <c r="G10">
        <v>34182</v>
      </c>
      <c r="H10">
        <v>0</v>
      </c>
      <c r="I10">
        <v>0</v>
      </c>
      <c r="J10">
        <v>0</v>
      </c>
      <c r="K10">
        <v>0</v>
      </c>
    </row>
    <row r="11" spans="1:11">
      <c r="A11">
        <v>1460812940</v>
      </c>
      <c r="B11">
        <v>36</v>
      </c>
      <c r="C11" t="s">
        <v>11</v>
      </c>
      <c r="D11">
        <v>0</v>
      </c>
      <c r="E11">
        <v>6267062</v>
      </c>
      <c r="F11">
        <v>0</v>
      </c>
      <c r="G11">
        <v>28673</v>
      </c>
      <c r="H11">
        <v>0</v>
      </c>
      <c r="I11">
        <v>0</v>
      </c>
      <c r="J11">
        <v>0</v>
      </c>
      <c r="K11">
        <v>0</v>
      </c>
    </row>
    <row r="12" spans="1:11">
      <c r="A12">
        <v>1460812944</v>
      </c>
      <c r="B12">
        <v>40</v>
      </c>
      <c r="C12" t="s">
        <v>11</v>
      </c>
      <c r="D12">
        <v>0</v>
      </c>
      <c r="E12">
        <v>8446040</v>
      </c>
      <c r="F12">
        <v>0</v>
      </c>
      <c r="G12">
        <v>33691</v>
      </c>
      <c r="H12">
        <v>0</v>
      </c>
      <c r="I12">
        <v>0</v>
      </c>
      <c r="J12">
        <v>0</v>
      </c>
      <c r="K12">
        <v>0</v>
      </c>
    </row>
    <row r="13" spans="1:11">
      <c r="A13">
        <v>1460812948</v>
      </c>
      <c r="B13">
        <v>44</v>
      </c>
      <c r="C13" t="s">
        <v>11</v>
      </c>
      <c r="D13">
        <v>0</v>
      </c>
      <c r="E13">
        <v>9344316</v>
      </c>
      <c r="F13">
        <v>0</v>
      </c>
      <c r="G13">
        <v>37660</v>
      </c>
      <c r="H13">
        <v>0</v>
      </c>
      <c r="I13">
        <v>0</v>
      </c>
      <c r="J13">
        <v>0</v>
      </c>
      <c r="K13">
        <v>0</v>
      </c>
    </row>
    <row r="14" spans="1:11">
      <c r="A14">
        <v>1460812952</v>
      </c>
      <c r="B14">
        <v>48</v>
      </c>
      <c r="C14" t="s">
        <v>11</v>
      </c>
      <c r="D14">
        <v>0</v>
      </c>
      <c r="E14">
        <v>39562342</v>
      </c>
      <c r="F14">
        <v>0</v>
      </c>
      <c r="G14">
        <v>61172</v>
      </c>
      <c r="H14">
        <v>0</v>
      </c>
      <c r="I14">
        <v>0</v>
      </c>
      <c r="J14">
        <v>0</v>
      </c>
      <c r="K14">
        <v>0</v>
      </c>
    </row>
    <row r="15" spans="1:11">
      <c r="A15">
        <v>1460812956</v>
      </c>
      <c r="B15">
        <v>52</v>
      </c>
      <c r="C15" t="s">
        <v>11</v>
      </c>
      <c r="D15">
        <v>0</v>
      </c>
      <c r="E15">
        <v>17471438</v>
      </c>
      <c r="F15">
        <v>0</v>
      </c>
      <c r="G15">
        <v>42390</v>
      </c>
      <c r="H15">
        <v>0</v>
      </c>
      <c r="I15">
        <v>0</v>
      </c>
      <c r="J15">
        <v>0</v>
      </c>
      <c r="K15">
        <v>0</v>
      </c>
    </row>
    <row r="16" spans="1:11">
      <c r="A16">
        <v>1460812960</v>
      </c>
      <c r="B16">
        <v>56</v>
      </c>
      <c r="C16" t="s">
        <v>11</v>
      </c>
      <c r="D16">
        <v>0</v>
      </c>
      <c r="E16">
        <v>15261012</v>
      </c>
      <c r="F16">
        <v>0</v>
      </c>
      <c r="G16">
        <v>42117</v>
      </c>
      <c r="H16">
        <v>0</v>
      </c>
      <c r="I16">
        <v>0</v>
      </c>
      <c r="J16">
        <v>0</v>
      </c>
      <c r="K16">
        <v>0</v>
      </c>
    </row>
    <row r="17" spans="1:11">
      <c r="A17">
        <v>1460812964</v>
      </c>
      <c r="B17">
        <v>60</v>
      </c>
      <c r="C17" t="s">
        <v>11</v>
      </c>
      <c r="D17">
        <v>0</v>
      </c>
      <c r="E17">
        <v>40349740</v>
      </c>
      <c r="F17">
        <v>0</v>
      </c>
      <c r="G17">
        <v>69308</v>
      </c>
      <c r="H17">
        <v>0</v>
      </c>
      <c r="I17">
        <v>0</v>
      </c>
      <c r="J17">
        <v>0</v>
      </c>
      <c r="K17">
        <v>0</v>
      </c>
    </row>
    <row r="18" spans="1:11">
      <c r="A18">
        <v>1460812968</v>
      </c>
      <c r="B18">
        <v>64</v>
      </c>
      <c r="C18" t="s">
        <v>11</v>
      </c>
      <c r="D18">
        <v>0</v>
      </c>
      <c r="E18">
        <v>16640244</v>
      </c>
      <c r="F18">
        <v>0</v>
      </c>
      <c r="G18">
        <v>45605</v>
      </c>
      <c r="H18">
        <v>0</v>
      </c>
      <c r="I18">
        <v>0</v>
      </c>
      <c r="J18">
        <v>0</v>
      </c>
      <c r="K18">
        <v>0</v>
      </c>
    </row>
    <row r="19" spans="1:11">
      <c r="A19">
        <v>1460812972</v>
      </c>
      <c r="B19">
        <v>68</v>
      </c>
      <c r="C19" t="s">
        <v>11</v>
      </c>
      <c r="D19">
        <v>0</v>
      </c>
      <c r="E19">
        <v>15176764</v>
      </c>
      <c r="F19">
        <v>0</v>
      </c>
      <c r="G19">
        <v>47288</v>
      </c>
      <c r="H19">
        <v>0</v>
      </c>
      <c r="I19">
        <v>0</v>
      </c>
      <c r="J19">
        <v>0</v>
      </c>
      <c r="K19">
        <v>0</v>
      </c>
    </row>
    <row r="20" spans="1:11">
      <c r="A20">
        <v>1460812976</v>
      </c>
      <c r="B20">
        <v>72</v>
      </c>
      <c r="C20" t="s">
        <v>11</v>
      </c>
      <c r="D20">
        <v>0</v>
      </c>
      <c r="E20">
        <v>13335286</v>
      </c>
      <c r="F20">
        <v>0</v>
      </c>
      <c r="G20">
        <v>38883</v>
      </c>
      <c r="H20">
        <v>0</v>
      </c>
      <c r="I20">
        <v>0</v>
      </c>
      <c r="J20">
        <v>0</v>
      </c>
      <c r="K20">
        <v>0</v>
      </c>
    </row>
    <row r="21" spans="1:11">
      <c r="A21">
        <v>1460812980</v>
      </c>
      <c r="B21">
        <v>76</v>
      </c>
      <c r="C21" t="s">
        <v>11</v>
      </c>
      <c r="D21">
        <v>0</v>
      </c>
      <c r="E21">
        <v>18870616</v>
      </c>
      <c r="F21">
        <v>0</v>
      </c>
      <c r="G21">
        <v>49426</v>
      </c>
      <c r="H21">
        <v>0</v>
      </c>
      <c r="I21">
        <v>0</v>
      </c>
      <c r="J21">
        <v>0</v>
      </c>
      <c r="K21">
        <v>0</v>
      </c>
    </row>
    <row r="22" spans="1:11">
      <c r="A22">
        <v>1460812984</v>
      </c>
      <c r="B22">
        <v>80</v>
      </c>
      <c r="C22" t="s">
        <v>11</v>
      </c>
      <c r="D22">
        <v>0</v>
      </c>
      <c r="E22">
        <v>19477361</v>
      </c>
      <c r="F22">
        <v>0</v>
      </c>
      <c r="G22">
        <v>49649</v>
      </c>
      <c r="H22">
        <v>0</v>
      </c>
      <c r="I22">
        <v>0</v>
      </c>
      <c r="J22">
        <v>0</v>
      </c>
      <c r="K22">
        <v>0</v>
      </c>
    </row>
    <row r="23" spans="1:11">
      <c r="A23">
        <v>1460812988</v>
      </c>
      <c r="B23">
        <v>84</v>
      </c>
      <c r="C23" t="s">
        <v>11</v>
      </c>
      <c r="D23">
        <v>0</v>
      </c>
      <c r="E23">
        <v>31620317</v>
      </c>
      <c r="F23">
        <v>0</v>
      </c>
      <c r="G23">
        <v>59934</v>
      </c>
      <c r="H23">
        <v>0</v>
      </c>
      <c r="I23">
        <v>0</v>
      </c>
      <c r="J23">
        <v>0</v>
      </c>
      <c r="K23">
        <v>0</v>
      </c>
    </row>
    <row r="24" spans="1:11">
      <c r="A24">
        <v>1460812992</v>
      </c>
      <c r="B24">
        <v>88</v>
      </c>
      <c r="C24" t="s">
        <v>11</v>
      </c>
      <c r="D24">
        <v>0</v>
      </c>
      <c r="E24">
        <v>32481415</v>
      </c>
      <c r="F24">
        <v>0</v>
      </c>
      <c r="G24">
        <v>61519</v>
      </c>
      <c r="H24">
        <v>0</v>
      </c>
      <c r="I24">
        <v>0</v>
      </c>
      <c r="J24">
        <v>0</v>
      </c>
      <c r="K24">
        <v>0</v>
      </c>
    </row>
    <row r="25" spans="1:11">
      <c r="A25">
        <v>1460812996</v>
      </c>
      <c r="B25">
        <v>92</v>
      </c>
      <c r="C25" t="s">
        <v>11</v>
      </c>
      <c r="D25">
        <v>0</v>
      </c>
      <c r="E25">
        <v>23297873</v>
      </c>
      <c r="F25">
        <v>0</v>
      </c>
      <c r="G25">
        <v>52727</v>
      </c>
      <c r="H25">
        <v>0</v>
      </c>
      <c r="I25">
        <v>0</v>
      </c>
      <c r="J25">
        <v>0</v>
      </c>
      <c r="K25">
        <v>0</v>
      </c>
    </row>
    <row r="26" spans="1:11">
      <c r="A26">
        <v>1460813000</v>
      </c>
      <c r="B26">
        <v>96</v>
      </c>
      <c r="C26" t="s">
        <v>11</v>
      </c>
      <c r="D26">
        <v>0</v>
      </c>
      <c r="E26">
        <v>30207012</v>
      </c>
      <c r="F26">
        <v>0</v>
      </c>
      <c r="G26">
        <v>61878</v>
      </c>
      <c r="H26">
        <v>0</v>
      </c>
      <c r="I26">
        <v>0</v>
      </c>
      <c r="J26">
        <v>0</v>
      </c>
      <c r="K26">
        <v>0</v>
      </c>
    </row>
    <row r="27" spans="1:11">
      <c r="A27">
        <v>1460813004</v>
      </c>
      <c r="B27">
        <v>100</v>
      </c>
      <c r="C27" t="s">
        <v>11</v>
      </c>
      <c r="D27">
        <v>0</v>
      </c>
      <c r="E27">
        <v>26682131</v>
      </c>
      <c r="F27">
        <v>0</v>
      </c>
      <c r="G27">
        <v>56530</v>
      </c>
      <c r="H27">
        <v>0</v>
      </c>
      <c r="I27">
        <v>0</v>
      </c>
      <c r="J27">
        <v>0</v>
      </c>
      <c r="K27">
        <v>0</v>
      </c>
    </row>
    <row r="28" spans="1:11">
      <c r="A28">
        <v>1460813008</v>
      </c>
      <c r="B28">
        <v>104</v>
      </c>
      <c r="C28" t="s">
        <v>11</v>
      </c>
      <c r="D28">
        <v>0</v>
      </c>
      <c r="E28">
        <v>38416995</v>
      </c>
      <c r="F28">
        <v>0</v>
      </c>
      <c r="G28">
        <v>64980</v>
      </c>
      <c r="H28">
        <v>0</v>
      </c>
      <c r="I28">
        <v>0</v>
      </c>
      <c r="J28">
        <v>0</v>
      </c>
      <c r="K28">
        <v>0</v>
      </c>
    </row>
    <row r="29" spans="1:11">
      <c r="A29">
        <v>1460813012</v>
      </c>
      <c r="B29">
        <v>108</v>
      </c>
      <c r="C29" t="s">
        <v>11</v>
      </c>
      <c r="D29">
        <v>0</v>
      </c>
      <c r="E29">
        <v>31470354</v>
      </c>
      <c r="F29">
        <v>0</v>
      </c>
      <c r="G29">
        <v>67876</v>
      </c>
      <c r="H29">
        <v>0</v>
      </c>
      <c r="I29">
        <v>0</v>
      </c>
      <c r="J29">
        <v>0</v>
      </c>
      <c r="K29">
        <v>0</v>
      </c>
    </row>
    <row r="30" spans="1:11">
      <c r="A30">
        <v>1460813016</v>
      </c>
      <c r="B30">
        <v>112</v>
      </c>
      <c r="C30" t="s">
        <v>11</v>
      </c>
      <c r="D30">
        <v>0</v>
      </c>
      <c r="E30">
        <v>21879501</v>
      </c>
      <c r="F30">
        <v>0</v>
      </c>
      <c r="G30">
        <v>57221</v>
      </c>
      <c r="H30">
        <v>0</v>
      </c>
      <c r="I30">
        <v>0</v>
      </c>
      <c r="J30">
        <v>0</v>
      </c>
      <c r="K30">
        <v>0</v>
      </c>
    </row>
    <row r="31" spans="1:11">
      <c r="A31">
        <v>1460813020</v>
      </c>
      <c r="B31">
        <v>116</v>
      </c>
      <c r="C31" t="s">
        <v>11</v>
      </c>
      <c r="D31">
        <v>0</v>
      </c>
      <c r="E31">
        <v>46505447</v>
      </c>
      <c r="F31">
        <v>0</v>
      </c>
      <c r="G31">
        <v>74740</v>
      </c>
      <c r="H31">
        <v>0</v>
      </c>
      <c r="I31">
        <v>0</v>
      </c>
      <c r="J31">
        <v>0</v>
      </c>
      <c r="K31">
        <v>0</v>
      </c>
    </row>
    <row r="32" spans="1:11">
      <c r="A32">
        <v>1460813024</v>
      </c>
      <c r="B32">
        <v>120</v>
      </c>
      <c r="C32" t="s">
        <v>11</v>
      </c>
      <c r="D32">
        <v>0</v>
      </c>
      <c r="E32">
        <v>20536217</v>
      </c>
      <c r="F32">
        <v>0</v>
      </c>
      <c r="G32">
        <v>47316</v>
      </c>
      <c r="H32">
        <v>0</v>
      </c>
      <c r="I32">
        <v>0</v>
      </c>
      <c r="J32">
        <v>0</v>
      </c>
      <c r="K32">
        <v>0</v>
      </c>
    </row>
    <row r="33" spans="1:11">
      <c r="A33">
        <v>1460813028</v>
      </c>
      <c r="B33">
        <v>124</v>
      </c>
      <c r="C33" t="s">
        <v>11</v>
      </c>
      <c r="D33">
        <v>0</v>
      </c>
      <c r="E33">
        <v>31428636</v>
      </c>
      <c r="F33">
        <v>0</v>
      </c>
      <c r="G33">
        <v>58702</v>
      </c>
      <c r="H33">
        <v>0</v>
      </c>
      <c r="I33">
        <v>0</v>
      </c>
      <c r="J33">
        <v>0</v>
      </c>
      <c r="K33">
        <v>0</v>
      </c>
    </row>
    <row r="34" spans="1:11">
      <c r="A34">
        <v>1460813032</v>
      </c>
      <c r="B34">
        <v>128</v>
      </c>
      <c r="C34" t="s">
        <v>11</v>
      </c>
      <c r="D34">
        <v>0</v>
      </c>
      <c r="E34">
        <v>29712929</v>
      </c>
      <c r="F34">
        <v>0</v>
      </c>
      <c r="G34">
        <v>62162</v>
      </c>
      <c r="H34">
        <v>0</v>
      </c>
      <c r="I34">
        <v>0</v>
      </c>
      <c r="J34">
        <v>0</v>
      </c>
      <c r="K34">
        <v>0</v>
      </c>
    </row>
    <row r="35" spans="1:11">
      <c r="A35">
        <v>1460813036</v>
      </c>
      <c r="B35">
        <v>132</v>
      </c>
      <c r="C35" t="s">
        <v>11</v>
      </c>
      <c r="D35">
        <v>0</v>
      </c>
      <c r="E35">
        <v>26939562</v>
      </c>
      <c r="F35">
        <v>0</v>
      </c>
      <c r="G35">
        <v>55224</v>
      </c>
      <c r="H35">
        <v>0</v>
      </c>
      <c r="I35">
        <v>0</v>
      </c>
      <c r="J35">
        <v>0</v>
      </c>
      <c r="K35">
        <v>0</v>
      </c>
    </row>
    <row r="36" spans="1:11">
      <c r="A36">
        <v>1460813040</v>
      </c>
      <c r="B36">
        <v>136</v>
      </c>
      <c r="C36" t="s">
        <v>11</v>
      </c>
      <c r="D36">
        <v>0</v>
      </c>
      <c r="E36">
        <v>29914469</v>
      </c>
      <c r="F36">
        <v>0</v>
      </c>
      <c r="G36">
        <v>58639</v>
      </c>
      <c r="H36">
        <v>0</v>
      </c>
      <c r="I36">
        <v>0</v>
      </c>
      <c r="J36">
        <v>0</v>
      </c>
      <c r="K36">
        <v>0</v>
      </c>
    </row>
    <row r="37" spans="1:11">
      <c r="A37">
        <v>1460813044</v>
      </c>
      <c r="B37">
        <v>140</v>
      </c>
      <c r="C37" t="s">
        <v>11</v>
      </c>
      <c r="D37">
        <v>0</v>
      </c>
      <c r="E37">
        <v>29065268</v>
      </c>
      <c r="F37">
        <v>0</v>
      </c>
      <c r="G37">
        <v>56807</v>
      </c>
      <c r="H37">
        <v>0</v>
      </c>
      <c r="I37">
        <v>0</v>
      </c>
      <c r="J37">
        <v>0</v>
      </c>
      <c r="K37">
        <v>0</v>
      </c>
    </row>
    <row r="38" spans="1:11">
      <c r="A38">
        <v>1460813048</v>
      </c>
      <c r="B38">
        <v>144</v>
      </c>
      <c r="C38" t="s">
        <v>11</v>
      </c>
      <c r="D38">
        <v>0</v>
      </c>
      <c r="E38">
        <v>30413099</v>
      </c>
      <c r="F38">
        <v>0</v>
      </c>
      <c r="G38">
        <v>62492</v>
      </c>
      <c r="H38">
        <v>0</v>
      </c>
      <c r="I38">
        <v>0</v>
      </c>
      <c r="J38">
        <v>0</v>
      </c>
      <c r="K38">
        <v>0</v>
      </c>
    </row>
    <row r="39" spans="1:11">
      <c r="A39">
        <v>1460813052</v>
      </c>
      <c r="B39">
        <v>148</v>
      </c>
      <c r="C39" t="s">
        <v>11</v>
      </c>
      <c r="D39">
        <v>0</v>
      </c>
      <c r="E39">
        <v>19673503</v>
      </c>
      <c r="F39">
        <v>0</v>
      </c>
      <c r="G39">
        <v>45587</v>
      </c>
      <c r="H39">
        <v>0</v>
      </c>
      <c r="I39">
        <v>0</v>
      </c>
      <c r="J39">
        <v>0</v>
      </c>
      <c r="K39">
        <v>0</v>
      </c>
    </row>
    <row r="40" spans="1:11">
      <c r="A40">
        <v>1460813056</v>
      </c>
      <c r="B40">
        <v>152</v>
      </c>
      <c r="C40" t="s">
        <v>11</v>
      </c>
      <c r="D40">
        <v>0</v>
      </c>
      <c r="E40">
        <v>20938970</v>
      </c>
      <c r="F40">
        <v>0</v>
      </c>
      <c r="G40">
        <v>45095</v>
      </c>
      <c r="H40">
        <v>0</v>
      </c>
      <c r="I40">
        <v>0</v>
      </c>
      <c r="J40">
        <v>0</v>
      </c>
      <c r="K40">
        <v>0</v>
      </c>
    </row>
    <row r="41" spans="1:11">
      <c r="A41">
        <v>1460813060</v>
      </c>
      <c r="B41">
        <v>156</v>
      </c>
      <c r="C41" t="s">
        <v>11</v>
      </c>
      <c r="D41">
        <v>0</v>
      </c>
      <c r="E41">
        <v>29697113</v>
      </c>
      <c r="F41">
        <v>0</v>
      </c>
      <c r="G41">
        <v>63556</v>
      </c>
      <c r="H41">
        <v>0</v>
      </c>
      <c r="I41">
        <v>0</v>
      </c>
      <c r="J41">
        <v>0</v>
      </c>
      <c r="K41">
        <v>0</v>
      </c>
    </row>
    <row r="42" spans="1:11">
      <c r="A42">
        <v>1460813064</v>
      </c>
      <c r="B42">
        <v>160</v>
      </c>
      <c r="C42" t="s">
        <v>11</v>
      </c>
      <c r="D42">
        <v>0</v>
      </c>
      <c r="E42">
        <v>29196785</v>
      </c>
      <c r="F42">
        <v>0</v>
      </c>
      <c r="G42">
        <v>57967</v>
      </c>
      <c r="H42">
        <v>0</v>
      </c>
      <c r="I42">
        <v>0</v>
      </c>
      <c r="J42">
        <v>0</v>
      </c>
      <c r="K42">
        <v>0</v>
      </c>
    </row>
    <row r="43" spans="1:11">
      <c r="A43">
        <v>1460813068</v>
      </c>
      <c r="B43">
        <v>164</v>
      </c>
      <c r="C43" t="s">
        <v>11</v>
      </c>
      <c r="D43">
        <v>0</v>
      </c>
      <c r="E43">
        <v>36015111</v>
      </c>
      <c r="F43">
        <v>0</v>
      </c>
      <c r="G43">
        <v>64129</v>
      </c>
      <c r="H43">
        <v>0</v>
      </c>
      <c r="I43">
        <v>0</v>
      </c>
      <c r="J43">
        <v>0</v>
      </c>
      <c r="K43">
        <v>0</v>
      </c>
    </row>
    <row r="44" spans="1:11">
      <c r="A44">
        <v>1460813072</v>
      </c>
      <c r="B44">
        <v>168</v>
      </c>
      <c r="C44" t="s">
        <v>11</v>
      </c>
      <c r="D44">
        <v>0</v>
      </c>
      <c r="E44">
        <v>17858958</v>
      </c>
      <c r="F44">
        <v>0</v>
      </c>
      <c r="G44">
        <v>43419</v>
      </c>
      <c r="H44">
        <v>0</v>
      </c>
      <c r="I44">
        <v>0</v>
      </c>
      <c r="J44">
        <v>0</v>
      </c>
      <c r="K44">
        <v>0</v>
      </c>
    </row>
    <row r="45" spans="1:11">
      <c r="A45">
        <v>1460813076</v>
      </c>
      <c r="B45">
        <v>172</v>
      </c>
      <c r="C45" t="s">
        <v>11</v>
      </c>
      <c r="D45">
        <v>0</v>
      </c>
      <c r="E45">
        <v>16228723</v>
      </c>
      <c r="F45">
        <v>0</v>
      </c>
      <c r="G45">
        <v>40192</v>
      </c>
      <c r="H45">
        <v>0</v>
      </c>
      <c r="I45">
        <v>0</v>
      </c>
      <c r="J45">
        <v>0</v>
      </c>
      <c r="K45">
        <v>0</v>
      </c>
    </row>
    <row r="46" spans="1:11">
      <c r="A46">
        <v>1460813080</v>
      </c>
      <c r="B46">
        <v>176</v>
      </c>
      <c r="C46" t="s">
        <v>11</v>
      </c>
      <c r="D46">
        <v>0</v>
      </c>
      <c r="E46">
        <v>19669850</v>
      </c>
      <c r="F46">
        <v>0</v>
      </c>
      <c r="G46">
        <v>46107</v>
      </c>
      <c r="H46">
        <v>0</v>
      </c>
      <c r="I46">
        <v>0</v>
      </c>
      <c r="J46">
        <v>0</v>
      </c>
      <c r="K46">
        <v>0</v>
      </c>
    </row>
    <row r="47" spans="1:11">
      <c r="A47">
        <v>1460813084</v>
      </c>
      <c r="B47">
        <v>180</v>
      </c>
      <c r="C47" t="s">
        <v>11</v>
      </c>
      <c r="D47">
        <v>0</v>
      </c>
      <c r="E47">
        <v>23903761</v>
      </c>
      <c r="F47">
        <v>0</v>
      </c>
      <c r="G47">
        <v>49939</v>
      </c>
      <c r="H47">
        <v>0</v>
      </c>
      <c r="I47">
        <v>0</v>
      </c>
      <c r="J47">
        <v>0</v>
      </c>
      <c r="K47">
        <v>0</v>
      </c>
    </row>
    <row r="48" spans="1:11">
      <c r="A48">
        <v>1460813088</v>
      </c>
      <c r="B48">
        <v>184</v>
      </c>
      <c r="C48" t="s">
        <v>11</v>
      </c>
      <c r="D48">
        <v>0</v>
      </c>
      <c r="E48">
        <v>21514025</v>
      </c>
      <c r="F48">
        <v>0</v>
      </c>
      <c r="G48">
        <v>48512</v>
      </c>
      <c r="H48">
        <v>0</v>
      </c>
      <c r="I48">
        <v>0</v>
      </c>
      <c r="J48">
        <v>0</v>
      </c>
      <c r="K48">
        <v>0</v>
      </c>
    </row>
    <row r="49" spans="1:11">
      <c r="A49">
        <v>1460813092</v>
      </c>
      <c r="B49">
        <v>188</v>
      </c>
      <c r="C49" t="s">
        <v>11</v>
      </c>
      <c r="D49">
        <v>0</v>
      </c>
      <c r="E49">
        <v>20865218</v>
      </c>
      <c r="F49">
        <v>0</v>
      </c>
      <c r="G49">
        <v>46924</v>
      </c>
      <c r="H49">
        <v>0</v>
      </c>
      <c r="I49">
        <v>0</v>
      </c>
      <c r="J49">
        <v>0</v>
      </c>
      <c r="K49">
        <v>0</v>
      </c>
    </row>
    <row r="50" spans="1:11">
      <c r="A50">
        <v>1460813096</v>
      </c>
      <c r="B50">
        <v>192</v>
      </c>
      <c r="C50" t="s">
        <v>11</v>
      </c>
      <c r="D50">
        <v>0</v>
      </c>
      <c r="E50">
        <v>16621625</v>
      </c>
      <c r="F50">
        <v>0</v>
      </c>
      <c r="G50">
        <v>39295</v>
      </c>
      <c r="H50">
        <v>0</v>
      </c>
      <c r="I50">
        <v>0</v>
      </c>
      <c r="J50">
        <v>0</v>
      </c>
      <c r="K50">
        <v>0</v>
      </c>
    </row>
    <row r="51" spans="1:11">
      <c r="A51">
        <v>1460813100</v>
      </c>
      <c r="B51">
        <v>196</v>
      </c>
      <c r="C51" t="s">
        <v>11</v>
      </c>
      <c r="D51">
        <v>0</v>
      </c>
      <c r="E51">
        <v>12344412</v>
      </c>
      <c r="F51">
        <v>0</v>
      </c>
      <c r="G51">
        <v>39996</v>
      </c>
      <c r="H51">
        <v>0</v>
      </c>
      <c r="I51">
        <v>0</v>
      </c>
      <c r="J51">
        <v>0</v>
      </c>
      <c r="K51">
        <v>0</v>
      </c>
    </row>
    <row r="52" spans="1:11">
      <c r="A52">
        <v>1460813104</v>
      </c>
      <c r="B52">
        <v>200</v>
      </c>
      <c r="C52" t="s">
        <v>11</v>
      </c>
      <c r="D52">
        <v>0</v>
      </c>
      <c r="E52">
        <v>20482965</v>
      </c>
      <c r="F52">
        <v>0</v>
      </c>
      <c r="G52">
        <v>46273</v>
      </c>
      <c r="H52">
        <v>0</v>
      </c>
      <c r="I52">
        <v>0</v>
      </c>
      <c r="J52">
        <v>0</v>
      </c>
      <c r="K52">
        <v>0</v>
      </c>
    </row>
    <row r="53" spans="1:11">
      <c r="A53">
        <v>1460813108</v>
      </c>
      <c r="B53">
        <v>204</v>
      </c>
      <c r="C53" t="s">
        <v>11</v>
      </c>
      <c r="D53">
        <v>0</v>
      </c>
      <c r="E53">
        <v>27745586</v>
      </c>
      <c r="F53">
        <v>0</v>
      </c>
      <c r="G53">
        <v>57044</v>
      </c>
      <c r="H53">
        <v>0</v>
      </c>
      <c r="I53">
        <v>0</v>
      </c>
      <c r="J53">
        <v>0</v>
      </c>
      <c r="K53">
        <v>0</v>
      </c>
    </row>
    <row r="54" spans="1:11">
      <c r="A54">
        <v>1460813112</v>
      </c>
      <c r="B54">
        <v>208</v>
      </c>
      <c r="C54" t="s">
        <v>11</v>
      </c>
      <c r="D54">
        <v>0</v>
      </c>
      <c r="E54">
        <v>19074524</v>
      </c>
      <c r="F54">
        <v>0</v>
      </c>
      <c r="G54">
        <v>47855</v>
      </c>
      <c r="H54">
        <v>0</v>
      </c>
      <c r="I54">
        <v>0</v>
      </c>
      <c r="J54">
        <v>0</v>
      </c>
      <c r="K54">
        <v>0</v>
      </c>
    </row>
    <row r="55" spans="1:11">
      <c r="A55">
        <v>1460813116</v>
      </c>
      <c r="B55">
        <v>212</v>
      </c>
      <c r="C55" t="s">
        <v>11</v>
      </c>
      <c r="D55">
        <v>0</v>
      </c>
      <c r="E55">
        <v>8572324</v>
      </c>
      <c r="F55">
        <v>0</v>
      </c>
      <c r="G55">
        <v>34850</v>
      </c>
      <c r="H55">
        <v>0</v>
      </c>
      <c r="I55">
        <v>0</v>
      </c>
      <c r="J55">
        <v>0</v>
      </c>
      <c r="K55">
        <v>0</v>
      </c>
    </row>
    <row r="56" spans="1:11">
      <c r="A56">
        <v>1460813120</v>
      </c>
      <c r="B56">
        <v>216</v>
      </c>
      <c r="C56" t="s">
        <v>11</v>
      </c>
      <c r="D56">
        <v>0</v>
      </c>
      <c r="E56">
        <v>6351034</v>
      </c>
      <c r="F56">
        <v>0</v>
      </c>
      <c r="G56">
        <v>33798</v>
      </c>
      <c r="H56">
        <v>0</v>
      </c>
      <c r="I56">
        <v>0</v>
      </c>
      <c r="J56">
        <v>0</v>
      </c>
      <c r="K56">
        <v>0</v>
      </c>
    </row>
    <row r="57" spans="1:11">
      <c r="A57">
        <v>1460813124</v>
      </c>
      <c r="B57">
        <v>220</v>
      </c>
      <c r="C57" t="s">
        <v>11</v>
      </c>
      <c r="D57">
        <v>0</v>
      </c>
      <c r="E57">
        <v>7805725</v>
      </c>
      <c r="F57">
        <v>0</v>
      </c>
      <c r="G57">
        <v>34615</v>
      </c>
      <c r="H57">
        <v>0</v>
      </c>
      <c r="I57">
        <v>0</v>
      </c>
      <c r="J57">
        <v>0</v>
      </c>
      <c r="K57">
        <v>0</v>
      </c>
    </row>
    <row r="58" spans="1:11">
      <c r="A58">
        <v>1460813128</v>
      </c>
      <c r="B58">
        <v>224</v>
      </c>
      <c r="C58" t="s">
        <v>11</v>
      </c>
      <c r="D58">
        <v>0</v>
      </c>
      <c r="E58">
        <v>10974183</v>
      </c>
      <c r="F58">
        <v>0</v>
      </c>
      <c r="G58">
        <v>40244</v>
      </c>
      <c r="H58">
        <v>0</v>
      </c>
      <c r="I58">
        <v>0</v>
      </c>
      <c r="J58">
        <v>0</v>
      </c>
      <c r="K58">
        <v>0</v>
      </c>
    </row>
    <row r="59" spans="1:11">
      <c r="A59">
        <v>1460813132</v>
      </c>
      <c r="B59">
        <v>228</v>
      </c>
      <c r="C59" t="s">
        <v>11</v>
      </c>
      <c r="D59">
        <v>0</v>
      </c>
      <c r="E59">
        <v>9326207</v>
      </c>
      <c r="F59">
        <v>0</v>
      </c>
      <c r="G59">
        <v>35790</v>
      </c>
      <c r="H59">
        <v>0</v>
      </c>
      <c r="I59">
        <v>0</v>
      </c>
      <c r="J59">
        <v>0</v>
      </c>
      <c r="K59">
        <v>0</v>
      </c>
    </row>
    <row r="60" spans="1:11">
      <c r="A60">
        <v>1460813136</v>
      </c>
      <c r="B60">
        <v>232</v>
      </c>
      <c r="C60" t="s">
        <v>11</v>
      </c>
      <c r="D60">
        <v>0</v>
      </c>
      <c r="E60">
        <v>9400953</v>
      </c>
      <c r="F60">
        <v>0</v>
      </c>
      <c r="G60">
        <v>33740</v>
      </c>
      <c r="H60">
        <v>0</v>
      </c>
      <c r="I60">
        <v>0</v>
      </c>
      <c r="J60">
        <v>0</v>
      </c>
      <c r="K60">
        <v>0</v>
      </c>
    </row>
    <row r="61" spans="1:11">
      <c r="A61">
        <v>1460813140</v>
      </c>
      <c r="B61">
        <v>236</v>
      </c>
      <c r="C61" t="s">
        <v>11</v>
      </c>
      <c r="D61">
        <v>0</v>
      </c>
      <c r="E61">
        <v>19228866</v>
      </c>
      <c r="F61">
        <v>0</v>
      </c>
      <c r="G61">
        <v>46105</v>
      </c>
      <c r="H61">
        <v>0</v>
      </c>
      <c r="I61">
        <v>0</v>
      </c>
      <c r="J61">
        <v>0</v>
      </c>
      <c r="K61">
        <v>0</v>
      </c>
    </row>
    <row r="62" spans="1:11">
      <c r="A62">
        <v>1460813144</v>
      </c>
      <c r="B62">
        <v>240</v>
      </c>
      <c r="C62" t="s">
        <v>11</v>
      </c>
      <c r="D62">
        <v>0</v>
      </c>
      <c r="E62">
        <v>41719099</v>
      </c>
      <c r="F62">
        <v>0</v>
      </c>
      <c r="G62">
        <v>65905</v>
      </c>
      <c r="H62">
        <v>0</v>
      </c>
      <c r="I62">
        <v>0</v>
      </c>
      <c r="J62">
        <v>0</v>
      </c>
      <c r="K62">
        <v>0</v>
      </c>
    </row>
    <row r="63" spans="1:11">
      <c r="A63">
        <v>1460813148</v>
      </c>
      <c r="B63">
        <v>244</v>
      </c>
      <c r="C63" t="s">
        <v>11</v>
      </c>
      <c r="D63">
        <v>0</v>
      </c>
      <c r="E63">
        <v>33769655</v>
      </c>
      <c r="F63">
        <v>0</v>
      </c>
      <c r="G63">
        <v>53678</v>
      </c>
      <c r="H63">
        <v>0</v>
      </c>
      <c r="I63">
        <v>0</v>
      </c>
      <c r="J63">
        <v>0</v>
      </c>
      <c r="K63">
        <v>0</v>
      </c>
    </row>
    <row r="64" spans="1:11">
      <c r="A64">
        <v>1460813152</v>
      </c>
      <c r="B64">
        <v>248</v>
      </c>
      <c r="C64" t="s">
        <v>11</v>
      </c>
      <c r="D64">
        <v>0</v>
      </c>
      <c r="E64">
        <v>15975109</v>
      </c>
      <c r="F64">
        <v>0</v>
      </c>
      <c r="G64">
        <v>43144</v>
      </c>
      <c r="H64">
        <v>0</v>
      </c>
      <c r="I64">
        <v>0</v>
      </c>
      <c r="J64">
        <v>0</v>
      </c>
      <c r="K64">
        <v>0</v>
      </c>
    </row>
    <row r="65" spans="1:11">
      <c r="A65">
        <v>1460813156</v>
      </c>
      <c r="B65">
        <v>252</v>
      </c>
      <c r="C65" t="s">
        <v>11</v>
      </c>
      <c r="D65">
        <v>0</v>
      </c>
      <c r="E65">
        <v>18920988</v>
      </c>
      <c r="F65">
        <v>0</v>
      </c>
      <c r="G65">
        <v>47287</v>
      </c>
      <c r="H65">
        <v>0</v>
      </c>
      <c r="I65">
        <v>0</v>
      </c>
      <c r="J65">
        <v>0</v>
      </c>
      <c r="K65">
        <v>0</v>
      </c>
    </row>
    <row r="66" spans="1:11">
      <c r="A66">
        <v>1460813160</v>
      </c>
      <c r="B66">
        <v>256</v>
      </c>
      <c r="C66" t="s">
        <v>11</v>
      </c>
      <c r="D66">
        <v>0</v>
      </c>
      <c r="E66">
        <v>10116061</v>
      </c>
      <c r="F66">
        <v>0</v>
      </c>
      <c r="G66">
        <v>35324</v>
      </c>
      <c r="H66">
        <v>0</v>
      </c>
      <c r="I66">
        <v>0</v>
      </c>
      <c r="J66">
        <v>0</v>
      </c>
      <c r="K66">
        <v>0</v>
      </c>
    </row>
    <row r="67" spans="1:11">
      <c r="A67">
        <v>1460813164</v>
      </c>
      <c r="B67">
        <v>260</v>
      </c>
      <c r="C67" t="s">
        <v>11</v>
      </c>
      <c r="D67">
        <v>0</v>
      </c>
      <c r="E67">
        <v>10819527</v>
      </c>
      <c r="F67">
        <v>0</v>
      </c>
      <c r="G67">
        <v>36106</v>
      </c>
      <c r="H67">
        <v>0</v>
      </c>
      <c r="I67">
        <v>0</v>
      </c>
      <c r="J67">
        <v>0</v>
      </c>
      <c r="K67">
        <v>0</v>
      </c>
    </row>
    <row r="68" spans="1:11">
      <c r="A68">
        <v>1460813168</v>
      </c>
      <c r="B68">
        <v>264</v>
      </c>
      <c r="C68" t="s">
        <v>11</v>
      </c>
      <c r="D68">
        <v>0</v>
      </c>
      <c r="E68">
        <v>15308100</v>
      </c>
      <c r="F68">
        <v>0</v>
      </c>
      <c r="G68">
        <v>38021</v>
      </c>
      <c r="H68">
        <v>0</v>
      </c>
      <c r="I68">
        <v>0</v>
      </c>
      <c r="J68">
        <v>0</v>
      </c>
      <c r="K68">
        <v>0</v>
      </c>
    </row>
    <row r="69" spans="1:11">
      <c r="A69">
        <v>1460813172</v>
      </c>
      <c r="B69">
        <v>268</v>
      </c>
      <c r="C69" t="s">
        <v>11</v>
      </c>
      <c r="D69">
        <v>0</v>
      </c>
      <c r="E69">
        <v>36276749</v>
      </c>
      <c r="F69">
        <v>0</v>
      </c>
      <c r="G69">
        <v>55575</v>
      </c>
      <c r="H69">
        <v>0</v>
      </c>
      <c r="I69">
        <v>0</v>
      </c>
      <c r="J69">
        <v>0</v>
      </c>
      <c r="K69">
        <v>0</v>
      </c>
    </row>
    <row r="70" spans="1:11">
      <c r="A70">
        <v>1460813176</v>
      </c>
      <c r="B70">
        <v>272</v>
      </c>
      <c r="C70" t="s">
        <v>11</v>
      </c>
      <c r="D70">
        <v>0</v>
      </c>
      <c r="E70">
        <v>34248966</v>
      </c>
      <c r="F70">
        <v>0</v>
      </c>
      <c r="G70">
        <v>59041</v>
      </c>
      <c r="H70">
        <v>0</v>
      </c>
      <c r="I70">
        <v>0</v>
      </c>
      <c r="J70">
        <v>0</v>
      </c>
      <c r="K70">
        <v>0</v>
      </c>
    </row>
    <row r="71" spans="1:11">
      <c r="A71">
        <v>1460813180</v>
      </c>
      <c r="B71">
        <v>276</v>
      </c>
      <c r="C71" t="s">
        <v>11</v>
      </c>
      <c r="D71">
        <v>0</v>
      </c>
      <c r="E71">
        <v>26915388</v>
      </c>
      <c r="F71">
        <v>0</v>
      </c>
      <c r="G71">
        <v>52705</v>
      </c>
      <c r="H71">
        <v>0</v>
      </c>
      <c r="I71">
        <v>0</v>
      </c>
      <c r="J71">
        <v>0</v>
      </c>
      <c r="K71">
        <v>0</v>
      </c>
    </row>
    <row r="72" spans="1:11">
      <c r="A72">
        <v>1460813184</v>
      </c>
      <c r="B72">
        <v>280</v>
      </c>
      <c r="C72" t="s">
        <v>11</v>
      </c>
      <c r="D72">
        <v>0</v>
      </c>
      <c r="E72">
        <v>35992710</v>
      </c>
      <c r="F72">
        <v>0</v>
      </c>
      <c r="G72">
        <v>61692</v>
      </c>
      <c r="H72">
        <v>0</v>
      </c>
      <c r="I72">
        <v>0</v>
      </c>
      <c r="J72">
        <v>0</v>
      </c>
      <c r="K72">
        <v>0</v>
      </c>
    </row>
    <row r="73" spans="1:11">
      <c r="A73">
        <v>1460813188</v>
      </c>
      <c r="B73">
        <v>284</v>
      </c>
      <c r="C73" t="s">
        <v>11</v>
      </c>
      <c r="D73">
        <v>0</v>
      </c>
      <c r="E73">
        <v>10471608</v>
      </c>
      <c r="F73">
        <v>0</v>
      </c>
      <c r="G73">
        <v>39073</v>
      </c>
      <c r="H73">
        <v>0</v>
      </c>
      <c r="I73">
        <v>0</v>
      </c>
      <c r="J73">
        <v>0</v>
      </c>
      <c r="K73">
        <v>0</v>
      </c>
    </row>
    <row r="74" spans="1:11">
      <c r="A74">
        <v>1460813192</v>
      </c>
      <c r="B74">
        <v>288</v>
      </c>
      <c r="C74" t="s">
        <v>11</v>
      </c>
      <c r="D74">
        <v>0</v>
      </c>
      <c r="E74">
        <v>18120299</v>
      </c>
      <c r="F74">
        <v>0</v>
      </c>
      <c r="G74">
        <v>45792</v>
      </c>
      <c r="H74">
        <v>0</v>
      </c>
      <c r="I74">
        <v>0</v>
      </c>
      <c r="J74">
        <v>0</v>
      </c>
      <c r="K74">
        <v>0</v>
      </c>
    </row>
    <row r="75" spans="1:11">
      <c r="A75">
        <v>1460813196</v>
      </c>
      <c r="B75">
        <v>292</v>
      </c>
      <c r="C75" t="s">
        <v>11</v>
      </c>
      <c r="D75">
        <v>0</v>
      </c>
      <c r="E75">
        <v>30185483</v>
      </c>
      <c r="F75">
        <v>0</v>
      </c>
      <c r="G75">
        <v>53946</v>
      </c>
      <c r="H75">
        <v>0</v>
      </c>
      <c r="I75">
        <v>0</v>
      </c>
      <c r="J75">
        <v>0</v>
      </c>
      <c r="K75">
        <v>0</v>
      </c>
    </row>
    <row r="76" spans="1:11">
      <c r="A76">
        <v>1460813200</v>
      </c>
      <c r="B76">
        <v>296</v>
      </c>
      <c r="C76" t="s">
        <v>11</v>
      </c>
      <c r="D76">
        <v>0</v>
      </c>
      <c r="E76">
        <v>25496342</v>
      </c>
      <c r="F76">
        <v>0</v>
      </c>
      <c r="G76">
        <v>57272</v>
      </c>
      <c r="H76">
        <v>0</v>
      </c>
      <c r="I76">
        <v>0</v>
      </c>
      <c r="J76">
        <v>0</v>
      </c>
      <c r="K76">
        <v>0</v>
      </c>
    </row>
    <row r="77" spans="1:11">
      <c r="A77">
        <v>1460813204</v>
      </c>
      <c r="B77">
        <v>300</v>
      </c>
      <c r="C77" t="s">
        <v>11</v>
      </c>
      <c r="D77">
        <v>0</v>
      </c>
      <c r="E77">
        <v>31533377</v>
      </c>
      <c r="F77">
        <v>0</v>
      </c>
      <c r="G77">
        <v>62056</v>
      </c>
      <c r="H77">
        <v>0</v>
      </c>
      <c r="I77">
        <v>0</v>
      </c>
      <c r="J77">
        <v>0</v>
      </c>
      <c r="K77">
        <v>0</v>
      </c>
    </row>
    <row r="78" spans="1:11">
      <c r="A78">
        <v>1460813208</v>
      </c>
      <c r="B78">
        <v>304</v>
      </c>
      <c r="C78" t="s">
        <v>11</v>
      </c>
      <c r="D78">
        <v>0</v>
      </c>
      <c r="E78">
        <v>34705989</v>
      </c>
      <c r="F78">
        <v>0</v>
      </c>
      <c r="G78">
        <v>56203</v>
      </c>
      <c r="H78">
        <v>0</v>
      </c>
      <c r="I78">
        <v>0</v>
      </c>
      <c r="J78">
        <v>0</v>
      </c>
      <c r="K78">
        <v>0</v>
      </c>
    </row>
    <row r="79" spans="1:11">
      <c r="A79">
        <v>1460813212</v>
      </c>
      <c r="B79">
        <v>308</v>
      </c>
      <c r="C79" t="s">
        <v>11</v>
      </c>
      <c r="D79">
        <v>0</v>
      </c>
      <c r="E79">
        <v>16276332</v>
      </c>
      <c r="F79">
        <v>0</v>
      </c>
      <c r="G79">
        <v>43156</v>
      </c>
      <c r="H79">
        <v>0</v>
      </c>
      <c r="I79">
        <v>0</v>
      </c>
      <c r="J79">
        <v>0</v>
      </c>
      <c r="K79">
        <v>0</v>
      </c>
    </row>
    <row r="80" spans="1:11">
      <c r="A80">
        <v>1460813216</v>
      </c>
      <c r="B80">
        <v>312</v>
      </c>
      <c r="C80" t="s">
        <v>11</v>
      </c>
      <c r="D80">
        <v>0</v>
      </c>
      <c r="E80">
        <v>23180471</v>
      </c>
      <c r="F80">
        <v>0</v>
      </c>
      <c r="G80">
        <v>51282</v>
      </c>
      <c r="H80">
        <v>0</v>
      </c>
      <c r="I80">
        <v>0</v>
      </c>
      <c r="J80">
        <v>0</v>
      </c>
      <c r="K80">
        <v>0</v>
      </c>
    </row>
    <row r="81" spans="1:11">
      <c r="A81">
        <v>1460813220</v>
      </c>
      <c r="B81">
        <v>316</v>
      </c>
      <c r="C81" t="s">
        <v>11</v>
      </c>
      <c r="D81">
        <v>0</v>
      </c>
      <c r="E81">
        <v>37878956</v>
      </c>
      <c r="F81">
        <v>0</v>
      </c>
      <c r="G81">
        <v>63114</v>
      </c>
      <c r="H81">
        <v>0</v>
      </c>
      <c r="I81">
        <v>0</v>
      </c>
      <c r="J81">
        <v>0</v>
      </c>
      <c r="K81">
        <v>0</v>
      </c>
    </row>
    <row r="82" spans="1:11">
      <c r="A82">
        <v>1460813224</v>
      </c>
      <c r="B82">
        <v>320</v>
      </c>
      <c r="C82" t="s">
        <v>11</v>
      </c>
      <c r="D82">
        <v>0</v>
      </c>
      <c r="E82">
        <v>27134114</v>
      </c>
      <c r="F82">
        <v>0</v>
      </c>
      <c r="G82">
        <v>57476</v>
      </c>
      <c r="H82">
        <v>0</v>
      </c>
      <c r="I82">
        <v>0</v>
      </c>
      <c r="J82">
        <v>0</v>
      </c>
      <c r="K82">
        <v>0</v>
      </c>
    </row>
    <row r="83" spans="1:11">
      <c r="A83">
        <v>1460813228</v>
      </c>
      <c r="B83">
        <v>324</v>
      </c>
      <c r="C83" t="s">
        <v>11</v>
      </c>
      <c r="D83">
        <v>0</v>
      </c>
      <c r="E83">
        <v>25391381</v>
      </c>
      <c r="F83">
        <v>0</v>
      </c>
      <c r="G83">
        <v>54557</v>
      </c>
      <c r="H83">
        <v>0</v>
      </c>
      <c r="I83">
        <v>0</v>
      </c>
      <c r="J83">
        <v>0</v>
      </c>
      <c r="K83">
        <v>0</v>
      </c>
    </row>
    <row r="84" spans="1:11">
      <c r="A84">
        <v>1460813232</v>
      </c>
      <c r="B84">
        <v>328</v>
      </c>
      <c r="C84" t="s">
        <v>11</v>
      </c>
      <c r="D84">
        <v>0</v>
      </c>
      <c r="E84">
        <v>25416942</v>
      </c>
      <c r="F84">
        <v>0</v>
      </c>
      <c r="G84">
        <v>58742</v>
      </c>
      <c r="H84">
        <v>0</v>
      </c>
      <c r="I84">
        <v>0</v>
      </c>
      <c r="J84">
        <v>0</v>
      </c>
      <c r="K84">
        <v>0</v>
      </c>
    </row>
    <row r="85" spans="1:11">
      <c r="A85">
        <v>1460813236</v>
      </c>
      <c r="B85">
        <v>332</v>
      </c>
      <c r="C85" t="s">
        <v>11</v>
      </c>
      <c r="D85">
        <v>0</v>
      </c>
      <c r="E85">
        <v>20215542</v>
      </c>
      <c r="F85">
        <v>0</v>
      </c>
      <c r="G85">
        <v>47888</v>
      </c>
      <c r="H85">
        <v>0</v>
      </c>
      <c r="I85">
        <v>0</v>
      </c>
      <c r="J85">
        <v>0</v>
      </c>
      <c r="K85">
        <v>0</v>
      </c>
    </row>
    <row r="86" spans="1:11">
      <c r="A86">
        <v>1460813240</v>
      </c>
      <c r="B86">
        <v>336</v>
      </c>
      <c r="C86" t="s">
        <v>11</v>
      </c>
      <c r="D86">
        <v>0</v>
      </c>
      <c r="E86">
        <v>14986595</v>
      </c>
      <c r="F86">
        <v>0</v>
      </c>
      <c r="G86">
        <v>41828</v>
      </c>
      <c r="H86">
        <v>0</v>
      </c>
      <c r="I86">
        <v>0</v>
      </c>
      <c r="J86">
        <v>0</v>
      </c>
      <c r="K86">
        <v>0</v>
      </c>
    </row>
    <row r="87" spans="1:11">
      <c r="A87">
        <v>1460813244</v>
      </c>
      <c r="B87">
        <v>340</v>
      </c>
      <c r="C87" t="s">
        <v>11</v>
      </c>
      <c r="D87">
        <v>0</v>
      </c>
      <c r="E87">
        <v>12935065</v>
      </c>
      <c r="F87">
        <v>0</v>
      </c>
      <c r="G87">
        <v>39253</v>
      </c>
      <c r="H87">
        <v>0</v>
      </c>
      <c r="I87">
        <v>0</v>
      </c>
      <c r="J87">
        <v>0</v>
      </c>
      <c r="K87">
        <v>0</v>
      </c>
    </row>
    <row r="88" spans="1:11">
      <c r="A88">
        <v>1460813248</v>
      </c>
      <c r="B88">
        <v>344</v>
      </c>
      <c r="C88" t="s">
        <v>11</v>
      </c>
      <c r="D88">
        <v>0</v>
      </c>
      <c r="E88">
        <v>12588210</v>
      </c>
      <c r="F88">
        <v>0</v>
      </c>
      <c r="G88">
        <v>41520</v>
      </c>
      <c r="H88">
        <v>0</v>
      </c>
      <c r="I88">
        <v>0</v>
      </c>
      <c r="J88">
        <v>0</v>
      </c>
      <c r="K88">
        <v>0</v>
      </c>
    </row>
    <row r="89" spans="1:11">
      <c r="A89">
        <v>1460813252</v>
      </c>
      <c r="B89">
        <v>348</v>
      </c>
      <c r="C89" t="s">
        <v>11</v>
      </c>
      <c r="D89">
        <v>0</v>
      </c>
      <c r="E89">
        <v>59619510</v>
      </c>
      <c r="F89">
        <v>0</v>
      </c>
      <c r="G89">
        <v>82172</v>
      </c>
      <c r="H89">
        <v>0</v>
      </c>
      <c r="I89">
        <v>0</v>
      </c>
      <c r="J89">
        <v>0</v>
      </c>
      <c r="K89">
        <v>0</v>
      </c>
    </row>
    <row r="90" spans="1:11">
      <c r="A90">
        <v>1460813256</v>
      </c>
      <c r="B90">
        <v>352</v>
      </c>
      <c r="C90" t="s">
        <v>11</v>
      </c>
      <c r="D90">
        <v>0</v>
      </c>
      <c r="E90">
        <v>20927382</v>
      </c>
      <c r="F90">
        <v>0</v>
      </c>
      <c r="G90">
        <v>53712</v>
      </c>
      <c r="H90">
        <v>0</v>
      </c>
      <c r="I90">
        <v>0</v>
      </c>
      <c r="J90">
        <v>0</v>
      </c>
      <c r="K90">
        <v>0</v>
      </c>
    </row>
    <row r="91" spans="1:11">
      <c r="A91">
        <v>1460813260</v>
      </c>
      <c r="B91">
        <v>356</v>
      </c>
      <c r="C91" t="s">
        <v>11</v>
      </c>
      <c r="D91">
        <v>0</v>
      </c>
      <c r="E91">
        <v>12470114</v>
      </c>
      <c r="F91">
        <v>0</v>
      </c>
      <c r="G91">
        <v>39392</v>
      </c>
      <c r="H91">
        <v>0</v>
      </c>
      <c r="I91">
        <v>0</v>
      </c>
      <c r="J91">
        <v>0</v>
      </c>
      <c r="K91">
        <v>0</v>
      </c>
    </row>
    <row r="92" spans="1:11">
      <c r="A92">
        <v>1460813264</v>
      </c>
      <c r="B92">
        <v>360</v>
      </c>
      <c r="C92" t="s">
        <v>11</v>
      </c>
      <c r="D92">
        <v>0</v>
      </c>
      <c r="E92">
        <v>10163473</v>
      </c>
      <c r="F92">
        <v>0</v>
      </c>
      <c r="G92">
        <v>34113</v>
      </c>
      <c r="H92">
        <v>0</v>
      </c>
      <c r="I92">
        <v>0</v>
      </c>
      <c r="J92">
        <v>0</v>
      </c>
      <c r="K92">
        <v>0</v>
      </c>
    </row>
    <row r="93" spans="1:11">
      <c r="A93">
        <v>1460813268</v>
      </c>
      <c r="B93">
        <v>364</v>
      </c>
      <c r="C93" t="s">
        <v>11</v>
      </c>
      <c r="D93">
        <v>0</v>
      </c>
      <c r="E93">
        <v>7757729</v>
      </c>
      <c r="F93">
        <v>0</v>
      </c>
      <c r="G93">
        <v>33726</v>
      </c>
      <c r="H93">
        <v>0</v>
      </c>
      <c r="I93">
        <v>0</v>
      </c>
      <c r="J93">
        <v>0</v>
      </c>
      <c r="K93">
        <v>0</v>
      </c>
    </row>
    <row r="94" spans="1:11">
      <c r="A94">
        <v>1460813272</v>
      </c>
      <c r="B94">
        <v>368</v>
      </c>
      <c r="C94" t="s">
        <v>11</v>
      </c>
      <c r="D94">
        <v>0</v>
      </c>
      <c r="E94">
        <v>5907755</v>
      </c>
      <c r="F94">
        <v>0</v>
      </c>
      <c r="G94">
        <v>29138</v>
      </c>
      <c r="H94">
        <v>0</v>
      </c>
      <c r="I94">
        <v>0</v>
      </c>
      <c r="J94">
        <v>0</v>
      </c>
      <c r="K94">
        <v>0</v>
      </c>
    </row>
    <row r="95" spans="1:11">
      <c r="A95">
        <v>1460813276</v>
      </c>
      <c r="B95">
        <v>372</v>
      </c>
      <c r="C95" t="s">
        <v>11</v>
      </c>
      <c r="D95">
        <v>0</v>
      </c>
      <c r="E95">
        <v>11868950</v>
      </c>
      <c r="F95">
        <v>0</v>
      </c>
      <c r="G95">
        <v>36974</v>
      </c>
      <c r="H95">
        <v>0</v>
      </c>
      <c r="I95">
        <v>0</v>
      </c>
      <c r="J95">
        <v>0</v>
      </c>
      <c r="K95">
        <v>0</v>
      </c>
    </row>
    <row r="96" spans="1:11">
      <c r="A96">
        <v>1460813280</v>
      </c>
      <c r="B96">
        <v>376</v>
      </c>
      <c r="C96" t="s">
        <v>11</v>
      </c>
      <c r="D96">
        <v>0</v>
      </c>
      <c r="E96">
        <v>9855313</v>
      </c>
      <c r="F96">
        <v>0</v>
      </c>
      <c r="G96">
        <v>35054</v>
      </c>
      <c r="H96">
        <v>0</v>
      </c>
      <c r="I96">
        <v>0</v>
      </c>
      <c r="J96">
        <v>0</v>
      </c>
      <c r="K96">
        <v>0</v>
      </c>
    </row>
    <row r="97" spans="1:11">
      <c r="A97">
        <v>1460813284</v>
      </c>
      <c r="B97">
        <v>380</v>
      </c>
      <c r="C97" t="s">
        <v>11</v>
      </c>
      <c r="D97">
        <v>0</v>
      </c>
      <c r="E97">
        <v>11920905</v>
      </c>
      <c r="F97">
        <v>0</v>
      </c>
      <c r="G97">
        <v>40749</v>
      </c>
      <c r="H97">
        <v>0</v>
      </c>
      <c r="I97">
        <v>0</v>
      </c>
      <c r="J97">
        <v>0</v>
      </c>
      <c r="K97">
        <v>0</v>
      </c>
    </row>
    <row r="98" spans="1:11">
      <c r="A98">
        <v>1460813288</v>
      </c>
      <c r="B98">
        <v>384</v>
      </c>
      <c r="C98" t="s">
        <v>11</v>
      </c>
      <c r="D98">
        <v>0</v>
      </c>
      <c r="E98">
        <v>15932125</v>
      </c>
      <c r="F98">
        <v>0</v>
      </c>
      <c r="G98">
        <v>47929</v>
      </c>
      <c r="H98">
        <v>0</v>
      </c>
      <c r="I98">
        <v>0</v>
      </c>
      <c r="J98">
        <v>0</v>
      </c>
      <c r="K98">
        <v>0</v>
      </c>
    </row>
    <row r="99" spans="1:11">
      <c r="A99">
        <v>1460813292</v>
      </c>
      <c r="B99">
        <v>388</v>
      </c>
      <c r="C99" t="s">
        <v>11</v>
      </c>
      <c r="D99">
        <v>0</v>
      </c>
      <c r="E99">
        <v>19103390</v>
      </c>
      <c r="F99">
        <v>0</v>
      </c>
      <c r="G99">
        <v>50093</v>
      </c>
      <c r="H99">
        <v>0</v>
      </c>
      <c r="I99">
        <v>0</v>
      </c>
      <c r="J99">
        <v>0</v>
      </c>
      <c r="K99">
        <v>0</v>
      </c>
    </row>
    <row r="100" spans="1:11">
      <c r="A100">
        <v>1460813296</v>
      </c>
      <c r="B100">
        <v>392</v>
      </c>
      <c r="C100" t="s">
        <v>11</v>
      </c>
      <c r="D100">
        <v>0</v>
      </c>
      <c r="E100">
        <v>46578711</v>
      </c>
      <c r="F100">
        <v>0</v>
      </c>
      <c r="G100">
        <v>79140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1460813300</v>
      </c>
      <c r="B101">
        <v>396</v>
      </c>
      <c r="C101" t="s">
        <v>11</v>
      </c>
      <c r="D101">
        <v>0</v>
      </c>
      <c r="E101">
        <v>29591758</v>
      </c>
      <c r="F101">
        <v>0</v>
      </c>
      <c r="G101">
        <v>55631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1460813304</v>
      </c>
      <c r="B102">
        <v>400</v>
      </c>
      <c r="C102" t="s">
        <v>11</v>
      </c>
      <c r="D102">
        <v>0</v>
      </c>
      <c r="E102">
        <v>26445673</v>
      </c>
      <c r="F102">
        <v>0</v>
      </c>
      <c r="G102">
        <v>53336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1460813308</v>
      </c>
      <c r="B103">
        <v>404</v>
      </c>
      <c r="C103" t="s">
        <v>11</v>
      </c>
      <c r="D103">
        <v>0</v>
      </c>
      <c r="E103">
        <v>29761071</v>
      </c>
      <c r="F103">
        <v>0</v>
      </c>
      <c r="G103">
        <v>56580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1460813312</v>
      </c>
      <c r="B104">
        <v>408</v>
      </c>
      <c r="C104" t="s">
        <v>11</v>
      </c>
      <c r="D104">
        <v>0</v>
      </c>
      <c r="E104">
        <v>30452989</v>
      </c>
      <c r="F104">
        <v>0</v>
      </c>
      <c r="G104">
        <v>58319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1460813316</v>
      </c>
      <c r="B105">
        <v>412</v>
      </c>
      <c r="C105" t="s">
        <v>11</v>
      </c>
      <c r="D105">
        <v>0</v>
      </c>
      <c r="E105">
        <v>47172965</v>
      </c>
      <c r="F105">
        <v>0</v>
      </c>
      <c r="G105">
        <v>70667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1460813320</v>
      </c>
      <c r="B106">
        <v>416</v>
      </c>
      <c r="C106" t="s">
        <v>11</v>
      </c>
      <c r="D106">
        <v>0</v>
      </c>
      <c r="E106">
        <v>24280084</v>
      </c>
      <c r="F106">
        <v>0</v>
      </c>
      <c r="G106">
        <v>53014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1460813324</v>
      </c>
      <c r="B107">
        <v>420</v>
      </c>
      <c r="C107" t="s">
        <v>11</v>
      </c>
      <c r="D107">
        <v>0</v>
      </c>
      <c r="E107">
        <v>18415178</v>
      </c>
      <c r="F107">
        <v>0</v>
      </c>
      <c r="G107">
        <v>46313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1460813328</v>
      </c>
      <c r="B108">
        <v>424</v>
      </c>
      <c r="C108" t="s">
        <v>11</v>
      </c>
      <c r="D108">
        <v>0</v>
      </c>
      <c r="E108">
        <v>19709998</v>
      </c>
      <c r="F108">
        <v>0</v>
      </c>
      <c r="G108">
        <v>46739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1460813332</v>
      </c>
      <c r="B109">
        <v>428</v>
      </c>
      <c r="C109" t="s">
        <v>11</v>
      </c>
      <c r="D109">
        <v>0</v>
      </c>
      <c r="E109">
        <v>18502175</v>
      </c>
      <c r="F109">
        <v>0</v>
      </c>
      <c r="G109">
        <v>44160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1460813336</v>
      </c>
      <c r="B110">
        <v>432</v>
      </c>
      <c r="C110" t="s">
        <v>11</v>
      </c>
      <c r="D110">
        <v>0</v>
      </c>
      <c r="E110">
        <v>33513033</v>
      </c>
      <c r="F110">
        <v>0</v>
      </c>
      <c r="G110">
        <v>62387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1460813340</v>
      </c>
      <c r="B111">
        <v>436</v>
      </c>
      <c r="C111" t="s">
        <v>11</v>
      </c>
      <c r="D111">
        <v>0</v>
      </c>
      <c r="E111">
        <v>32892872</v>
      </c>
      <c r="F111">
        <v>0</v>
      </c>
      <c r="G111">
        <v>59448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1460813344</v>
      </c>
      <c r="B112">
        <v>440</v>
      </c>
      <c r="C112" t="s">
        <v>11</v>
      </c>
      <c r="D112">
        <v>0</v>
      </c>
      <c r="E112">
        <v>35392829</v>
      </c>
      <c r="F112">
        <v>0</v>
      </c>
      <c r="G112">
        <v>63256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1460813348</v>
      </c>
      <c r="B113">
        <v>444</v>
      </c>
      <c r="C113" t="s">
        <v>11</v>
      </c>
      <c r="D113">
        <v>0</v>
      </c>
      <c r="E113">
        <v>40851490</v>
      </c>
      <c r="F113">
        <v>0</v>
      </c>
      <c r="G113">
        <v>68197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1460813352</v>
      </c>
      <c r="B114">
        <v>448</v>
      </c>
      <c r="C114" t="s">
        <v>11</v>
      </c>
      <c r="D114">
        <v>0</v>
      </c>
      <c r="E114">
        <v>22155441</v>
      </c>
      <c r="F114">
        <v>0</v>
      </c>
      <c r="G114">
        <v>55078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1460813356</v>
      </c>
      <c r="B115">
        <v>452</v>
      </c>
      <c r="C115" t="s">
        <v>11</v>
      </c>
      <c r="D115">
        <v>0</v>
      </c>
      <c r="E115">
        <v>14756237</v>
      </c>
      <c r="F115">
        <v>0</v>
      </c>
      <c r="G115">
        <v>43122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1460813360</v>
      </c>
      <c r="B116">
        <v>456</v>
      </c>
      <c r="C116" t="s">
        <v>11</v>
      </c>
      <c r="D116">
        <v>0</v>
      </c>
      <c r="E116">
        <v>15273928</v>
      </c>
      <c r="F116">
        <v>0</v>
      </c>
      <c r="G116">
        <v>44520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1460813364</v>
      </c>
      <c r="B117">
        <v>460</v>
      </c>
      <c r="C117" t="s">
        <v>11</v>
      </c>
      <c r="D117">
        <v>0</v>
      </c>
      <c r="E117">
        <v>20581742</v>
      </c>
      <c r="F117">
        <v>0</v>
      </c>
      <c r="G117">
        <v>50584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1460813368</v>
      </c>
      <c r="B118">
        <v>464</v>
      </c>
      <c r="C118" t="s">
        <v>11</v>
      </c>
      <c r="D118">
        <v>0</v>
      </c>
      <c r="E118">
        <v>37631664</v>
      </c>
      <c r="F118">
        <v>0</v>
      </c>
      <c r="G118">
        <v>67955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1460813372</v>
      </c>
      <c r="B119">
        <v>468</v>
      </c>
      <c r="C119" t="s">
        <v>11</v>
      </c>
      <c r="D119">
        <v>0</v>
      </c>
      <c r="E119">
        <v>40802587</v>
      </c>
      <c r="F119">
        <v>0</v>
      </c>
      <c r="G119">
        <v>63254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1460813376</v>
      </c>
      <c r="B120">
        <v>472</v>
      </c>
      <c r="C120" t="s">
        <v>11</v>
      </c>
      <c r="D120">
        <v>0</v>
      </c>
      <c r="E120">
        <v>19399308</v>
      </c>
      <c r="F120">
        <v>0</v>
      </c>
      <c r="G120">
        <v>44205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1460813380</v>
      </c>
      <c r="B121">
        <v>476</v>
      </c>
      <c r="C121" t="s">
        <v>11</v>
      </c>
      <c r="D121">
        <v>0</v>
      </c>
      <c r="E121">
        <v>25073525</v>
      </c>
      <c r="F121">
        <v>0</v>
      </c>
      <c r="G121">
        <v>49137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1460813384</v>
      </c>
      <c r="B122">
        <v>480</v>
      </c>
      <c r="C122" t="s">
        <v>11</v>
      </c>
      <c r="D122">
        <v>0</v>
      </c>
      <c r="E122">
        <v>32492570</v>
      </c>
      <c r="F122">
        <v>0</v>
      </c>
      <c r="G122">
        <v>60692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1460813388</v>
      </c>
      <c r="B123">
        <v>484</v>
      </c>
      <c r="C123" t="s">
        <v>11</v>
      </c>
      <c r="D123">
        <v>0</v>
      </c>
      <c r="E123">
        <v>22920782</v>
      </c>
      <c r="F123">
        <v>0</v>
      </c>
      <c r="G123">
        <v>52549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1460813392</v>
      </c>
      <c r="B124">
        <v>488</v>
      </c>
      <c r="C124" t="s">
        <v>11</v>
      </c>
      <c r="D124">
        <v>0</v>
      </c>
      <c r="E124">
        <v>23888991</v>
      </c>
      <c r="F124">
        <v>0</v>
      </c>
      <c r="G124">
        <v>51087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1460813396</v>
      </c>
      <c r="B125">
        <v>492</v>
      </c>
      <c r="C125" t="s">
        <v>11</v>
      </c>
      <c r="D125">
        <v>0</v>
      </c>
      <c r="E125">
        <v>7590951</v>
      </c>
      <c r="F125">
        <v>0</v>
      </c>
      <c r="G125">
        <v>30756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1460813400</v>
      </c>
      <c r="B126">
        <v>496</v>
      </c>
      <c r="C126" t="s">
        <v>11</v>
      </c>
      <c r="D126">
        <v>0</v>
      </c>
      <c r="E126">
        <v>13908810</v>
      </c>
      <c r="F126">
        <v>0</v>
      </c>
      <c r="G126">
        <v>41841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1460813404</v>
      </c>
      <c r="B127">
        <v>500</v>
      </c>
      <c r="C127" t="s">
        <v>11</v>
      </c>
      <c r="D127">
        <v>0</v>
      </c>
      <c r="E127">
        <v>17148271</v>
      </c>
      <c r="F127">
        <v>0</v>
      </c>
      <c r="G127">
        <v>44377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1460813408</v>
      </c>
      <c r="B128">
        <v>504</v>
      </c>
      <c r="C128" t="s">
        <v>11</v>
      </c>
      <c r="D128">
        <v>0</v>
      </c>
      <c r="E128">
        <v>11650042</v>
      </c>
      <c r="F128">
        <v>0</v>
      </c>
      <c r="G128">
        <v>39080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1460813412</v>
      </c>
      <c r="B129">
        <v>508</v>
      </c>
      <c r="C129" t="s">
        <v>11</v>
      </c>
      <c r="D129">
        <v>0</v>
      </c>
      <c r="E129">
        <v>45890109</v>
      </c>
      <c r="F129">
        <v>0</v>
      </c>
      <c r="G129">
        <v>76303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1460813416</v>
      </c>
      <c r="B130">
        <v>512</v>
      </c>
      <c r="C130" t="s">
        <v>11</v>
      </c>
      <c r="D130">
        <v>0</v>
      </c>
      <c r="E130">
        <v>20800516</v>
      </c>
      <c r="F130">
        <v>0</v>
      </c>
      <c r="G130">
        <v>48724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1460813420</v>
      </c>
      <c r="B131">
        <v>516</v>
      </c>
      <c r="C131" t="s">
        <v>11</v>
      </c>
      <c r="D131">
        <v>0</v>
      </c>
      <c r="E131">
        <v>22130862</v>
      </c>
      <c r="F131">
        <v>0</v>
      </c>
      <c r="G131">
        <v>51364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1460813424</v>
      </c>
      <c r="B132">
        <v>520</v>
      </c>
      <c r="C132" t="s">
        <v>11</v>
      </c>
      <c r="D132">
        <v>0</v>
      </c>
      <c r="E132">
        <v>35278672</v>
      </c>
      <c r="F132">
        <v>0</v>
      </c>
      <c r="G132">
        <v>59681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1460813428</v>
      </c>
      <c r="B133">
        <v>524</v>
      </c>
      <c r="C133" t="s">
        <v>11</v>
      </c>
      <c r="D133">
        <v>0</v>
      </c>
      <c r="E133">
        <v>22851904</v>
      </c>
      <c r="F133">
        <v>0</v>
      </c>
      <c r="G133">
        <v>53449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1460813432</v>
      </c>
      <c r="B134">
        <v>528</v>
      </c>
      <c r="C134" t="s">
        <v>11</v>
      </c>
      <c r="D134">
        <v>0</v>
      </c>
      <c r="E134">
        <v>42930851</v>
      </c>
      <c r="F134">
        <v>0</v>
      </c>
      <c r="G134">
        <v>77309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1460813436</v>
      </c>
      <c r="B135">
        <v>532</v>
      </c>
      <c r="C135" t="s">
        <v>11</v>
      </c>
      <c r="D135">
        <v>0</v>
      </c>
      <c r="E135">
        <v>48474789</v>
      </c>
      <c r="F135">
        <v>0</v>
      </c>
      <c r="G135">
        <v>78999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1460813440</v>
      </c>
      <c r="B136">
        <v>536</v>
      </c>
      <c r="C136" t="s">
        <v>11</v>
      </c>
      <c r="D136">
        <v>0</v>
      </c>
      <c r="E136">
        <v>50900033</v>
      </c>
      <c r="F136">
        <v>0</v>
      </c>
      <c r="G136">
        <v>74384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1460813444</v>
      </c>
      <c r="B137">
        <v>540</v>
      </c>
      <c r="C137" t="s">
        <v>11</v>
      </c>
      <c r="D137">
        <v>0</v>
      </c>
      <c r="E137">
        <v>38304798</v>
      </c>
      <c r="F137">
        <v>0</v>
      </c>
      <c r="G137">
        <v>66410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1460813448</v>
      </c>
      <c r="B138">
        <v>544</v>
      </c>
      <c r="C138" t="s">
        <v>11</v>
      </c>
      <c r="D138">
        <v>0</v>
      </c>
      <c r="E138">
        <v>24981450</v>
      </c>
      <c r="F138">
        <v>0</v>
      </c>
      <c r="G138">
        <v>53478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1460813452</v>
      </c>
      <c r="B139">
        <v>548</v>
      </c>
      <c r="C139" t="s">
        <v>11</v>
      </c>
      <c r="D139">
        <v>0</v>
      </c>
      <c r="E139">
        <v>19692464</v>
      </c>
      <c r="F139">
        <v>0</v>
      </c>
      <c r="G139">
        <v>46684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1460813456</v>
      </c>
      <c r="B140">
        <v>552</v>
      </c>
      <c r="C140" t="s">
        <v>11</v>
      </c>
      <c r="D140">
        <v>0</v>
      </c>
      <c r="E140">
        <v>25238883</v>
      </c>
      <c r="F140">
        <v>0</v>
      </c>
      <c r="G140">
        <v>52654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1460813460</v>
      </c>
      <c r="B141">
        <v>556</v>
      </c>
      <c r="C141" t="s">
        <v>11</v>
      </c>
      <c r="D141">
        <v>0</v>
      </c>
      <c r="E141">
        <v>30662042</v>
      </c>
      <c r="F141">
        <v>0</v>
      </c>
      <c r="G141">
        <v>62762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1460813464</v>
      </c>
      <c r="B142">
        <v>560</v>
      </c>
      <c r="C142" t="s">
        <v>11</v>
      </c>
      <c r="D142">
        <v>0</v>
      </c>
      <c r="E142">
        <v>18417854</v>
      </c>
      <c r="F142">
        <v>0</v>
      </c>
      <c r="G142">
        <v>45717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1460813468</v>
      </c>
      <c r="B143">
        <v>564</v>
      </c>
      <c r="C143" t="s">
        <v>11</v>
      </c>
      <c r="D143">
        <v>0</v>
      </c>
      <c r="E143">
        <v>28459369</v>
      </c>
      <c r="F143">
        <v>0</v>
      </c>
      <c r="G143">
        <v>54736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1460813472</v>
      </c>
      <c r="B144">
        <v>568</v>
      </c>
      <c r="C144" t="s">
        <v>11</v>
      </c>
      <c r="D144">
        <v>0</v>
      </c>
      <c r="E144">
        <v>13163724</v>
      </c>
      <c r="F144">
        <v>0</v>
      </c>
      <c r="G144">
        <v>42166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1460813476</v>
      </c>
      <c r="B145">
        <v>572</v>
      </c>
      <c r="C145" t="s">
        <v>11</v>
      </c>
      <c r="D145">
        <v>0</v>
      </c>
      <c r="E145">
        <v>14098663</v>
      </c>
      <c r="F145">
        <v>0</v>
      </c>
      <c r="G145">
        <v>42378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1460813480</v>
      </c>
      <c r="B146">
        <v>576</v>
      </c>
      <c r="C146" t="s">
        <v>11</v>
      </c>
      <c r="D146">
        <v>0</v>
      </c>
      <c r="E146">
        <v>12458156</v>
      </c>
      <c r="F146">
        <v>0</v>
      </c>
      <c r="G146">
        <v>39570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1460813484</v>
      </c>
      <c r="B147">
        <v>580</v>
      </c>
      <c r="C147" t="s">
        <v>11</v>
      </c>
      <c r="D147">
        <v>0</v>
      </c>
      <c r="E147">
        <v>10156722</v>
      </c>
      <c r="F147">
        <v>0</v>
      </c>
      <c r="G147">
        <v>35267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1460813488</v>
      </c>
      <c r="B148">
        <v>584</v>
      </c>
      <c r="C148" t="s">
        <v>11</v>
      </c>
      <c r="D148">
        <v>0</v>
      </c>
      <c r="E148">
        <v>17913407</v>
      </c>
      <c r="F148">
        <v>0</v>
      </c>
      <c r="G148">
        <v>44546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1460813492</v>
      </c>
      <c r="B149">
        <v>588</v>
      </c>
      <c r="C149" t="s">
        <v>11</v>
      </c>
      <c r="D149">
        <v>0</v>
      </c>
      <c r="E149">
        <v>28018707</v>
      </c>
      <c r="F149">
        <v>0</v>
      </c>
      <c r="G149">
        <v>50616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1460813496</v>
      </c>
      <c r="B150">
        <v>592</v>
      </c>
      <c r="C150" t="s">
        <v>11</v>
      </c>
      <c r="D150">
        <v>0</v>
      </c>
      <c r="E150">
        <v>24079931</v>
      </c>
      <c r="F150">
        <v>0</v>
      </c>
      <c r="G150">
        <v>45272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1460813500</v>
      </c>
      <c r="B151">
        <v>596</v>
      </c>
      <c r="C151" t="s">
        <v>11</v>
      </c>
      <c r="D151">
        <v>0</v>
      </c>
      <c r="E151">
        <v>31857740</v>
      </c>
      <c r="F151">
        <v>0</v>
      </c>
      <c r="G151">
        <v>53559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1460813504</v>
      </c>
      <c r="B152">
        <v>600</v>
      </c>
      <c r="C152" t="s">
        <v>11</v>
      </c>
      <c r="D152">
        <v>0</v>
      </c>
      <c r="E152">
        <v>25730025</v>
      </c>
      <c r="F152">
        <v>0</v>
      </c>
      <c r="G152">
        <v>52756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1460813508</v>
      </c>
      <c r="B153">
        <v>604</v>
      </c>
      <c r="C153" t="s">
        <v>11</v>
      </c>
      <c r="D153">
        <v>0</v>
      </c>
      <c r="E153">
        <v>29367705</v>
      </c>
      <c r="F153">
        <v>0</v>
      </c>
      <c r="G153">
        <v>54041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1460813512</v>
      </c>
      <c r="B154">
        <v>608</v>
      </c>
      <c r="C154" t="s">
        <v>11</v>
      </c>
      <c r="D154">
        <v>0</v>
      </c>
      <c r="E154">
        <v>16195125</v>
      </c>
      <c r="F154">
        <v>0</v>
      </c>
      <c r="G154">
        <v>38405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1460813516</v>
      </c>
      <c r="B155">
        <v>612</v>
      </c>
      <c r="C155" t="s">
        <v>11</v>
      </c>
      <c r="D155">
        <v>0</v>
      </c>
      <c r="E155">
        <v>12341109</v>
      </c>
      <c r="F155">
        <v>0</v>
      </c>
      <c r="G155">
        <v>35987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1460813520</v>
      </c>
      <c r="B156">
        <v>616</v>
      </c>
      <c r="C156" t="s">
        <v>11</v>
      </c>
      <c r="D156">
        <v>0</v>
      </c>
      <c r="E156">
        <v>14292200</v>
      </c>
      <c r="F156">
        <v>0</v>
      </c>
      <c r="G156">
        <v>37353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1460813524</v>
      </c>
      <c r="B157">
        <v>620</v>
      </c>
      <c r="C157" t="s">
        <v>11</v>
      </c>
      <c r="D157">
        <v>0</v>
      </c>
      <c r="E157">
        <v>22523208</v>
      </c>
      <c r="F157">
        <v>0</v>
      </c>
      <c r="G157">
        <v>44374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1460813528</v>
      </c>
      <c r="B158">
        <v>624</v>
      </c>
      <c r="C158" t="s">
        <v>11</v>
      </c>
      <c r="D158">
        <v>0</v>
      </c>
      <c r="E158">
        <v>16475120</v>
      </c>
      <c r="F158">
        <v>0</v>
      </c>
      <c r="G158">
        <v>38841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1460813532</v>
      </c>
      <c r="B159">
        <v>628</v>
      </c>
      <c r="C159" t="s">
        <v>11</v>
      </c>
      <c r="D159">
        <v>0</v>
      </c>
      <c r="E159">
        <v>20298353</v>
      </c>
      <c r="F159">
        <v>0</v>
      </c>
      <c r="G159">
        <v>43089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1460813536</v>
      </c>
      <c r="B160">
        <v>632</v>
      </c>
      <c r="C160" t="s">
        <v>11</v>
      </c>
      <c r="D160">
        <v>0</v>
      </c>
      <c r="E160">
        <v>25332768</v>
      </c>
      <c r="F160">
        <v>0</v>
      </c>
      <c r="G160">
        <v>56728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1460813540</v>
      </c>
      <c r="B161">
        <v>636</v>
      </c>
      <c r="C161" t="s">
        <v>11</v>
      </c>
      <c r="D161">
        <v>0</v>
      </c>
      <c r="E161">
        <v>37642118</v>
      </c>
      <c r="F161">
        <v>0</v>
      </c>
      <c r="G161">
        <v>67807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1460813544</v>
      </c>
      <c r="B162">
        <v>640</v>
      </c>
      <c r="C162" t="s">
        <v>11</v>
      </c>
      <c r="D162">
        <v>0</v>
      </c>
      <c r="E162">
        <v>13171477</v>
      </c>
      <c r="F162">
        <v>0</v>
      </c>
      <c r="G162">
        <v>39445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1460813548</v>
      </c>
      <c r="B163">
        <v>644</v>
      </c>
      <c r="C163" t="s">
        <v>11</v>
      </c>
      <c r="D163">
        <v>0</v>
      </c>
      <c r="E163">
        <v>18419398</v>
      </c>
      <c r="F163">
        <v>0</v>
      </c>
      <c r="G163">
        <v>42696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1460813552</v>
      </c>
      <c r="B164">
        <v>648</v>
      </c>
      <c r="C164" t="s">
        <v>11</v>
      </c>
      <c r="D164">
        <v>0</v>
      </c>
      <c r="E164">
        <v>19620143</v>
      </c>
      <c r="F164">
        <v>0</v>
      </c>
      <c r="G164">
        <v>43396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1460813556</v>
      </c>
      <c r="B165">
        <v>652</v>
      </c>
      <c r="C165" t="s">
        <v>11</v>
      </c>
      <c r="D165">
        <v>0</v>
      </c>
      <c r="E165">
        <v>16777515</v>
      </c>
      <c r="F165">
        <v>0</v>
      </c>
      <c r="G165">
        <v>38201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1460813560</v>
      </c>
      <c r="B166">
        <v>656</v>
      </c>
      <c r="C166" t="s">
        <v>11</v>
      </c>
      <c r="D166">
        <v>0</v>
      </c>
      <c r="E166">
        <v>9201541</v>
      </c>
      <c r="F166">
        <v>0</v>
      </c>
      <c r="G166">
        <v>33207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1460813564</v>
      </c>
      <c r="B167">
        <v>660</v>
      </c>
      <c r="C167" t="s">
        <v>11</v>
      </c>
      <c r="D167">
        <v>0</v>
      </c>
      <c r="E167">
        <v>14501860</v>
      </c>
      <c r="F167">
        <v>0</v>
      </c>
      <c r="G167">
        <v>41793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1460813568</v>
      </c>
      <c r="B168">
        <v>664</v>
      </c>
      <c r="C168" t="s">
        <v>11</v>
      </c>
      <c r="D168">
        <v>0</v>
      </c>
      <c r="E168">
        <v>16438396</v>
      </c>
      <c r="F168">
        <v>0</v>
      </c>
      <c r="G168">
        <v>47043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1460813572</v>
      </c>
      <c r="B169">
        <v>668</v>
      </c>
      <c r="C169" t="s">
        <v>11</v>
      </c>
      <c r="D169">
        <v>0</v>
      </c>
      <c r="E169">
        <v>8588465</v>
      </c>
      <c r="F169">
        <v>0</v>
      </c>
      <c r="G169">
        <v>34458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1460813576</v>
      </c>
      <c r="B170">
        <v>672</v>
      </c>
      <c r="C170" t="s">
        <v>11</v>
      </c>
      <c r="D170">
        <v>0</v>
      </c>
      <c r="E170">
        <v>15748274</v>
      </c>
      <c r="F170">
        <v>0</v>
      </c>
      <c r="G170">
        <v>41224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1460813580</v>
      </c>
      <c r="B171">
        <v>676</v>
      </c>
      <c r="C171" t="s">
        <v>11</v>
      </c>
      <c r="D171">
        <v>0</v>
      </c>
      <c r="E171">
        <v>16101126</v>
      </c>
      <c r="F171">
        <v>0</v>
      </c>
      <c r="G171">
        <v>43678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1460813584</v>
      </c>
      <c r="B172">
        <v>680</v>
      </c>
      <c r="C172" t="s">
        <v>11</v>
      </c>
      <c r="D172">
        <v>0</v>
      </c>
      <c r="E172">
        <v>19947289</v>
      </c>
      <c r="F172">
        <v>0</v>
      </c>
      <c r="G172">
        <v>46480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1460813588</v>
      </c>
      <c r="B173">
        <v>684</v>
      </c>
      <c r="C173" t="s">
        <v>11</v>
      </c>
      <c r="D173">
        <v>0</v>
      </c>
      <c r="E173">
        <v>22008875</v>
      </c>
      <c r="F173">
        <v>0</v>
      </c>
      <c r="G173">
        <v>46290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1460813592</v>
      </c>
      <c r="B174">
        <v>688</v>
      </c>
      <c r="C174" t="s">
        <v>11</v>
      </c>
      <c r="D174">
        <v>0</v>
      </c>
      <c r="E174">
        <v>8892159</v>
      </c>
      <c r="F174">
        <v>0</v>
      </c>
      <c r="G174">
        <v>31015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1460813596</v>
      </c>
      <c r="B175">
        <v>692</v>
      </c>
      <c r="C175" t="s">
        <v>11</v>
      </c>
      <c r="D175">
        <v>0</v>
      </c>
      <c r="E175">
        <v>15946914</v>
      </c>
      <c r="F175">
        <v>0</v>
      </c>
      <c r="G175">
        <v>38784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1460813600</v>
      </c>
      <c r="B176">
        <v>696</v>
      </c>
      <c r="C176" t="s">
        <v>11</v>
      </c>
      <c r="D176">
        <v>0</v>
      </c>
      <c r="E176">
        <v>12636649</v>
      </c>
      <c r="F176">
        <v>0</v>
      </c>
      <c r="G176">
        <v>38159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1460813604</v>
      </c>
      <c r="B177">
        <v>700</v>
      </c>
      <c r="C177" t="s">
        <v>11</v>
      </c>
      <c r="D177">
        <v>0</v>
      </c>
      <c r="E177">
        <v>11673939</v>
      </c>
      <c r="F177">
        <v>0</v>
      </c>
      <c r="G177">
        <v>34480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1460813608</v>
      </c>
      <c r="B178">
        <v>704</v>
      </c>
      <c r="C178" t="s">
        <v>11</v>
      </c>
      <c r="D178">
        <v>0</v>
      </c>
      <c r="E178">
        <v>21802807</v>
      </c>
      <c r="F178">
        <v>0</v>
      </c>
      <c r="G178">
        <v>46717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1460813612</v>
      </c>
      <c r="B179">
        <v>708</v>
      </c>
      <c r="C179" t="s">
        <v>11</v>
      </c>
      <c r="D179">
        <v>0</v>
      </c>
      <c r="E179">
        <v>10843226</v>
      </c>
      <c r="F179">
        <v>0</v>
      </c>
      <c r="G179">
        <v>33297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1460813616</v>
      </c>
      <c r="B180">
        <v>712</v>
      </c>
      <c r="C180" t="s">
        <v>11</v>
      </c>
      <c r="D180">
        <v>0</v>
      </c>
      <c r="E180">
        <v>11581364</v>
      </c>
      <c r="F180">
        <v>0</v>
      </c>
      <c r="G180">
        <v>34542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1460813620</v>
      </c>
      <c r="B181">
        <v>716</v>
      </c>
      <c r="C181" t="s">
        <v>11</v>
      </c>
      <c r="D181">
        <v>0</v>
      </c>
      <c r="E181">
        <v>19169539</v>
      </c>
      <c r="F181">
        <v>0</v>
      </c>
      <c r="G181">
        <v>48240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1460813624</v>
      </c>
      <c r="B182">
        <v>720</v>
      </c>
      <c r="C182" t="s">
        <v>11</v>
      </c>
      <c r="D182">
        <v>0</v>
      </c>
      <c r="E182">
        <v>18693861</v>
      </c>
      <c r="F182">
        <v>0</v>
      </c>
      <c r="G182">
        <v>43919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1460813628</v>
      </c>
      <c r="B183">
        <v>724</v>
      </c>
      <c r="C183" t="s">
        <v>11</v>
      </c>
      <c r="D183">
        <v>0</v>
      </c>
      <c r="E183">
        <v>13275746</v>
      </c>
      <c r="F183">
        <v>0</v>
      </c>
      <c r="G183">
        <v>38118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1460813632</v>
      </c>
      <c r="B184">
        <v>728</v>
      </c>
      <c r="C184" t="s">
        <v>11</v>
      </c>
      <c r="D184">
        <v>0</v>
      </c>
      <c r="E184">
        <v>9896370</v>
      </c>
      <c r="F184">
        <v>0</v>
      </c>
      <c r="G184">
        <v>34427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1460813636</v>
      </c>
      <c r="B185">
        <v>732</v>
      </c>
      <c r="C185" t="s">
        <v>11</v>
      </c>
      <c r="D185">
        <v>0</v>
      </c>
      <c r="E185">
        <v>20258903</v>
      </c>
      <c r="F185">
        <v>0</v>
      </c>
      <c r="G185">
        <v>43269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1460813640</v>
      </c>
      <c r="B186">
        <v>736</v>
      </c>
      <c r="C186" t="s">
        <v>11</v>
      </c>
      <c r="D186">
        <v>0</v>
      </c>
      <c r="E186">
        <v>11485504</v>
      </c>
      <c r="F186">
        <v>0</v>
      </c>
      <c r="G186">
        <v>35183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1460813644</v>
      </c>
      <c r="B187">
        <v>740</v>
      </c>
      <c r="C187" t="s">
        <v>11</v>
      </c>
      <c r="D187">
        <v>0</v>
      </c>
      <c r="E187">
        <v>15589569</v>
      </c>
      <c r="F187">
        <v>0</v>
      </c>
      <c r="G187">
        <v>47354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1460813648</v>
      </c>
      <c r="B188">
        <v>744</v>
      </c>
      <c r="C188" t="s">
        <v>11</v>
      </c>
      <c r="D188">
        <v>0</v>
      </c>
      <c r="E188">
        <v>18512099</v>
      </c>
      <c r="F188">
        <v>0</v>
      </c>
      <c r="G188">
        <v>44040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1460813652</v>
      </c>
      <c r="B189">
        <v>748</v>
      </c>
      <c r="C189" t="s">
        <v>11</v>
      </c>
      <c r="D189">
        <v>0</v>
      </c>
      <c r="E189">
        <v>17464900</v>
      </c>
      <c r="F189">
        <v>0</v>
      </c>
      <c r="G189">
        <v>44174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1460813656</v>
      </c>
      <c r="B190">
        <v>752</v>
      </c>
      <c r="C190" t="s">
        <v>11</v>
      </c>
      <c r="D190">
        <v>0</v>
      </c>
      <c r="E190">
        <v>14492520</v>
      </c>
      <c r="F190">
        <v>0</v>
      </c>
      <c r="G190">
        <v>36130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1460813660</v>
      </c>
      <c r="B191">
        <v>756</v>
      </c>
      <c r="C191" t="s">
        <v>11</v>
      </c>
      <c r="D191">
        <v>0</v>
      </c>
      <c r="E191">
        <v>16020466</v>
      </c>
      <c r="F191">
        <v>0</v>
      </c>
      <c r="G191">
        <v>40962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1460813664</v>
      </c>
      <c r="B192">
        <v>760</v>
      </c>
      <c r="C192" t="s">
        <v>11</v>
      </c>
      <c r="D192">
        <v>0</v>
      </c>
      <c r="E192">
        <v>21774836</v>
      </c>
      <c r="F192">
        <v>0</v>
      </c>
      <c r="G192">
        <v>47753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1460813668</v>
      </c>
      <c r="B193">
        <v>764</v>
      </c>
      <c r="C193" t="s">
        <v>11</v>
      </c>
      <c r="D193">
        <v>0</v>
      </c>
      <c r="E193">
        <v>15418385</v>
      </c>
      <c r="F193">
        <v>0</v>
      </c>
      <c r="G193">
        <v>37188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1460813672</v>
      </c>
      <c r="B194">
        <v>768</v>
      </c>
      <c r="C194" t="s">
        <v>11</v>
      </c>
      <c r="D194">
        <v>0</v>
      </c>
      <c r="E194">
        <v>10163083</v>
      </c>
      <c r="F194">
        <v>0</v>
      </c>
      <c r="G194">
        <v>33429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1460813676</v>
      </c>
      <c r="B195">
        <v>772</v>
      </c>
      <c r="C195" t="s">
        <v>11</v>
      </c>
      <c r="D195">
        <v>0</v>
      </c>
      <c r="E195">
        <v>8260313</v>
      </c>
      <c r="F195">
        <v>0</v>
      </c>
      <c r="G195">
        <v>30535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1460813680</v>
      </c>
      <c r="B196">
        <v>776</v>
      </c>
      <c r="C196" t="s">
        <v>11</v>
      </c>
      <c r="D196">
        <v>0</v>
      </c>
      <c r="E196">
        <v>11943337</v>
      </c>
      <c r="F196">
        <v>0</v>
      </c>
      <c r="G196">
        <v>36687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1460813684</v>
      </c>
      <c r="B197">
        <v>780</v>
      </c>
      <c r="C197" t="s">
        <v>11</v>
      </c>
      <c r="D197">
        <v>0</v>
      </c>
      <c r="E197">
        <v>10555008</v>
      </c>
      <c r="F197">
        <v>0</v>
      </c>
      <c r="G197">
        <v>32510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1460813688</v>
      </c>
      <c r="B198">
        <v>784</v>
      </c>
      <c r="C198" t="s">
        <v>11</v>
      </c>
      <c r="D198">
        <v>0</v>
      </c>
      <c r="E198">
        <v>11043724</v>
      </c>
      <c r="F198">
        <v>0</v>
      </c>
      <c r="G198">
        <v>35142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1460813692</v>
      </c>
      <c r="B199">
        <v>788</v>
      </c>
      <c r="C199" t="s">
        <v>11</v>
      </c>
      <c r="D199">
        <v>0</v>
      </c>
      <c r="E199">
        <v>16532363</v>
      </c>
      <c r="F199">
        <v>0</v>
      </c>
      <c r="G199">
        <v>39859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1460813696</v>
      </c>
      <c r="B200">
        <v>792</v>
      </c>
      <c r="C200" t="s">
        <v>11</v>
      </c>
      <c r="D200">
        <v>0</v>
      </c>
      <c r="E200">
        <v>9968430</v>
      </c>
      <c r="F200">
        <v>0</v>
      </c>
      <c r="G200">
        <v>32734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1460813700</v>
      </c>
      <c r="B201">
        <v>796</v>
      </c>
      <c r="C201" t="s">
        <v>11</v>
      </c>
      <c r="D201">
        <v>0</v>
      </c>
      <c r="E201">
        <v>10451608</v>
      </c>
      <c r="F201">
        <v>0</v>
      </c>
      <c r="G201">
        <v>32052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1460813704</v>
      </c>
      <c r="B202">
        <v>800</v>
      </c>
      <c r="C202" t="s">
        <v>11</v>
      </c>
      <c r="D202">
        <v>0</v>
      </c>
      <c r="E202">
        <v>17064225</v>
      </c>
      <c r="F202">
        <v>0</v>
      </c>
      <c r="G202">
        <v>41075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1460813708</v>
      </c>
      <c r="B203">
        <v>804</v>
      </c>
      <c r="C203" t="s">
        <v>11</v>
      </c>
      <c r="D203">
        <v>0</v>
      </c>
      <c r="E203">
        <v>10750983</v>
      </c>
      <c r="F203">
        <v>0</v>
      </c>
      <c r="G203">
        <v>35260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1460813712</v>
      </c>
      <c r="B204">
        <v>808</v>
      </c>
      <c r="C204" t="s">
        <v>11</v>
      </c>
      <c r="D204">
        <v>0</v>
      </c>
      <c r="E204">
        <v>12490035</v>
      </c>
      <c r="F204">
        <v>0</v>
      </c>
      <c r="G204">
        <v>38231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1460813716</v>
      </c>
      <c r="B205">
        <v>812</v>
      </c>
      <c r="C205" t="s">
        <v>11</v>
      </c>
      <c r="D205">
        <v>0</v>
      </c>
      <c r="E205">
        <v>24240054</v>
      </c>
      <c r="F205">
        <v>0</v>
      </c>
      <c r="G205">
        <v>50782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1460813720</v>
      </c>
      <c r="B206">
        <v>816</v>
      </c>
      <c r="C206" t="s">
        <v>11</v>
      </c>
      <c r="D206">
        <v>0</v>
      </c>
      <c r="E206">
        <v>50242819</v>
      </c>
      <c r="F206">
        <v>0</v>
      </c>
      <c r="G206">
        <v>73192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1460813724</v>
      </c>
      <c r="B207">
        <v>820</v>
      </c>
      <c r="C207" t="s">
        <v>11</v>
      </c>
      <c r="D207">
        <v>0</v>
      </c>
      <c r="E207">
        <v>14608213</v>
      </c>
      <c r="F207">
        <v>0</v>
      </c>
      <c r="G207">
        <v>35281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1460813728</v>
      </c>
      <c r="B208">
        <v>824</v>
      </c>
      <c r="C208" t="s">
        <v>11</v>
      </c>
      <c r="D208">
        <v>0</v>
      </c>
      <c r="E208">
        <v>14944661</v>
      </c>
      <c r="F208">
        <v>0</v>
      </c>
      <c r="G208">
        <v>36509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1460813732</v>
      </c>
      <c r="B209">
        <v>828</v>
      </c>
      <c r="C209" t="s">
        <v>11</v>
      </c>
      <c r="D209">
        <v>0</v>
      </c>
      <c r="E209">
        <v>9314403</v>
      </c>
      <c r="F209">
        <v>0</v>
      </c>
      <c r="G209">
        <v>30582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1460813736</v>
      </c>
      <c r="B210">
        <v>832</v>
      </c>
      <c r="C210" t="s">
        <v>11</v>
      </c>
      <c r="D210">
        <v>0</v>
      </c>
      <c r="E210">
        <v>13043606</v>
      </c>
      <c r="F210">
        <v>0</v>
      </c>
      <c r="G210">
        <v>33695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1460813740</v>
      </c>
      <c r="B211">
        <v>836</v>
      </c>
      <c r="C211" t="s">
        <v>11</v>
      </c>
      <c r="D211">
        <v>0</v>
      </c>
      <c r="E211">
        <v>10280060</v>
      </c>
      <c r="F211">
        <v>0</v>
      </c>
      <c r="G211">
        <v>29609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1460813744</v>
      </c>
      <c r="B212">
        <v>840</v>
      </c>
      <c r="C212" t="s">
        <v>11</v>
      </c>
      <c r="D212">
        <v>0</v>
      </c>
      <c r="E212">
        <v>12172657</v>
      </c>
      <c r="F212">
        <v>0</v>
      </c>
      <c r="G212">
        <v>34319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1460813748</v>
      </c>
      <c r="B213">
        <v>844</v>
      </c>
      <c r="C213" t="s">
        <v>11</v>
      </c>
      <c r="D213">
        <v>0</v>
      </c>
      <c r="E213">
        <v>33776630</v>
      </c>
      <c r="F213">
        <v>0</v>
      </c>
      <c r="G213">
        <v>54834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1460813752</v>
      </c>
      <c r="B214">
        <v>848</v>
      </c>
      <c r="C214" t="s">
        <v>11</v>
      </c>
      <c r="D214">
        <v>0</v>
      </c>
      <c r="E214">
        <v>11712305</v>
      </c>
      <c r="F214">
        <v>0</v>
      </c>
      <c r="G214">
        <v>32850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1460813756</v>
      </c>
      <c r="B215">
        <v>852</v>
      </c>
      <c r="C215" t="s">
        <v>11</v>
      </c>
      <c r="D215">
        <v>0</v>
      </c>
      <c r="E215">
        <v>26145399</v>
      </c>
      <c r="F215">
        <v>0</v>
      </c>
      <c r="G215">
        <v>45083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1460813760</v>
      </c>
      <c r="B216">
        <v>856</v>
      </c>
      <c r="C216" t="s">
        <v>11</v>
      </c>
      <c r="D216">
        <v>0</v>
      </c>
      <c r="E216">
        <v>27439814</v>
      </c>
      <c r="F216">
        <v>0</v>
      </c>
      <c r="G216">
        <v>46441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1460813764</v>
      </c>
      <c r="B217">
        <v>860</v>
      </c>
      <c r="C217" t="s">
        <v>11</v>
      </c>
      <c r="D217">
        <v>0</v>
      </c>
      <c r="E217">
        <v>14330513</v>
      </c>
      <c r="F217">
        <v>0</v>
      </c>
      <c r="G217">
        <v>33580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1460813768</v>
      </c>
      <c r="B218">
        <v>864</v>
      </c>
      <c r="C218" t="s">
        <v>11</v>
      </c>
      <c r="D218">
        <v>0</v>
      </c>
      <c r="E218">
        <v>16261975</v>
      </c>
      <c r="F218">
        <v>0</v>
      </c>
      <c r="G218">
        <v>39776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1460813772</v>
      </c>
      <c r="B219">
        <v>868</v>
      </c>
      <c r="C219" t="s">
        <v>11</v>
      </c>
      <c r="D219">
        <v>0</v>
      </c>
      <c r="E219">
        <v>10924894</v>
      </c>
      <c r="F219">
        <v>0</v>
      </c>
      <c r="G219">
        <v>33590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1460813776</v>
      </c>
      <c r="B220">
        <v>872</v>
      </c>
      <c r="C220" t="s">
        <v>11</v>
      </c>
      <c r="D220">
        <v>0</v>
      </c>
      <c r="E220">
        <v>7777242</v>
      </c>
      <c r="F220">
        <v>0</v>
      </c>
      <c r="G220">
        <v>28004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1460813780</v>
      </c>
      <c r="B221">
        <v>876</v>
      </c>
      <c r="C221" t="s">
        <v>11</v>
      </c>
      <c r="D221">
        <v>0</v>
      </c>
      <c r="E221">
        <v>7523563</v>
      </c>
      <c r="F221">
        <v>0</v>
      </c>
      <c r="G221">
        <v>28630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1460813784</v>
      </c>
      <c r="B222">
        <v>880</v>
      </c>
      <c r="C222" t="s">
        <v>11</v>
      </c>
      <c r="D222">
        <v>0</v>
      </c>
      <c r="E222">
        <v>11923585</v>
      </c>
      <c r="F222">
        <v>0</v>
      </c>
      <c r="G222">
        <v>33927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1460813788</v>
      </c>
      <c r="B223">
        <v>884</v>
      </c>
      <c r="C223" t="s">
        <v>11</v>
      </c>
      <c r="D223">
        <v>0</v>
      </c>
      <c r="E223">
        <v>14484554</v>
      </c>
      <c r="F223">
        <v>0</v>
      </c>
      <c r="G223">
        <v>36636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1460813792</v>
      </c>
      <c r="B224">
        <v>888</v>
      </c>
      <c r="C224" t="s">
        <v>11</v>
      </c>
      <c r="D224">
        <v>0</v>
      </c>
      <c r="E224">
        <v>24139977</v>
      </c>
      <c r="F224">
        <v>0</v>
      </c>
      <c r="G224">
        <v>45607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1460813796</v>
      </c>
      <c r="B225">
        <v>892</v>
      </c>
      <c r="C225" t="s">
        <v>11</v>
      </c>
      <c r="D225">
        <v>0</v>
      </c>
      <c r="E225">
        <v>31229612</v>
      </c>
      <c r="F225">
        <v>0</v>
      </c>
      <c r="G225">
        <v>58130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1460813800</v>
      </c>
      <c r="B226">
        <v>896</v>
      </c>
      <c r="C226" t="s">
        <v>11</v>
      </c>
      <c r="D226">
        <v>0</v>
      </c>
      <c r="E226">
        <v>22774347</v>
      </c>
      <c r="F226">
        <v>0</v>
      </c>
      <c r="G226">
        <v>46549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1460813804</v>
      </c>
      <c r="B227">
        <v>900</v>
      </c>
      <c r="C227" t="s">
        <v>11</v>
      </c>
      <c r="D227">
        <v>0</v>
      </c>
      <c r="E227">
        <v>31942842</v>
      </c>
      <c r="F227">
        <v>0</v>
      </c>
      <c r="G227">
        <v>60337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1460813808</v>
      </c>
      <c r="B228">
        <v>904</v>
      </c>
      <c r="C228" t="s">
        <v>11</v>
      </c>
      <c r="D228">
        <v>0</v>
      </c>
      <c r="E228">
        <v>13235957</v>
      </c>
      <c r="F228">
        <v>0</v>
      </c>
      <c r="G228">
        <v>37567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1460813812</v>
      </c>
      <c r="B229">
        <v>908</v>
      </c>
      <c r="C229" t="s">
        <v>11</v>
      </c>
      <c r="D229">
        <v>0</v>
      </c>
      <c r="E229">
        <v>23523041</v>
      </c>
      <c r="F229">
        <v>0</v>
      </c>
      <c r="G229">
        <v>52888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1460813816</v>
      </c>
      <c r="B230">
        <v>912</v>
      </c>
      <c r="C230" t="s">
        <v>11</v>
      </c>
      <c r="D230">
        <v>0</v>
      </c>
      <c r="E230">
        <v>14225786</v>
      </c>
      <c r="F230">
        <v>0</v>
      </c>
      <c r="G230">
        <v>41815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1460813820</v>
      </c>
      <c r="B231">
        <v>916</v>
      </c>
      <c r="C231" t="s">
        <v>11</v>
      </c>
      <c r="D231">
        <v>0</v>
      </c>
      <c r="E231">
        <v>12727420</v>
      </c>
      <c r="F231">
        <v>0</v>
      </c>
      <c r="G231">
        <v>38148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1460813824</v>
      </c>
      <c r="B232">
        <v>920</v>
      </c>
      <c r="C232" t="s">
        <v>11</v>
      </c>
      <c r="D232">
        <v>0</v>
      </c>
      <c r="E232">
        <v>19396815</v>
      </c>
      <c r="F232">
        <v>0</v>
      </c>
      <c r="G232">
        <v>42989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1460813828</v>
      </c>
      <c r="B233">
        <v>924</v>
      </c>
      <c r="C233" t="s">
        <v>11</v>
      </c>
      <c r="D233">
        <v>0</v>
      </c>
      <c r="E233">
        <v>16176251</v>
      </c>
      <c r="F233">
        <v>0</v>
      </c>
      <c r="G233">
        <v>43227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1460813832</v>
      </c>
      <c r="B234">
        <v>928</v>
      </c>
      <c r="C234" t="s">
        <v>11</v>
      </c>
      <c r="D234">
        <v>0</v>
      </c>
      <c r="E234">
        <v>17373461</v>
      </c>
      <c r="F234">
        <v>0</v>
      </c>
      <c r="G234">
        <v>45889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1460813836</v>
      </c>
      <c r="B235">
        <v>932</v>
      </c>
      <c r="C235" t="s">
        <v>11</v>
      </c>
      <c r="D235">
        <v>0</v>
      </c>
      <c r="E235">
        <v>17225217</v>
      </c>
      <c r="F235">
        <v>0</v>
      </c>
      <c r="G235">
        <v>38072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1460813840</v>
      </c>
      <c r="B236">
        <v>936</v>
      </c>
      <c r="C236" t="s">
        <v>11</v>
      </c>
      <c r="D236">
        <v>0</v>
      </c>
      <c r="E236">
        <v>13766617</v>
      </c>
      <c r="F236">
        <v>0</v>
      </c>
      <c r="G236">
        <v>36357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1460813844</v>
      </c>
      <c r="B237">
        <v>940</v>
      </c>
      <c r="C237" t="s">
        <v>11</v>
      </c>
      <c r="D237">
        <v>0</v>
      </c>
      <c r="E237">
        <v>25763198</v>
      </c>
      <c r="F237">
        <v>0</v>
      </c>
      <c r="G237">
        <v>46826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1460813848</v>
      </c>
      <c r="B238">
        <v>944</v>
      </c>
      <c r="C238" t="s">
        <v>11</v>
      </c>
      <c r="D238">
        <v>0</v>
      </c>
      <c r="E238">
        <v>18685443</v>
      </c>
      <c r="F238">
        <v>0</v>
      </c>
      <c r="G238">
        <v>42355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1460813852</v>
      </c>
      <c r="B239">
        <v>948</v>
      </c>
      <c r="C239" t="s">
        <v>11</v>
      </c>
      <c r="D239">
        <v>0</v>
      </c>
      <c r="E239">
        <v>13092726</v>
      </c>
      <c r="F239">
        <v>0</v>
      </c>
      <c r="G239">
        <v>38944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1460813856</v>
      </c>
      <c r="B240">
        <v>952</v>
      </c>
      <c r="C240" t="s">
        <v>11</v>
      </c>
      <c r="D240">
        <v>0</v>
      </c>
      <c r="E240">
        <v>11253120</v>
      </c>
      <c r="F240">
        <v>0</v>
      </c>
      <c r="G240">
        <v>37514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1460813860</v>
      </c>
      <c r="B241">
        <v>956</v>
      </c>
      <c r="C241" t="s">
        <v>11</v>
      </c>
      <c r="D241">
        <v>0</v>
      </c>
      <c r="E241">
        <v>17098570</v>
      </c>
      <c r="F241">
        <v>0</v>
      </c>
      <c r="G241">
        <v>42574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1460813864</v>
      </c>
      <c r="B242">
        <v>960</v>
      </c>
      <c r="C242" t="s">
        <v>11</v>
      </c>
      <c r="D242">
        <v>0</v>
      </c>
      <c r="E242">
        <v>13461634</v>
      </c>
      <c r="F242">
        <v>0</v>
      </c>
      <c r="G242">
        <v>39935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1460813868</v>
      </c>
      <c r="B243">
        <v>964</v>
      </c>
      <c r="C243" t="s">
        <v>11</v>
      </c>
      <c r="D243">
        <v>0</v>
      </c>
      <c r="E243">
        <v>27750743</v>
      </c>
      <c r="F243">
        <v>0</v>
      </c>
      <c r="G243">
        <v>54769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1460813872</v>
      </c>
      <c r="B244">
        <v>968</v>
      </c>
      <c r="C244" t="s">
        <v>11</v>
      </c>
      <c r="D244">
        <v>0</v>
      </c>
      <c r="E244">
        <v>28753764</v>
      </c>
      <c r="F244">
        <v>0</v>
      </c>
      <c r="G244">
        <v>52001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1460813876</v>
      </c>
      <c r="B245">
        <v>972</v>
      </c>
      <c r="C245" t="s">
        <v>11</v>
      </c>
      <c r="D245">
        <v>0</v>
      </c>
      <c r="E245">
        <v>16942793</v>
      </c>
      <c r="F245">
        <v>0</v>
      </c>
      <c r="G245">
        <v>37536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1460813880</v>
      </c>
      <c r="B246">
        <v>976</v>
      </c>
      <c r="C246" t="s">
        <v>11</v>
      </c>
      <c r="D246">
        <v>0</v>
      </c>
      <c r="E246">
        <v>20363276</v>
      </c>
      <c r="F246">
        <v>0</v>
      </c>
      <c r="G246">
        <v>42497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1460813884</v>
      </c>
      <c r="B247">
        <v>980</v>
      </c>
      <c r="C247" t="s">
        <v>11</v>
      </c>
      <c r="D247">
        <v>0</v>
      </c>
      <c r="E247">
        <v>9016289</v>
      </c>
      <c r="F247">
        <v>0</v>
      </c>
      <c r="G247">
        <v>29696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1460813888</v>
      </c>
      <c r="B248">
        <v>984</v>
      </c>
      <c r="C248" t="s">
        <v>11</v>
      </c>
      <c r="D248">
        <v>0</v>
      </c>
      <c r="E248">
        <v>9983591</v>
      </c>
      <c r="F248">
        <v>0</v>
      </c>
      <c r="G248">
        <v>31641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1460813892</v>
      </c>
      <c r="B249">
        <v>988</v>
      </c>
      <c r="C249" t="s">
        <v>11</v>
      </c>
      <c r="D249">
        <v>0</v>
      </c>
      <c r="E249">
        <v>20662999</v>
      </c>
      <c r="F249">
        <v>0</v>
      </c>
      <c r="G249">
        <v>40576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1460813896</v>
      </c>
      <c r="B250">
        <v>992</v>
      </c>
      <c r="C250" t="s">
        <v>11</v>
      </c>
      <c r="D250">
        <v>0</v>
      </c>
      <c r="E250">
        <v>36789136</v>
      </c>
      <c r="F250">
        <v>0</v>
      </c>
      <c r="G250">
        <v>61862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1460813900</v>
      </c>
      <c r="B251">
        <v>996</v>
      </c>
      <c r="C251" t="s">
        <v>11</v>
      </c>
      <c r="D251">
        <v>0</v>
      </c>
      <c r="E251">
        <v>21607028</v>
      </c>
      <c r="F251">
        <v>0</v>
      </c>
      <c r="G251">
        <v>42781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1460813904</v>
      </c>
      <c r="B252">
        <v>1000</v>
      </c>
      <c r="C252" t="s">
        <v>11</v>
      </c>
      <c r="D252">
        <v>0</v>
      </c>
      <c r="E252">
        <v>35868611</v>
      </c>
      <c r="F252">
        <v>0</v>
      </c>
      <c r="G252">
        <v>56492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1460813908</v>
      </c>
      <c r="B253">
        <v>1004</v>
      </c>
      <c r="C253" t="s">
        <v>11</v>
      </c>
      <c r="D253">
        <v>0</v>
      </c>
      <c r="E253">
        <v>34535639</v>
      </c>
      <c r="F253">
        <v>0</v>
      </c>
      <c r="G253">
        <v>56418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1460813912</v>
      </c>
      <c r="B254">
        <v>1008</v>
      </c>
      <c r="C254" t="s">
        <v>11</v>
      </c>
      <c r="D254">
        <v>0</v>
      </c>
      <c r="E254">
        <v>35493583</v>
      </c>
      <c r="F254">
        <v>0</v>
      </c>
      <c r="G254">
        <v>59233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1460813916</v>
      </c>
      <c r="B255">
        <v>1012</v>
      </c>
      <c r="C255" t="s">
        <v>11</v>
      </c>
      <c r="D255">
        <v>0</v>
      </c>
      <c r="E255">
        <v>25618539</v>
      </c>
      <c r="F255">
        <v>0</v>
      </c>
      <c r="G255">
        <v>49370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1460813920</v>
      </c>
      <c r="B256">
        <v>1016</v>
      </c>
      <c r="C256" t="s">
        <v>11</v>
      </c>
      <c r="D256">
        <v>0</v>
      </c>
      <c r="E256">
        <v>24406510</v>
      </c>
      <c r="F256">
        <v>0</v>
      </c>
      <c r="G256">
        <v>48203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1460813924</v>
      </c>
      <c r="B257">
        <v>1020</v>
      </c>
      <c r="C257" t="s">
        <v>11</v>
      </c>
      <c r="D257">
        <v>0</v>
      </c>
      <c r="E257">
        <v>35821251</v>
      </c>
      <c r="F257">
        <v>0</v>
      </c>
      <c r="G257">
        <v>59877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1460813928</v>
      </c>
      <c r="B258">
        <v>1024</v>
      </c>
      <c r="C258" t="s">
        <v>11</v>
      </c>
      <c r="D258">
        <v>0</v>
      </c>
      <c r="E258">
        <v>36024861</v>
      </c>
      <c r="F258">
        <v>0</v>
      </c>
      <c r="G258">
        <v>61936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1460813932</v>
      </c>
      <c r="B259">
        <v>1028</v>
      </c>
      <c r="C259" t="s">
        <v>11</v>
      </c>
      <c r="D259">
        <v>0</v>
      </c>
      <c r="E259">
        <v>22015229</v>
      </c>
      <c r="F259">
        <v>0</v>
      </c>
      <c r="G259">
        <v>50682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1460813936</v>
      </c>
      <c r="B260">
        <v>1032</v>
      </c>
      <c r="C260" t="s">
        <v>11</v>
      </c>
      <c r="D260">
        <v>0</v>
      </c>
      <c r="E260">
        <v>15802893</v>
      </c>
      <c r="F260">
        <v>0</v>
      </c>
      <c r="G260">
        <v>37711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1460813940</v>
      </c>
      <c r="B261">
        <v>1036</v>
      </c>
      <c r="C261" t="s">
        <v>11</v>
      </c>
      <c r="D261">
        <v>0</v>
      </c>
      <c r="E261">
        <v>28206503</v>
      </c>
      <c r="F261">
        <v>0</v>
      </c>
      <c r="G261">
        <v>47975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1460813944</v>
      </c>
      <c r="B262">
        <v>1040</v>
      </c>
      <c r="C262" t="s">
        <v>11</v>
      </c>
      <c r="D262">
        <v>0</v>
      </c>
      <c r="E262">
        <v>26520660</v>
      </c>
      <c r="F262">
        <v>0</v>
      </c>
      <c r="G262">
        <v>46144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1460813948</v>
      </c>
      <c r="B263">
        <v>1044</v>
      </c>
      <c r="C263" t="s">
        <v>11</v>
      </c>
      <c r="D263">
        <v>0</v>
      </c>
      <c r="E263">
        <v>16418677</v>
      </c>
      <c r="F263">
        <v>0</v>
      </c>
      <c r="G263">
        <v>40150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1460813952</v>
      </c>
      <c r="B264">
        <v>1048</v>
      </c>
      <c r="C264" t="s">
        <v>11</v>
      </c>
      <c r="D264">
        <v>0</v>
      </c>
      <c r="E264">
        <v>17195924</v>
      </c>
      <c r="F264">
        <v>0</v>
      </c>
      <c r="G264">
        <v>38982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1460813956</v>
      </c>
      <c r="B265">
        <v>1052</v>
      </c>
      <c r="C265" t="s">
        <v>11</v>
      </c>
      <c r="D265">
        <v>0</v>
      </c>
      <c r="E265">
        <v>17296791</v>
      </c>
      <c r="F265">
        <v>0</v>
      </c>
      <c r="G265">
        <v>42409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1460813960</v>
      </c>
      <c r="B266">
        <v>1056</v>
      </c>
      <c r="C266" t="s">
        <v>11</v>
      </c>
      <c r="D266">
        <v>0</v>
      </c>
      <c r="E266">
        <v>20586137</v>
      </c>
      <c r="F266">
        <v>0</v>
      </c>
      <c r="G266">
        <v>44517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1460813964</v>
      </c>
      <c r="B267">
        <v>1060</v>
      </c>
      <c r="C267" t="s">
        <v>11</v>
      </c>
      <c r="D267">
        <v>0</v>
      </c>
      <c r="E267">
        <v>13442364</v>
      </c>
      <c r="F267">
        <v>0</v>
      </c>
      <c r="G267">
        <v>37943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1460813968</v>
      </c>
      <c r="B268">
        <v>1064</v>
      </c>
      <c r="C268" t="s">
        <v>11</v>
      </c>
      <c r="D268">
        <v>0</v>
      </c>
      <c r="E268">
        <v>23575317</v>
      </c>
      <c r="F268">
        <v>0</v>
      </c>
      <c r="G268">
        <v>49065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1460813972</v>
      </c>
      <c r="B269">
        <v>1068</v>
      </c>
      <c r="C269" t="s">
        <v>11</v>
      </c>
      <c r="D269">
        <v>0</v>
      </c>
      <c r="E269">
        <v>31567924</v>
      </c>
      <c r="F269">
        <v>0</v>
      </c>
      <c r="G269">
        <v>51082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1460813976</v>
      </c>
      <c r="B270">
        <v>1072</v>
      </c>
      <c r="C270" t="s">
        <v>11</v>
      </c>
      <c r="D270">
        <v>0</v>
      </c>
      <c r="E270">
        <v>46854932</v>
      </c>
      <c r="F270">
        <v>0</v>
      </c>
      <c r="G270">
        <v>64727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1460813980</v>
      </c>
      <c r="B271">
        <v>1076</v>
      </c>
      <c r="C271" t="s">
        <v>11</v>
      </c>
      <c r="D271">
        <v>0</v>
      </c>
      <c r="E271">
        <v>23743287</v>
      </c>
      <c r="F271">
        <v>0</v>
      </c>
      <c r="G271">
        <v>40449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1460813984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1460813988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1460813992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1460813996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1460814000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1460856061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1460856065</v>
      </c>
      <c r="B3">
        <v>4</v>
      </c>
      <c r="C3" t="s">
        <v>11</v>
      </c>
      <c r="D3">
        <v>74</v>
      </c>
      <c r="E3">
        <v>9174658</v>
      </c>
      <c r="F3">
        <v>1</v>
      </c>
      <c r="G3">
        <v>30822</v>
      </c>
      <c r="H3">
        <v>0</v>
      </c>
      <c r="I3">
        <v>0</v>
      </c>
      <c r="J3">
        <v>0</v>
      </c>
      <c r="K3">
        <v>0</v>
      </c>
    </row>
    <row r="4" spans="1:11">
      <c r="A4">
        <v>1460856069</v>
      </c>
      <c r="B4">
        <v>8</v>
      </c>
      <c r="C4" t="s">
        <v>11</v>
      </c>
      <c r="D4">
        <v>74</v>
      </c>
      <c r="E4">
        <v>14235358</v>
      </c>
      <c r="F4">
        <v>1</v>
      </c>
      <c r="G4">
        <v>42556</v>
      </c>
      <c r="H4">
        <v>0</v>
      </c>
      <c r="I4">
        <v>0</v>
      </c>
      <c r="J4">
        <v>0</v>
      </c>
      <c r="K4">
        <v>0</v>
      </c>
    </row>
    <row r="5" spans="1:11">
      <c r="A5">
        <v>1460856073</v>
      </c>
      <c r="B5">
        <v>12</v>
      </c>
      <c r="C5" t="s">
        <v>11</v>
      </c>
      <c r="D5">
        <v>0</v>
      </c>
      <c r="E5">
        <v>17854541</v>
      </c>
      <c r="F5">
        <v>0</v>
      </c>
      <c r="G5">
        <v>48703</v>
      </c>
      <c r="H5">
        <v>0</v>
      </c>
      <c r="I5">
        <v>0</v>
      </c>
      <c r="J5">
        <v>0</v>
      </c>
      <c r="K5">
        <v>0</v>
      </c>
    </row>
    <row r="6" spans="1:11">
      <c r="A6">
        <v>1460856077</v>
      </c>
      <c r="B6">
        <v>16</v>
      </c>
      <c r="C6" t="s">
        <v>11</v>
      </c>
      <c r="D6">
        <v>0</v>
      </c>
      <c r="E6">
        <v>16017281</v>
      </c>
      <c r="F6">
        <v>0</v>
      </c>
      <c r="G6">
        <v>48306</v>
      </c>
      <c r="H6">
        <v>0</v>
      </c>
      <c r="I6">
        <v>0</v>
      </c>
      <c r="J6">
        <v>0</v>
      </c>
      <c r="K6">
        <v>0</v>
      </c>
    </row>
    <row r="7" spans="1:11">
      <c r="A7">
        <v>1460856081</v>
      </c>
      <c r="B7">
        <v>20</v>
      </c>
      <c r="C7" t="s">
        <v>11</v>
      </c>
      <c r="D7">
        <v>0</v>
      </c>
      <c r="E7">
        <v>17345352</v>
      </c>
      <c r="F7">
        <v>0</v>
      </c>
      <c r="G7">
        <v>45685</v>
      </c>
      <c r="H7">
        <v>0</v>
      </c>
      <c r="I7">
        <v>0</v>
      </c>
      <c r="J7">
        <v>0</v>
      </c>
      <c r="K7">
        <v>0</v>
      </c>
    </row>
    <row r="8" spans="1:11">
      <c r="A8">
        <v>1460856085</v>
      </c>
      <c r="B8">
        <v>24</v>
      </c>
      <c r="C8" t="s">
        <v>11</v>
      </c>
      <c r="D8">
        <v>0</v>
      </c>
      <c r="E8">
        <v>26667108</v>
      </c>
      <c r="F8">
        <v>0</v>
      </c>
      <c r="G8">
        <v>50937</v>
      </c>
      <c r="H8">
        <v>0</v>
      </c>
      <c r="I8">
        <v>0</v>
      </c>
      <c r="J8">
        <v>0</v>
      </c>
      <c r="K8">
        <v>0</v>
      </c>
    </row>
    <row r="9" spans="1:11">
      <c r="A9">
        <v>1460856089</v>
      </c>
      <c r="B9">
        <v>28</v>
      </c>
      <c r="C9" t="s">
        <v>11</v>
      </c>
      <c r="D9">
        <v>0</v>
      </c>
      <c r="E9">
        <v>28416351</v>
      </c>
      <c r="F9">
        <v>0</v>
      </c>
      <c r="G9">
        <v>54822</v>
      </c>
      <c r="H9">
        <v>0</v>
      </c>
      <c r="I9">
        <v>0</v>
      </c>
      <c r="J9">
        <v>0</v>
      </c>
      <c r="K9">
        <v>0</v>
      </c>
    </row>
    <row r="10" spans="1:11">
      <c r="A10">
        <v>1460856093</v>
      </c>
      <c r="B10">
        <v>32</v>
      </c>
      <c r="C10" t="s">
        <v>11</v>
      </c>
      <c r="D10">
        <v>0</v>
      </c>
      <c r="E10">
        <v>8201328</v>
      </c>
      <c r="F10">
        <v>0</v>
      </c>
      <c r="G10">
        <v>34432</v>
      </c>
      <c r="H10">
        <v>0</v>
      </c>
      <c r="I10">
        <v>0</v>
      </c>
      <c r="J10">
        <v>0</v>
      </c>
      <c r="K10">
        <v>0</v>
      </c>
    </row>
    <row r="11" spans="1:11">
      <c r="A11">
        <v>1460856097</v>
      </c>
      <c r="B11">
        <v>36</v>
      </c>
      <c r="C11" t="s">
        <v>11</v>
      </c>
      <c r="D11">
        <v>0</v>
      </c>
      <c r="E11">
        <v>6130616</v>
      </c>
      <c r="F11">
        <v>0</v>
      </c>
      <c r="G11">
        <v>28769</v>
      </c>
      <c r="H11">
        <v>0</v>
      </c>
      <c r="I11">
        <v>0</v>
      </c>
      <c r="J11">
        <v>0</v>
      </c>
      <c r="K11">
        <v>0</v>
      </c>
    </row>
    <row r="12" spans="1:11">
      <c r="A12">
        <v>1460856101</v>
      </c>
      <c r="B12">
        <v>40</v>
      </c>
      <c r="C12" t="s">
        <v>11</v>
      </c>
      <c r="D12">
        <v>0</v>
      </c>
      <c r="E12">
        <v>8662018</v>
      </c>
      <c r="F12">
        <v>0</v>
      </c>
      <c r="G12">
        <v>34168</v>
      </c>
      <c r="H12">
        <v>0</v>
      </c>
      <c r="I12">
        <v>0</v>
      </c>
      <c r="J12">
        <v>0</v>
      </c>
      <c r="K12">
        <v>0</v>
      </c>
    </row>
    <row r="13" spans="1:11">
      <c r="A13">
        <v>1460856105</v>
      </c>
      <c r="B13">
        <v>44</v>
      </c>
      <c r="C13" t="s">
        <v>11</v>
      </c>
      <c r="D13">
        <v>0</v>
      </c>
      <c r="E13">
        <v>9059012</v>
      </c>
      <c r="F13">
        <v>0</v>
      </c>
      <c r="G13">
        <v>35539</v>
      </c>
      <c r="H13">
        <v>0</v>
      </c>
      <c r="I13">
        <v>0</v>
      </c>
      <c r="J13">
        <v>0</v>
      </c>
      <c r="K13">
        <v>0</v>
      </c>
    </row>
    <row r="14" spans="1:11">
      <c r="A14">
        <v>1460856109</v>
      </c>
      <c r="B14">
        <v>48</v>
      </c>
      <c r="C14" t="s">
        <v>11</v>
      </c>
      <c r="D14">
        <v>0</v>
      </c>
      <c r="E14">
        <v>32661851</v>
      </c>
      <c r="F14">
        <v>0</v>
      </c>
      <c r="G14">
        <v>57515</v>
      </c>
      <c r="H14">
        <v>0</v>
      </c>
      <c r="I14">
        <v>0</v>
      </c>
      <c r="J14">
        <v>0</v>
      </c>
      <c r="K14">
        <v>0</v>
      </c>
    </row>
    <row r="15" spans="1:11">
      <c r="A15">
        <v>1460856113</v>
      </c>
      <c r="B15">
        <v>52</v>
      </c>
      <c r="C15" t="s">
        <v>11</v>
      </c>
      <c r="D15">
        <v>0</v>
      </c>
      <c r="E15">
        <v>22502849</v>
      </c>
      <c r="F15">
        <v>0</v>
      </c>
      <c r="G15">
        <v>45603</v>
      </c>
      <c r="H15">
        <v>0</v>
      </c>
      <c r="I15">
        <v>0</v>
      </c>
      <c r="J15">
        <v>0</v>
      </c>
      <c r="K15">
        <v>0</v>
      </c>
    </row>
    <row r="16" spans="1:11">
      <c r="A16">
        <v>1460856117</v>
      </c>
      <c r="B16">
        <v>56</v>
      </c>
      <c r="C16" t="s">
        <v>11</v>
      </c>
      <c r="D16">
        <v>0</v>
      </c>
      <c r="E16">
        <v>15024473</v>
      </c>
      <c r="F16">
        <v>0</v>
      </c>
      <c r="G16">
        <v>40401</v>
      </c>
      <c r="H16">
        <v>0</v>
      </c>
      <c r="I16">
        <v>0</v>
      </c>
      <c r="J16">
        <v>0</v>
      </c>
      <c r="K16">
        <v>0</v>
      </c>
    </row>
    <row r="17" spans="1:11">
      <c r="A17">
        <v>1460856121</v>
      </c>
      <c r="B17">
        <v>60</v>
      </c>
      <c r="C17" t="s">
        <v>11</v>
      </c>
      <c r="D17">
        <v>0</v>
      </c>
      <c r="E17">
        <v>35701828</v>
      </c>
      <c r="F17">
        <v>0</v>
      </c>
      <c r="G17">
        <v>64812</v>
      </c>
      <c r="H17">
        <v>0</v>
      </c>
      <c r="I17">
        <v>0</v>
      </c>
      <c r="J17">
        <v>0</v>
      </c>
      <c r="K17">
        <v>0</v>
      </c>
    </row>
    <row r="18" spans="1:11">
      <c r="A18">
        <v>1460856125</v>
      </c>
      <c r="B18">
        <v>64</v>
      </c>
      <c r="C18" t="s">
        <v>11</v>
      </c>
      <c r="D18">
        <v>0</v>
      </c>
      <c r="E18">
        <v>23359661</v>
      </c>
      <c r="F18">
        <v>0</v>
      </c>
      <c r="G18">
        <v>52876</v>
      </c>
      <c r="H18">
        <v>0</v>
      </c>
      <c r="I18">
        <v>0</v>
      </c>
      <c r="J18">
        <v>0</v>
      </c>
      <c r="K18">
        <v>0</v>
      </c>
    </row>
    <row r="19" spans="1:11">
      <c r="A19">
        <v>1460856129</v>
      </c>
      <c r="B19">
        <v>68</v>
      </c>
      <c r="C19" t="s">
        <v>11</v>
      </c>
      <c r="D19">
        <v>0</v>
      </c>
      <c r="E19">
        <v>13338695</v>
      </c>
      <c r="F19">
        <v>0</v>
      </c>
      <c r="G19">
        <v>44797</v>
      </c>
      <c r="H19">
        <v>0</v>
      </c>
      <c r="I19">
        <v>0</v>
      </c>
      <c r="J19">
        <v>0</v>
      </c>
      <c r="K19">
        <v>0</v>
      </c>
    </row>
    <row r="20" spans="1:11">
      <c r="A20">
        <v>1460856133</v>
      </c>
      <c r="B20">
        <v>72</v>
      </c>
      <c r="C20" t="s">
        <v>11</v>
      </c>
      <c r="D20">
        <v>0</v>
      </c>
      <c r="E20">
        <v>14075656</v>
      </c>
      <c r="F20">
        <v>0</v>
      </c>
      <c r="G20">
        <v>40156</v>
      </c>
      <c r="H20">
        <v>0</v>
      </c>
      <c r="I20">
        <v>0</v>
      </c>
      <c r="J20">
        <v>0</v>
      </c>
      <c r="K20">
        <v>0</v>
      </c>
    </row>
    <row r="21" spans="1:11">
      <c r="A21">
        <v>1460856137</v>
      </c>
      <c r="B21">
        <v>76</v>
      </c>
      <c r="C21" t="s">
        <v>11</v>
      </c>
      <c r="D21">
        <v>0</v>
      </c>
      <c r="E21">
        <v>18140026</v>
      </c>
      <c r="F21">
        <v>0</v>
      </c>
      <c r="G21">
        <v>48551</v>
      </c>
      <c r="H21">
        <v>0</v>
      </c>
      <c r="I21">
        <v>0</v>
      </c>
      <c r="J21">
        <v>0</v>
      </c>
      <c r="K21">
        <v>0</v>
      </c>
    </row>
    <row r="22" spans="1:11">
      <c r="A22">
        <v>1460856141</v>
      </c>
      <c r="B22">
        <v>80</v>
      </c>
      <c r="C22" t="s">
        <v>11</v>
      </c>
      <c r="D22">
        <v>0</v>
      </c>
      <c r="E22">
        <v>17405222</v>
      </c>
      <c r="F22">
        <v>0</v>
      </c>
      <c r="G22">
        <v>48115</v>
      </c>
      <c r="H22">
        <v>0</v>
      </c>
      <c r="I22">
        <v>0</v>
      </c>
      <c r="J22">
        <v>0</v>
      </c>
      <c r="K22">
        <v>0</v>
      </c>
    </row>
    <row r="23" spans="1:11">
      <c r="A23">
        <v>1460856145</v>
      </c>
      <c r="B23">
        <v>84</v>
      </c>
      <c r="C23" t="s">
        <v>11</v>
      </c>
      <c r="D23">
        <v>0</v>
      </c>
      <c r="E23">
        <v>31631725</v>
      </c>
      <c r="F23">
        <v>0</v>
      </c>
      <c r="G23">
        <v>60786</v>
      </c>
      <c r="H23">
        <v>0</v>
      </c>
      <c r="I23">
        <v>0</v>
      </c>
      <c r="J23">
        <v>0</v>
      </c>
      <c r="K23">
        <v>0</v>
      </c>
    </row>
    <row r="24" spans="1:11">
      <c r="A24">
        <v>1460856149</v>
      </c>
      <c r="B24">
        <v>88</v>
      </c>
      <c r="C24" t="s">
        <v>11</v>
      </c>
      <c r="D24">
        <v>0</v>
      </c>
      <c r="E24">
        <v>32963887</v>
      </c>
      <c r="F24">
        <v>0</v>
      </c>
      <c r="G24">
        <v>60329</v>
      </c>
      <c r="H24">
        <v>0</v>
      </c>
      <c r="I24">
        <v>0</v>
      </c>
      <c r="J24">
        <v>0</v>
      </c>
      <c r="K24">
        <v>0</v>
      </c>
    </row>
    <row r="25" spans="1:11">
      <c r="A25">
        <v>1460856153</v>
      </c>
      <c r="B25">
        <v>92</v>
      </c>
      <c r="C25" t="s">
        <v>11</v>
      </c>
      <c r="D25">
        <v>0</v>
      </c>
      <c r="E25">
        <v>23791144</v>
      </c>
      <c r="F25">
        <v>0</v>
      </c>
      <c r="G25">
        <v>54350</v>
      </c>
      <c r="H25">
        <v>0</v>
      </c>
      <c r="I25">
        <v>0</v>
      </c>
      <c r="J25">
        <v>0</v>
      </c>
      <c r="K25">
        <v>0</v>
      </c>
    </row>
    <row r="26" spans="1:11">
      <c r="A26">
        <v>1460856157</v>
      </c>
      <c r="B26">
        <v>96</v>
      </c>
      <c r="C26" t="s">
        <v>11</v>
      </c>
      <c r="D26">
        <v>0</v>
      </c>
      <c r="E26">
        <v>27812393</v>
      </c>
      <c r="F26">
        <v>0</v>
      </c>
      <c r="G26">
        <v>59378</v>
      </c>
      <c r="H26">
        <v>0</v>
      </c>
      <c r="I26">
        <v>0</v>
      </c>
      <c r="J26">
        <v>0</v>
      </c>
      <c r="K26">
        <v>0</v>
      </c>
    </row>
    <row r="27" spans="1:11">
      <c r="A27">
        <v>1460856161</v>
      </c>
      <c r="B27">
        <v>100</v>
      </c>
      <c r="C27" t="s">
        <v>11</v>
      </c>
      <c r="D27">
        <v>0</v>
      </c>
      <c r="E27">
        <v>29453258</v>
      </c>
      <c r="F27">
        <v>0</v>
      </c>
      <c r="G27">
        <v>59321</v>
      </c>
      <c r="H27">
        <v>0</v>
      </c>
      <c r="I27">
        <v>0</v>
      </c>
      <c r="J27">
        <v>0</v>
      </c>
      <c r="K27">
        <v>0</v>
      </c>
    </row>
    <row r="28" spans="1:11">
      <c r="A28">
        <v>1460856165</v>
      </c>
      <c r="B28">
        <v>104</v>
      </c>
      <c r="C28" t="s">
        <v>11</v>
      </c>
      <c r="D28">
        <v>0</v>
      </c>
      <c r="E28">
        <v>35530640</v>
      </c>
      <c r="F28">
        <v>0</v>
      </c>
      <c r="G28">
        <v>61127</v>
      </c>
      <c r="H28">
        <v>0</v>
      </c>
      <c r="I28">
        <v>0</v>
      </c>
      <c r="J28">
        <v>0</v>
      </c>
      <c r="K28">
        <v>0</v>
      </c>
    </row>
    <row r="29" spans="1:11">
      <c r="A29">
        <v>1460856169</v>
      </c>
      <c r="B29">
        <v>108</v>
      </c>
      <c r="C29" t="s">
        <v>11</v>
      </c>
      <c r="D29">
        <v>0</v>
      </c>
      <c r="E29">
        <v>33418722</v>
      </c>
      <c r="F29">
        <v>0</v>
      </c>
      <c r="G29">
        <v>69806</v>
      </c>
      <c r="H29">
        <v>0</v>
      </c>
      <c r="I29">
        <v>0</v>
      </c>
      <c r="J29">
        <v>0</v>
      </c>
      <c r="K29">
        <v>0</v>
      </c>
    </row>
    <row r="30" spans="1:11">
      <c r="A30">
        <v>1460856173</v>
      </c>
      <c r="B30">
        <v>112</v>
      </c>
      <c r="C30" t="s">
        <v>11</v>
      </c>
      <c r="D30">
        <v>0</v>
      </c>
      <c r="E30">
        <v>21281472</v>
      </c>
      <c r="F30">
        <v>0</v>
      </c>
      <c r="G30">
        <v>55912</v>
      </c>
      <c r="H30">
        <v>0</v>
      </c>
      <c r="I30">
        <v>0</v>
      </c>
      <c r="J30">
        <v>0</v>
      </c>
      <c r="K30">
        <v>0</v>
      </c>
    </row>
    <row r="31" spans="1:11">
      <c r="A31">
        <v>1460856177</v>
      </c>
      <c r="B31">
        <v>116</v>
      </c>
      <c r="C31" t="s">
        <v>11</v>
      </c>
      <c r="D31">
        <v>0</v>
      </c>
      <c r="E31">
        <v>43015727</v>
      </c>
      <c r="F31">
        <v>0</v>
      </c>
      <c r="G31">
        <v>72182</v>
      </c>
      <c r="H31">
        <v>0</v>
      </c>
      <c r="I31">
        <v>0</v>
      </c>
      <c r="J31">
        <v>0</v>
      </c>
      <c r="K31">
        <v>0</v>
      </c>
    </row>
    <row r="32" spans="1:11">
      <c r="A32">
        <v>1460856181</v>
      </c>
      <c r="B32">
        <v>120</v>
      </c>
      <c r="C32" t="s">
        <v>11</v>
      </c>
      <c r="D32">
        <v>0</v>
      </c>
      <c r="E32">
        <v>24039022</v>
      </c>
      <c r="F32">
        <v>0</v>
      </c>
      <c r="G32">
        <v>52290</v>
      </c>
      <c r="H32">
        <v>0</v>
      </c>
      <c r="I32">
        <v>0</v>
      </c>
      <c r="J32">
        <v>0</v>
      </c>
      <c r="K32">
        <v>0</v>
      </c>
    </row>
    <row r="33" spans="1:11">
      <c r="A33">
        <v>1460856185</v>
      </c>
      <c r="B33">
        <v>124</v>
      </c>
      <c r="C33" t="s">
        <v>11</v>
      </c>
      <c r="D33">
        <v>0</v>
      </c>
      <c r="E33">
        <v>32863361</v>
      </c>
      <c r="F33">
        <v>0</v>
      </c>
      <c r="G33">
        <v>59395</v>
      </c>
      <c r="H33">
        <v>0</v>
      </c>
      <c r="I33">
        <v>0</v>
      </c>
      <c r="J33">
        <v>0</v>
      </c>
      <c r="K33">
        <v>0</v>
      </c>
    </row>
    <row r="34" spans="1:11">
      <c r="A34">
        <v>1460856189</v>
      </c>
      <c r="B34">
        <v>128</v>
      </c>
      <c r="C34" t="s">
        <v>11</v>
      </c>
      <c r="D34">
        <v>0</v>
      </c>
      <c r="E34">
        <v>29730613</v>
      </c>
      <c r="F34">
        <v>0</v>
      </c>
      <c r="G34">
        <v>60879</v>
      </c>
      <c r="H34">
        <v>0</v>
      </c>
      <c r="I34">
        <v>0</v>
      </c>
      <c r="J34">
        <v>0</v>
      </c>
      <c r="K34">
        <v>0</v>
      </c>
    </row>
    <row r="35" spans="1:11">
      <c r="A35">
        <v>1460856193</v>
      </c>
      <c r="B35">
        <v>132</v>
      </c>
      <c r="C35" t="s">
        <v>11</v>
      </c>
      <c r="D35">
        <v>0</v>
      </c>
      <c r="E35">
        <v>26392898</v>
      </c>
      <c r="F35">
        <v>0</v>
      </c>
      <c r="G35">
        <v>54297</v>
      </c>
      <c r="H35">
        <v>0</v>
      </c>
      <c r="I35">
        <v>0</v>
      </c>
      <c r="J35">
        <v>0</v>
      </c>
      <c r="K35">
        <v>0</v>
      </c>
    </row>
    <row r="36" spans="1:11">
      <c r="A36">
        <v>1460856197</v>
      </c>
      <c r="B36">
        <v>136</v>
      </c>
      <c r="C36" t="s">
        <v>11</v>
      </c>
      <c r="D36">
        <v>0</v>
      </c>
      <c r="E36">
        <v>26997100</v>
      </c>
      <c r="F36">
        <v>0</v>
      </c>
      <c r="G36">
        <v>57204</v>
      </c>
      <c r="H36">
        <v>0</v>
      </c>
      <c r="I36">
        <v>0</v>
      </c>
      <c r="J36">
        <v>0</v>
      </c>
      <c r="K36">
        <v>0</v>
      </c>
    </row>
    <row r="37" spans="1:11">
      <c r="A37">
        <v>1460856201</v>
      </c>
      <c r="B37">
        <v>140</v>
      </c>
      <c r="C37" t="s">
        <v>11</v>
      </c>
      <c r="D37">
        <v>0</v>
      </c>
      <c r="E37">
        <v>32152720</v>
      </c>
      <c r="F37">
        <v>0</v>
      </c>
      <c r="G37">
        <v>59118</v>
      </c>
      <c r="H37">
        <v>0</v>
      </c>
      <c r="I37">
        <v>0</v>
      </c>
      <c r="J37">
        <v>0</v>
      </c>
      <c r="K37">
        <v>0</v>
      </c>
    </row>
    <row r="38" spans="1:11">
      <c r="A38">
        <v>1460856205</v>
      </c>
      <c r="B38">
        <v>144</v>
      </c>
      <c r="C38" t="s">
        <v>11</v>
      </c>
      <c r="D38">
        <v>0</v>
      </c>
      <c r="E38">
        <v>28683396</v>
      </c>
      <c r="F38">
        <v>0</v>
      </c>
      <c r="G38">
        <v>60367</v>
      </c>
      <c r="H38">
        <v>0</v>
      </c>
      <c r="I38">
        <v>0</v>
      </c>
      <c r="J38">
        <v>0</v>
      </c>
      <c r="K38">
        <v>0</v>
      </c>
    </row>
    <row r="39" spans="1:11">
      <c r="A39">
        <v>1460856209</v>
      </c>
      <c r="B39">
        <v>148</v>
      </c>
      <c r="C39" t="s">
        <v>11</v>
      </c>
      <c r="D39">
        <v>0</v>
      </c>
      <c r="E39">
        <v>22545588</v>
      </c>
      <c r="F39">
        <v>0</v>
      </c>
      <c r="G39">
        <v>50402</v>
      </c>
      <c r="H39">
        <v>0</v>
      </c>
      <c r="I39">
        <v>0</v>
      </c>
      <c r="J39">
        <v>0</v>
      </c>
      <c r="K39">
        <v>0</v>
      </c>
    </row>
    <row r="40" spans="1:11">
      <c r="A40">
        <v>1460856213</v>
      </c>
      <c r="B40">
        <v>152</v>
      </c>
      <c r="C40" t="s">
        <v>11</v>
      </c>
      <c r="D40">
        <v>0</v>
      </c>
      <c r="E40">
        <v>20338390</v>
      </c>
      <c r="F40">
        <v>0</v>
      </c>
      <c r="G40">
        <v>44831</v>
      </c>
      <c r="H40">
        <v>0</v>
      </c>
      <c r="I40">
        <v>0</v>
      </c>
      <c r="J40">
        <v>0</v>
      </c>
      <c r="K40">
        <v>0</v>
      </c>
    </row>
    <row r="41" spans="1:11">
      <c r="A41">
        <v>1460856217</v>
      </c>
      <c r="B41">
        <v>156</v>
      </c>
      <c r="C41" t="s">
        <v>11</v>
      </c>
      <c r="D41">
        <v>0</v>
      </c>
      <c r="E41">
        <v>28460111</v>
      </c>
      <c r="F41">
        <v>0</v>
      </c>
      <c r="G41">
        <v>59646</v>
      </c>
      <c r="H41">
        <v>0</v>
      </c>
      <c r="I41">
        <v>0</v>
      </c>
      <c r="J41">
        <v>0</v>
      </c>
      <c r="K41">
        <v>0</v>
      </c>
    </row>
    <row r="42" spans="1:11">
      <c r="A42">
        <v>1460856221</v>
      </c>
      <c r="B42">
        <v>160</v>
      </c>
      <c r="C42" t="s">
        <v>11</v>
      </c>
      <c r="D42">
        <v>0</v>
      </c>
      <c r="E42">
        <v>27848657</v>
      </c>
      <c r="F42">
        <v>0</v>
      </c>
      <c r="G42">
        <v>57528</v>
      </c>
      <c r="H42">
        <v>0</v>
      </c>
      <c r="I42">
        <v>0</v>
      </c>
      <c r="J42">
        <v>0</v>
      </c>
      <c r="K42">
        <v>0</v>
      </c>
    </row>
    <row r="43" spans="1:11">
      <c r="A43">
        <v>1460856225</v>
      </c>
      <c r="B43">
        <v>164</v>
      </c>
      <c r="C43" t="s">
        <v>11</v>
      </c>
      <c r="D43">
        <v>0</v>
      </c>
      <c r="E43">
        <v>36987206</v>
      </c>
      <c r="F43">
        <v>0</v>
      </c>
      <c r="G43">
        <v>65306</v>
      </c>
      <c r="H43">
        <v>0</v>
      </c>
      <c r="I43">
        <v>0</v>
      </c>
      <c r="J43">
        <v>0</v>
      </c>
      <c r="K43">
        <v>0</v>
      </c>
    </row>
    <row r="44" spans="1:11">
      <c r="A44">
        <v>1460856229</v>
      </c>
      <c r="B44">
        <v>168</v>
      </c>
      <c r="C44" t="s">
        <v>11</v>
      </c>
      <c r="D44">
        <v>0</v>
      </c>
      <c r="E44">
        <v>21621735</v>
      </c>
      <c r="F44">
        <v>0</v>
      </c>
      <c r="G44">
        <v>47919</v>
      </c>
      <c r="H44">
        <v>0</v>
      </c>
      <c r="I44">
        <v>0</v>
      </c>
      <c r="J44">
        <v>0</v>
      </c>
      <c r="K44">
        <v>0</v>
      </c>
    </row>
    <row r="45" spans="1:11">
      <c r="A45">
        <v>1460856233</v>
      </c>
      <c r="B45">
        <v>172</v>
      </c>
      <c r="C45" t="s">
        <v>11</v>
      </c>
      <c r="D45">
        <v>0</v>
      </c>
      <c r="E45">
        <v>11256114</v>
      </c>
      <c r="F45">
        <v>0</v>
      </c>
      <c r="G45">
        <v>35318</v>
      </c>
      <c r="H45">
        <v>0</v>
      </c>
      <c r="I45">
        <v>0</v>
      </c>
      <c r="J45">
        <v>0</v>
      </c>
      <c r="K45">
        <v>0</v>
      </c>
    </row>
    <row r="46" spans="1:11">
      <c r="A46">
        <v>1460856237</v>
      </c>
      <c r="B46">
        <v>176</v>
      </c>
      <c r="C46" t="s">
        <v>11</v>
      </c>
      <c r="D46">
        <v>0</v>
      </c>
      <c r="E46">
        <v>23435520</v>
      </c>
      <c r="F46">
        <v>0</v>
      </c>
      <c r="G46">
        <v>49445</v>
      </c>
      <c r="H46">
        <v>0</v>
      </c>
      <c r="I46">
        <v>0</v>
      </c>
      <c r="J46">
        <v>0</v>
      </c>
      <c r="K46">
        <v>0</v>
      </c>
    </row>
    <row r="47" spans="1:11">
      <c r="A47">
        <v>1460856241</v>
      </c>
      <c r="B47">
        <v>180</v>
      </c>
      <c r="C47" t="s">
        <v>11</v>
      </c>
      <c r="D47">
        <v>0</v>
      </c>
      <c r="E47">
        <v>23893363</v>
      </c>
      <c r="F47">
        <v>0</v>
      </c>
      <c r="G47">
        <v>50362</v>
      </c>
      <c r="H47">
        <v>0</v>
      </c>
      <c r="I47">
        <v>0</v>
      </c>
      <c r="J47">
        <v>0</v>
      </c>
      <c r="K47">
        <v>0</v>
      </c>
    </row>
    <row r="48" spans="1:11">
      <c r="A48">
        <v>1460856245</v>
      </c>
      <c r="B48">
        <v>184</v>
      </c>
      <c r="C48" t="s">
        <v>11</v>
      </c>
      <c r="D48">
        <v>0</v>
      </c>
      <c r="E48">
        <v>20549836</v>
      </c>
      <c r="F48">
        <v>0</v>
      </c>
      <c r="G48">
        <v>48051</v>
      </c>
      <c r="H48">
        <v>0</v>
      </c>
      <c r="I48">
        <v>0</v>
      </c>
      <c r="J48">
        <v>0</v>
      </c>
      <c r="K48">
        <v>0</v>
      </c>
    </row>
    <row r="49" spans="1:11">
      <c r="A49">
        <v>1460856249</v>
      </c>
      <c r="B49">
        <v>188</v>
      </c>
      <c r="C49" t="s">
        <v>11</v>
      </c>
      <c r="D49">
        <v>0</v>
      </c>
      <c r="E49">
        <v>21444076</v>
      </c>
      <c r="F49">
        <v>0</v>
      </c>
      <c r="G49">
        <v>47248</v>
      </c>
      <c r="H49">
        <v>0</v>
      </c>
      <c r="I49">
        <v>0</v>
      </c>
      <c r="J49">
        <v>0</v>
      </c>
      <c r="K49">
        <v>0</v>
      </c>
    </row>
    <row r="50" spans="1:11">
      <c r="A50">
        <v>1460856253</v>
      </c>
      <c r="B50">
        <v>192</v>
      </c>
      <c r="C50" t="s">
        <v>11</v>
      </c>
      <c r="D50">
        <v>0</v>
      </c>
      <c r="E50">
        <v>18053768</v>
      </c>
      <c r="F50">
        <v>0</v>
      </c>
      <c r="G50">
        <v>41354</v>
      </c>
      <c r="H50">
        <v>0</v>
      </c>
      <c r="I50">
        <v>0</v>
      </c>
      <c r="J50">
        <v>0</v>
      </c>
      <c r="K50">
        <v>0</v>
      </c>
    </row>
    <row r="51" spans="1:11">
      <c r="A51">
        <v>1460856257</v>
      </c>
      <c r="B51">
        <v>196</v>
      </c>
      <c r="C51" t="s">
        <v>11</v>
      </c>
      <c r="D51">
        <v>0</v>
      </c>
      <c r="E51">
        <v>10984406</v>
      </c>
      <c r="F51">
        <v>0</v>
      </c>
      <c r="G51">
        <v>37514</v>
      </c>
      <c r="H51">
        <v>0</v>
      </c>
      <c r="I51">
        <v>0</v>
      </c>
      <c r="J51">
        <v>0</v>
      </c>
      <c r="K51">
        <v>0</v>
      </c>
    </row>
    <row r="52" spans="1:11">
      <c r="A52">
        <v>1460856261</v>
      </c>
      <c r="B52">
        <v>200</v>
      </c>
      <c r="C52" t="s">
        <v>11</v>
      </c>
      <c r="D52">
        <v>0</v>
      </c>
      <c r="E52">
        <v>19181526</v>
      </c>
      <c r="F52">
        <v>0</v>
      </c>
      <c r="G52">
        <v>45815</v>
      </c>
      <c r="H52">
        <v>0</v>
      </c>
      <c r="I52">
        <v>0</v>
      </c>
      <c r="J52">
        <v>0</v>
      </c>
      <c r="K52">
        <v>0</v>
      </c>
    </row>
    <row r="53" spans="1:11">
      <c r="A53">
        <v>1460856265</v>
      </c>
      <c r="B53">
        <v>204</v>
      </c>
      <c r="C53" t="s">
        <v>11</v>
      </c>
      <c r="D53">
        <v>0</v>
      </c>
      <c r="E53">
        <v>26820162</v>
      </c>
      <c r="F53">
        <v>0</v>
      </c>
      <c r="G53">
        <v>54721</v>
      </c>
      <c r="H53">
        <v>0</v>
      </c>
      <c r="I53">
        <v>0</v>
      </c>
      <c r="J53">
        <v>0</v>
      </c>
      <c r="K53">
        <v>0</v>
      </c>
    </row>
    <row r="54" spans="1:11">
      <c r="A54">
        <v>1460856269</v>
      </c>
      <c r="B54">
        <v>208</v>
      </c>
      <c r="C54" t="s">
        <v>11</v>
      </c>
      <c r="D54">
        <v>0</v>
      </c>
      <c r="E54">
        <v>22586518</v>
      </c>
      <c r="F54">
        <v>0</v>
      </c>
      <c r="G54">
        <v>51231</v>
      </c>
      <c r="H54">
        <v>0</v>
      </c>
      <c r="I54">
        <v>0</v>
      </c>
      <c r="J54">
        <v>0</v>
      </c>
      <c r="K54">
        <v>0</v>
      </c>
    </row>
    <row r="55" spans="1:11">
      <c r="A55">
        <v>1460856273</v>
      </c>
      <c r="B55">
        <v>212</v>
      </c>
      <c r="C55" t="s">
        <v>11</v>
      </c>
      <c r="D55">
        <v>0</v>
      </c>
      <c r="E55">
        <v>8500265</v>
      </c>
      <c r="F55">
        <v>0</v>
      </c>
      <c r="G55">
        <v>34574</v>
      </c>
      <c r="H55">
        <v>0</v>
      </c>
      <c r="I55">
        <v>0</v>
      </c>
      <c r="J55">
        <v>0</v>
      </c>
      <c r="K55">
        <v>0</v>
      </c>
    </row>
    <row r="56" spans="1:11">
      <c r="A56">
        <v>1460856277</v>
      </c>
      <c r="B56">
        <v>216</v>
      </c>
      <c r="C56" t="s">
        <v>11</v>
      </c>
      <c r="D56">
        <v>0</v>
      </c>
      <c r="E56">
        <v>7231216</v>
      </c>
      <c r="F56">
        <v>0</v>
      </c>
      <c r="G56">
        <v>35593</v>
      </c>
      <c r="H56">
        <v>0</v>
      </c>
      <c r="I56">
        <v>0</v>
      </c>
      <c r="J56">
        <v>0</v>
      </c>
      <c r="K56">
        <v>0</v>
      </c>
    </row>
    <row r="57" spans="1:11">
      <c r="A57">
        <v>1460856281</v>
      </c>
      <c r="B57">
        <v>220</v>
      </c>
      <c r="C57" t="s">
        <v>11</v>
      </c>
      <c r="D57">
        <v>0</v>
      </c>
      <c r="E57">
        <v>7130601</v>
      </c>
      <c r="F57">
        <v>0</v>
      </c>
      <c r="G57">
        <v>33525</v>
      </c>
      <c r="H57">
        <v>0</v>
      </c>
      <c r="I57">
        <v>0</v>
      </c>
      <c r="J57">
        <v>0</v>
      </c>
      <c r="K57">
        <v>0</v>
      </c>
    </row>
    <row r="58" spans="1:11">
      <c r="A58">
        <v>1460856285</v>
      </c>
      <c r="B58">
        <v>224</v>
      </c>
      <c r="C58" t="s">
        <v>11</v>
      </c>
      <c r="D58">
        <v>0</v>
      </c>
      <c r="E58">
        <v>10785955</v>
      </c>
      <c r="F58">
        <v>0</v>
      </c>
      <c r="G58">
        <v>40094</v>
      </c>
      <c r="H58">
        <v>0</v>
      </c>
      <c r="I58">
        <v>0</v>
      </c>
      <c r="J58">
        <v>0</v>
      </c>
      <c r="K58">
        <v>0</v>
      </c>
    </row>
    <row r="59" spans="1:11">
      <c r="A59">
        <v>1460856289</v>
      </c>
      <c r="B59">
        <v>228</v>
      </c>
      <c r="C59" t="s">
        <v>11</v>
      </c>
      <c r="D59">
        <v>0</v>
      </c>
      <c r="E59">
        <v>9836167</v>
      </c>
      <c r="F59">
        <v>0</v>
      </c>
      <c r="G59">
        <v>36957</v>
      </c>
      <c r="H59">
        <v>0</v>
      </c>
      <c r="I59">
        <v>0</v>
      </c>
      <c r="J59">
        <v>0</v>
      </c>
      <c r="K59">
        <v>0</v>
      </c>
    </row>
    <row r="60" spans="1:11">
      <c r="A60">
        <v>1460856293</v>
      </c>
      <c r="B60">
        <v>232</v>
      </c>
      <c r="C60" t="s">
        <v>11</v>
      </c>
      <c r="D60">
        <v>0</v>
      </c>
      <c r="E60">
        <v>7687612</v>
      </c>
      <c r="F60">
        <v>0</v>
      </c>
      <c r="G60">
        <v>32360</v>
      </c>
      <c r="H60">
        <v>0</v>
      </c>
      <c r="I60">
        <v>0</v>
      </c>
      <c r="J60">
        <v>0</v>
      </c>
      <c r="K60">
        <v>0</v>
      </c>
    </row>
    <row r="61" spans="1:11">
      <c r="A61">
        <v>1460856297</v>
      </c>
      <c r="B61">
        <v>236</v>
      </c>
      <c r="C61" t="s">
        <v>11</v>
      </c>
      <c r="D61">
        <v>0</v>
      </c>
      <c r="E61">
        <v>16947819</v>
      </c>
      <c r="F61">
        <v>0</v>
      </c>
      <c r="G61">
        <v>44335</v>
      </c>
      <c r="H61">
        <v>0</v>
      </c>
      <c r="I61">
        <v>0</v>
      </c>
      <c r="J61">
        <v>0</v>
      </c>
      <c r="K61">
        <v>0</v>
      </c>
    </row>
    <row r="62" spans="1:11">
      <c r="A62">
        <v>1460856301</v>
      </c>
      <c r="B62">
        <v>240</v>
      </c>
      <c r="C62" t="s">
        <v>11</v>
      </c>
      <c r="D62">
        <v>0</v>
      </c>
      <c r="E62">
        <v>44062476</v>
      </c>
      <c r="F62">
        <v>0</v>
      </c>
      <c r="G62">
        <v>67634</v>
      </c>
      <c r="H62">
        <v>0</v>
      </c>
      <c r="I62">
        <v>0</v>
      </c>
      <c r="J62">
        <v>0</v>
      </c>
      <c r="K62">
        <v>0</v>
      </c>
    </row>
    <row r="63" spans="1:11">
      <c r="A63">
        <v>1460856305</v>
      </c>
      <c r="B63">
        <v>244</v>
      </c>
      <c r="C63" t="s">
        <v>11</v>
      </c>
      <c r="D63">
        <v>0</v>
      </c>
      <c r="E63">
        <v>28277922</v>
      </c>
      <c r="F63">
        <v>0</v>
      </c>
      <c r="G63">
        <v>50249</v>
      </c>
      <c r="H63">
        <v>0</v>
      </c>
      <c r="I63">
        <v>0</v>
      </c>
      <c r="J63">
        <v>0</v>
      </c>
      <c r="K63">
        <v>0</v>
      </c>
    </row>
    <row r="64" spans="1:11">
      <c r="A64">
        <v>1460856309</v>
      </c>
      <c r="B64">
        <v>248</v>
      </c>
      <c r="C64" t="s">
        <v>11</v>
      </c>
      <c r="D64">
        <v>0</v>
      </c>
      <c r="E64">
        <v>21203364</v>
      </c>
      <c r="F64">
        <v>0</v>
      </c>
      <c r="G64">
        <v>45196</v>
      </c>
      <c r="H64">
        <v>0</v>
      </c>
      <c r="I64">
        <v>0</v>
      </c>
      <c r="J64">
        <v>0</v>
      </c>
      <c r="K64">
        <v>0</v>
      </c>
    </row>
    <row r="65" spans="1:11">
      <c r="A65">
        <v>1460856313</v>
      </c>
      <c r="B65">
        <v>252</v>
      </c>
      <c r="C65" t="s">
        <v>11</v>
      </c>
      <c r="D65">
        <v>0</v>
      </c>
      <c r="E65">
        <v>19723134</v>
      </c>
      <c r="F65">
        <v>0</v>
      </c>
      <c r="G65">
        <v>48904</v>
      </c>
      <c r="H65">
        <v>0</v>
      </c>
      <c r="I65">
        <v>0</v>
      </c>
      <c r="J65">
        <v>0</v>
      </c>
      <c r="K65">
        <v>0</v>
      </c>
    </row>
    <row r="66" spans="1:11">
      <c r="A66">
        <v>1460856317</v>
      </c>
      <c r="B66">
        <v>256</v>
      </c>
      <c r="C66" t="s">
        <v>11</v>
      </c>
      <c r="D66">
        <v>0</v>
      </c>
      <c r="E66">
        <v>11478170</v>
      </c>
      <c r="F66">
        <v>0</v>
      </c>
      <c r="G66">
        <v>36783</v>
      </c>
      <c r="H66">
        <v>0</v>
      </c>
      <c r="I66">
        <v>0</v>
      </c>
      <c r="J66">
        <v>0</v>
      </c>
      <c r="K66">
        <v>0</v>
      </c>
    </row>
    <row r="67" spans="1:11">
      <c r="A67">
        <v>1460856321</v>
      </c>
      <c r="B67">
        <v>260</v>
      </c>
      <c r="C67" t="s">
        <v>11</v>
      </c>
      <c r="D67">
        <v>0</v>
      </c>
      <c r="E67">
        <v>9620543</v>
      </c>
      <c r="F67">
        <v>0</v>
      </c>
      <c r="G67">
        <v>34096</v>
      </c>
      <c r="H67">
        <v>0</v>
      </c>
      <c r="I67">
        <v>0</v>
      </c>
      <c r="J67">
        <v>0</v>
      </c>
      <c r="K67">
        <v>0</v>
      </c>
    </row>
    <row r="68" spans="1:11">
      <c r="A68">
        <v>1460856325</v>
      </c>
      <c r="B68">
        <v>264</v>
      </c>
      <c r="C68" t="s">
        <v>11</v>
      </c>
      <c r="D68">
        <v>0</v>
      </c>
      <c r="E68">
        <v>13803399</v>
      </c>
      <c r="F68">
        <v>0</v>
      </c>
      <c r="G68">
        <v>38275</v>
      </c>
      <c r="H68">
        <v>0</v>
      </c>
      <c r="I68">
        <v>0</v>
      </c>
      <c r="J68">
        <v>0</v>
      </c>
      <c r="K68">
        <v>0</v>
      </c>
    </row>
    <row r="69" spans="1:11">
      <c r="A69">
        <v>1460856329</v>
      </c>
      <c r="B69">
        <v>268</v>
      </c>
      <c r="C69" t="s">
        <v>11</v>
      </c>
      <c r="D69">
        <v>0</v>
      </c>
      <c r="E69">
        <v>32366647</v>
      </c>
      <c r="F69">
        <v>0</v>
      </c>
      <c r="G69">
        <v>52099</v>
      </c>
      <c r="H69">
        <v>0</v>
      </c>
      <c r="I69">
        <v>0</v>
      </c>
      <c r="J69">
        <v>0</v>
      </c>
      <c r="K69">
        <v>0</v>
      </c>
    </row>
    <row r="70" spans="1:11">
      <c r="A70">
        <v>1460856333</v>
      </c>
      <c r="B70">
        <v>272</v>
      </c>
      <c r="C70" t="s">
        <v>11</v>
      </c>
      <c r="D70">
        <v>0</v>
      </c>
      <c r="E70">
        <v>35974791</v>
      </c>
      <c r="F70">
        <v>0</v>
      </c>
      <c r="G70">
        <v>59414</v>
      </c>
      <c r="H70">
        <v>0</v>
      </c>
      <c r="I70">
        <v>0</v>
      </c>
      <c r="J70">
        <v>0</v>
      </c>
      <c r="K70">
        <v>0</v>
      </c>
    </row>
    <row r="71" spans="1:11">
      <c r="A71">
        <v>1460856337</v>
      </c>
      <c r="B71">
        <v>276</v>
      </c>
      <c r="C71" t="s">
        <v>11</v>
      </c>
      <c r="D71">
        <v>0</v>
      </c>
      <c r="E71">
        <v>25668388</v>
      </c>
      <c r="F71">
        <v>0</v>
      </c>
      <c r="G71">
        <v>52983</v>
      </c>
      <c r="H71">
        <v>0</v>
      </c>
      <c r="I71">
        <v>0</v>
      </c>
      <c r="J71">
        <v>0</v>
      </c>
      <c r="K71">
        <v>0</v>
      </c>
    </row>
    <row r="72" spans="1:11">
      <c r="A72">
        <v>1460856341</v>
      </c>
      <c r="B72">
        <v>280</v>
      </c>
      <c r="C72" t="s">
        <v>11</v>
      </c>
      <c r="D72">
        <v>0</v>
      </c>
      <c r="E72">
        <v>41286032</v>
      </c>
      <c r="F72">
        <v>0</v>
      </c>
      <c r="G72">
        <v>65444</v>
      </c>
      <c r="H72">
        <v>0</v>
      </c>
      <c r="I72">
        <v>0</v>
      </c>
      <c r="J72">
        <v>0</v>
      </c>
      <c r="K72">
        <v>0</v>
      </c>
    </row>
    <row r="73" spans="1:11">
      <c r="A73">
        <v>1460856345</v>
      </c>
      <c r="B73">
        <v>284</v>
      </c>
      <c r="C73" t="s">
        <v>11</v>
      </c>
      <c r="D73">
        <v>0</v>
      </c>
      <c r="E73">
        <v>10446254</v>
      </c>
      <c r="F73">
        <v>0</v>
      </c>
      <c r="G73">
        <v>38973</v>
      </c>
      <c r="H73">
        <v>0</v>
      </c>
      <c r="I73">
        <v>0</v>
      </c>
      <c r="J73">
        <v>0</v>
      </c>
      <c r="K73">
        <v>0</v>
      </c>
    </row>
    <row r="74" spans="1:11">
      <c r="A74">
        <v>1460856349</v>
      </c>
      <c r="B74">
        <v>288</v>
      </c>
      <c r="C74" t="s">
        <v>11</v>
      </c>
      <c r="D74">
        <v>0</v>
      </c>
      <c r="E74">
        <v>16635022</v>
      </c>
      <c r="F74">
        <v>0</v>
      </c>
      <c r="G74">
        <v>43973</v>
      </c>
      <c r="H74">
        <v>0</v>
      </c>
      <c r="I74">
        <v>0</v>
      </c>
      <c r="J74">
        <v>0</v>
      </c>
      <c r="K74">
        <v>0</v>
      </c>
    </row>
    <row r="75" spans="1:11">
      <c r="A75">
        <v>1460856353</v>
      </c>
      <c r="B75">
        <v>292</v>
      </c>
      <c r="C75" t="s">
        <v>11</v>
      </c>
      <c r="D75">
        <v>0</v>
      </c>
      <c r="E75">
        <v>26033343</v>
      </c>
      <c r="F75">
        <v>0</v>
      </c>
      <c r="G75">
        <v>50118</v>
      </c>
      <c r="H75">
        <v>0</v>
      </c>
      <c r="I75">
        <v>0</v>
      </c>
      <c r="J75">
        <v>0</v>
      </c>
      <c r="K75">
        <v>0</v>
      </c>
    </row>
    <row r="76" spans="1:11">
      <c r="A76">
        <v>1460856357</v>
      </c>
      <c r="B76">
        <v>296</v>
      </c>
      <c r="C76" t="s">
        <v>11</v>
      </c>
      <c r="D76">
        <v>0</v>
      </c>
      <c r="E76">
        <v>26401015</v>
      </c>
      <c r="F76">
        <v>0</v>
      </c>
      <c r="G76">
        <v>57675</v>
      </c>
      <c r="H76">
        <v>0</v>
      </c>
      <c r="I76">
        <v>0</v>
      </c>
      <c r="J76">
        <v>0</v>
      </c>
      <c r="K76">
        <v>0</v>
      </c>
    </row>
    <row r="77" spans="1:11">
      <c r="A77">
        <v>1460856361</v>
      </c>
      <c r="B77">
        <v>300</v>
      </c>
      <c r="C77" t="s">
        <v>11</v>
      </c>
      <c r="D77">
        <v>0</v>
      </c>
      <c r="E77">
        <v>32110361</v>
      </c>
      <c r="F77">
        <v>0</v>
      </c>
      <c r="G77">
        <v>62319</v>
      </c>
      <c r="H77">
        <v>0</v>
      </c>
      <c r="I77">
        <v>0</v>
      </c>
      <c r="J77">
        <v>0</v>
      </c>
      <c r="K77">
        <v>0</v>
      </c>
    </row>
    <row r="78" spans="1:11">
      <c r="A78">
        <v>1460856365</v>
      </c>
      <c r="B78">
        <v>304</v>
      </c>
      <c r="C78" t="s">
        <v>11</v>
      </c>
      <c r="D78">
        <v>0</v>
      </c>
      <c r="E78">
        <v>37146411</v>
      </c>
      <c r="F78">
        <v>0</v>
      </c>
      <c r="G78">
        <v>58607</v>
      </c>
      <c r="H78">
        <v>0</v>
      </c>
      <c r="I78">
        <v>0</v>
      </c>
      <c r="J78">
        <v>0</v>
      </c>
      <c r="K78">
        <v>0</v>
      </c>
    </row>
    <row r="79" spans="1:11">
      <c r="A79">
        <v>1460856369</v>
      </c>
      <c r="B79">
        <v>308</v>
      </c>
      <c r="C79" t="s">
        <v>11</v>
      </c>
      <c r="D79">
        <v>0</v>
      </c>
      <c r="E79">
        <v>16373509</v>
      </c>
      <c r="F79">
        <v>0</v>
      </c>
      <c r="G79">
        <v>43604</v>
      </c>
      <c r="H79">
        <v>0</v>
      </c>
      <c r="I79">
        <v>0</v>
      </c>
      <c r="J79">
        <v>0</v>
      </c>
      <c r="K79">
        <v>0</v>
      </c>
    </row>
    <row r="80" spans="1:11">
      <c r="A80">
        <v>1460856373</v>
      </c>
      <c r="B80">
        <v>312</v>
      </c>
      <c r="C80" t="s">
        <v>11</v>
      </c>
      <c r="D80">
        <v>0</v>
      </c>
      <c r="E80">
        <v>21822350</v>
      </c>
      <c r="F80">
        <v>0</v>
      </c>
      <c r="G80">
        <v>50106</v>
      </c>
      <c r="H80">
        <v>0</v>
      </c>
      <c r="I80">
        <v>0</v>
      </c>
      <c r="J80">
        <v>0</v>
      </c>
      <c r="K80">
        <v>0</v>
      </c>
    </row>
    <row r="81" spans="1:11">
      <c r="A81">
        <v>1460856377</v>
      </c>
      <c r="B81">
        <v>316</v>
      </c>
      <c r="C81" t="s">
        <v>11</v>
      </c>
      <c r="D81">
        <v>0</v>
      </c>
      <c r="E81">
        <v>32368181</v>
      </c>
      <c r="F81">
        <v>0</v>
      </c>
      <c r="G81">
        <v>59101</v>
      </c>
      <c r="H81">
        <v>0</v>
      </c>
      <c r="I81">
        <v>0</v>
      </c>
      <c r="J81">
        <v>0</v>
      </c>
      <c r="K81">
        <v>0</v>
      </c>
    </row>
    <row r="82" spans="1:11">
      <c r="A82">
        <v>1460856381</v>
      </c>
      <c r="B82">
        <v>320</v>
      </c>
      <c r="C82" t="s">
        <v>11</v>
      </c>
      <c r="D82">
        <v>0</v>
      </c>
      <c r="E82">
        <v>34405285</v>
      </c>
      <c r="F82">
        <v>0</v>
      </c>
      <c r="G82">
        <v>63194</v>
      </c>
      <c r="H82">
        <v>0</v>
      </c>
      <c r="I82">
        <v>0</v>
      </c>
      <c r="J82">
        <v>0</v>
      </c>
      <c r="K82">
        <v>0</v>
      </c>
    </row>
    <row r="83" spans="1:11">
      <c r="A83">
        <v>1460856385</v>
      </c>
      <c r="B83">
        <v>324</v>
      </c>
      <c r="C83" t="s">
        <v>11</v>
      </c>
      <c r="D83">
        <v>0</v>
      </c>
      <c r="E83">
        <v>23484516</v>
      </c>
      <c r="F83">
        <v>0</v>
      </c>
      <c r="G83">
        <v>51596</v>
      </c>
      <c r="H83">
        <v>0</v>
      </c>
      <c r="I83">
        <v>0</v>
      </c>
      <c r="J83">
        <v>0</v>
      </c>
      <c r="K83">
        <v>0</v>
      </c>
    </row>
    <row r="84" spans="1:11">
      <c r="A84">
        <v>1460856389</v>
      </c>
      <c r="B84">
        <v>328</v>
      </c>
      <c r="C84" t="s">
        <v>11</v>
      </c>
      <c r="D84">
        <v>0</v>
      </c>
      <c r="E84">
        <v>26265987</v>
      </c>
      <c r="F84">
        <v>0</v>
      </c>
      <c r="G84">
        <v>60256</v>
      </c>
      <c r="H84">
        <v>0</v>
      </c>
      <c r="I84">
        <v>0</v>
      </c>
      <c r="J84">
        <v>0</v>
      </c>
      <c r="K84">
        <v>0</v>
      </c>
    </row>
    <row r="85" spans="1:11">
      <c r="A85">
        <v>1460856393</v>
      </c>
      <c r="B85">
        <v>332</v>
      </c>
      <c r="C85" t="s">
        <v>11</v>
      </c>
      <c r="D85">
        <v>0</v>
      </c>
      <c r="E85">
        <v>21602709</v>
      </c>
      <c r="F85">
        <v>0</v>
      </c>
      <c r="G85">
        <v>50111</v>
      </c>
      <c r="H85">
        <v>0</v>
      </c>
      <c r="I85">
        <v>0</v>
      </c>
      <c r="J85">
        <v>0</v>
      </c>
      <c r="K85">
        <v>0</v>
      </c>
    </row>
    <row r="86" spans="1:11">
      <c r="A86">
        <v>1460856397</v>
      </c>
      <c r="B86">
        <v>336</v>
      </c>
      <c r="C86" t="s">
        <v>11</v>
      </c>
      <c r="D86">
        <v>0</v>
      </c>
      <c r="E86">
        <v>16633113</v>
      </c>
      <c r="F86">
        <v>0</v>
      </c>
      <c r="G86">
        <v>43128</v>
      </c>
      <c r="H86">
        <v>0</v>
      </c>
      <c r="I86">
        <v>0</v>
      </c>
      <c r="J86">
        <v>0</v>
      </c>
      <c r="K86">
        <v>0</v>
      </c>
    </row>
    <row r="87" spans="1:11">
      <c r="A87">
        <v>1460856401</v>
      </c>
      <c r="B87">
        <v>340</v>
      </c>
      <c r="C87" t="s">
        <v>11</v>
      </c>
      <c r="D87">
        <v>0</v>
      </c>
      <c r="E87">
        <v>12711207</v>
      </c>
      <c r="F87">
        <v>0</v>
      </c>
      <c r="G87">
        <v>37854</v>
      </c>
      <c r="H87">
        <v>0</v>
      </c>
      <c r="I87">
        <v>0</v>
      </c>
      <c r="J87">
        <v>0</v>
      </c>
      <c r="K87">
        <v>0</v>
      </c>
    </row>
    <row r="88" spans="1:11">
      <c r="A88">
        <v>1460856405</v>
      </c>
      <c r="B88">
        <v>344</v>
      </c>
      <c r="C88" t="s">
        <v>11</v>
      </c>
      <c r="D88">
        <v>0</v>
      </c>
      <c r="E88">
        <v>10086102</v>
      </c>
      <c r="F88">
        <v>0</v>
      </c>
      <c r="G88">
        <v>39736</v>
      </c>
      <c r="H88">
        <v>0</v>
      </c>
      <c r="I88">
        <v>0</v>
      </c>
      <c r="J88">
        <v>0</v>
      </c>
      <c r="K88">
        <v>0</v>
      </c>
    </row>
    <row r="89" spans="1:11">
      <c r="A89">
        <v>1460856409</v>
      </c>
      <c r="B89">
        <v>348</v>
      </c>
      <c r="C89" t="s">
        <v>11</v>
      </c>
      <c r="D89">
        <v>0</v>
      </c>
      <c r="E89">
        <v>52776086</v>
      </c>
      <c r="F89">
        <v>0</v>
      </c>
      <c r="G89">
        <v>74622</v>
      </c>
      <c r="H89">
        <v>0</v>
      </c>
      <c r="I89">
        <v>0</v>
      </c>
      <c r="J89">
        <v>0</v>
      </c>
      <c r="K89">
        <v>0</v>
      </c>
    </row>
    <row r="90" spans="1:11">
      <c r="A90">
        <v>1460856413</v>
      </c>
      <c r="B90">
        <v>352</v>
      </c>
      <c r="C90" t="s">
        <v>11</v>
      </c>
      <c r="D90">
        <v>0</v>
      </c>
      <c r="E90">
        <v>29604613</v>
      </c>
      <c r="F90">
        <v>0</v>
      </c>
      <c r="G90">
        <v>62997</v>
      </c>
      <c r="H90">
        <v>0</v>
      </c>
      <c r="I90">
        <v>0</v>
      </c>
      <c r="J90">
        <v>0</v>
      </c>
      <c r="K90">
        <v>0</v>
      </c>
    </row>
    <row r="91" spans="1:11">
      <c r="A91">
        <v>1460856417</v>
      </c>
      <c r="B91">
        <v>356</v>
      </c>
      <c r="C91" t="s">
        <v>11</v>
      </c>
      <c r="D91">
        <v>0</v>
      </c>
      <c r="E91">
        <v>11955147</v>
      </c>
      <c r="F91">
        <v>0</v>
      </c>
      <c r="G91">
        <v>38663</v>
      </c>
      <c r="H91">
        <v>0</v>
      </c>
      <c r="I91">
        <v>0</v>
      </c>
      <c r="J91">
        <v>0</v>
      </c>
      <c r="K91">
        <v>0</v>
      </c>
    </row>
    <row r="92" spans="1:11">
      <c r="A92">
        <v>1460856421</v>
      </c>
      <c r="B92">
        <v>360</v>
      </c>
      <c r="C92" t="s">
        <v>11</v>
      </c>
      <c r="D92">
        <v>0</v>
      </c>
      <c r="E92">
        <v>10768443</v>
      </c>
      <c r="F92">
        <v>0</v>
      </c>
      <c r="G92">
        <v>36272</v>
      </c>
      <c r="H92">
        <v>0</v>
      </c>
      <c r="I92">
        <v>0</v>
      </c>
      <c r="J92">
        <v>0</v>
      </c>
      <c r="K92">
        <v>0</v>
      </c>
    </row>
    <row r="93" spans="1:11">
      <c r="A93">
        <v>1460856425</v>
      </c>
      <c r="B93">
        <v>364</v>
      </c>
      <c r="C93" t="s">
        <v>11</v>
      </c>
      <c r="D93">
        <v>0</v>
      </c>
      <c r="E93">
        <v>8292058</v>
      </c>
      <c r="F93">
        <v>0</v>
      </c>
      <c r="G93">
        <v>34065</v>
      </c>
      <c r="H93">
        <v>0</v>
      </c>
      <c r="I93">
        <v>0</v>
      </c>
      <c r="J93">
        <v>0</v>
      </c>
      <c r="K93">
        <v>0</v>
      </c>
    </row>
    <row r="94" spans="1:11">
      <c r="A94">
        <v>1460856429</v>
      </c>
      <c r="B94">
        <v>368</v>
      </c>
      <c r="C94" t="s">
        <v>11</v>
      </c>
      <c r="D94">
        <v>0</v>
      </c>
      <c r="E94">
        <v>6112200</v>
      </c>
      <c r="F94">
        <v>0</v>
      </c>
      <c r="G94">
        <v>29789</v>
      </c>
      <c r="H94">
        <v>0</v>
      </c>
      <c r="I94">
        <v>0</v>
      </c>
      <c r="J94">
        <v>0</v>
      </c>
      <c r="K94">
        <v>0</v>
      </c>
    </row>
    <row r="95" spans="1:11">
      <c r="A95">
        <v>1460856433</v>
      </c>
      <c r="B95">
        <v>372</v>
      </c>
      <c r="C95" t="s">
        <v>11</v>
      </c>
      <c r="D95">
        <v>0</v>
      </c>
      <c r="E95">
        <v>10732370</v>
      </c>
      <c r="F95">
        <v>0</v>
      </c>
      <c r="G95">
        <v>35386</v>
      </c>
      <c r="H95">
        <v>0</v>
      </c>
      <c r="I95">
        <v>0</v>
      </c>
      <c r="J95">
        <v>0</v>
      </c>
      <c r="K95">
        <v>0</v>
      </c>
    </row>
    <row r="96" spans="1:11">
      <c r="A96">
        <v>1460856437</v>
      </c>
      <c r="B96">
        <v>376</v>
      </c>
      <c r="C96" t="s">
        <v>11</v>
      </c>
      <c r="D96">
        <v>0</v>
      </c>
      <c r="E96">
        <v>10625349</v>
      </c>
      <c r="F96">
        <v>0</v>
      </c>
      <c r="G96">
        <v>35012</v>
      </c>
      <c r="H96">
        <v>0</v>
      </c>
      <c r="I96">
        <v>0</v>
      </c>
      <c r="J96">
        <v>0</v>
      </c>
      <c r="K96">
        <v>0</v>
      </c>
    </row>
    <row r="97" spans="1:11">
      <c r="A97">
        <v>1460856441</v>
      </c>
      <c r="B97">
        <v>380</v>
      </c>
      <c r="C97" t="s">
        <v>11</v>
      </c>
      <c r="D97">
        <v>0</v>
      </c>
      <c r="E97">
        <v>10475258</v>
      </c>
      <c r="F97">
        <v>0</v>
      </c>
      <c r="G97">
        <v>37883</v>
      </c>
      <c r="H97">
        <v>0</v>
      </c>
      <c r="I97">
        <v>0</v>
      </c>
      <c r="J97">
        <v>0</v>
      </c>
      <c r="K97">
        <v>0</v>
      </c>
    </row>
    <row r="98" spans="1:11">
      <c r="A98">
        <v>1460856445</v>
      </c>
      <c r="B98">
        <v>384</v>
      </c>
      <c r="C98" t="s">
        <v>11</v>
      </c>
      <c r="D98">
        <v>0</v>
      </c>
      <c r="E98">
        <v>15995965</v>
      </c>
      <c r="F98">
        <v>0</v>
      </c>
      <c r="G98">
        <v>48722</v>
      </c>
      <c r="H98">
        <v>0</v>
      </c>
      <c r="I98">
        <v>0</v>
      </c>
      <c r="J98">
        <v>0</v>
      </c>
      <c r="K98">
        <v>0</v>
      </c>
    </row>
    <row r="99" spans="1:11">
      <c r="A99">
        <v>1460856449</v>
      </c>
      <c r="B99">
        <v>388</v>
      </c>
      <c r="C99" t="s">
        <v>11</v>
      </c>
      <c r="D99">
        <v>0</v>
      </c>
      <c r="E99">
        <v>15544381</v>
      </c>
      <c r="F99">
        <v>0</v>
      </c>
      <c r="G99">
        <v>46181</v>
      </c>
      <c r="H99">
        <v>0</v>
      </c>
      <c r="I99">
        <v>0</v>
      </c>
      <c r="J99">
        <v>0</v>
      </c>
      <c r="K99">
        <v>0</v>
      </c>
    </row>
    <row r="100" spans="1:11">
      <c r="A100">
        <v>1460856453</v>
      </c>
      <c r="B100">
        <v>392</v>
      </c>
      <c r="C100" t="s">
        <v>11</v>
      </c>
      <c r="D100">
        <v>0</v>
      </c>
      <c r="E100">
        <v>44017649</v>
      </c>
      <c r="F100">
        <v>0</v>
      </c>
      <c r="G100">
        <v>76212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1460856457</v>
      </c>
      <c r="B101">
        <v>396</v>
      </c>
      <c r="C101" t="s">
        <v>11</v>
      </c>
      <c r="D101">
        <v>0</v>
      </c>
      <c r="E101">
        <v>36795604</v>
      </c>
      <c r="F101">
        <v>0</v>
      </c>
      <c r="G101">
        <v>64487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1460856461</v>
      </c>
      <c r="B102">
        <v>400</v>
      </c>
      <c r="C102" t="s">
        <v>11</v>
      </c>
      <c r="D102">
        <v>0</v>
      </c>
      <c r="E102">
        <v>24829892</v>
      </c>
      <c r="F102">
        <v>0</v>
      </c>
      <c r="G102">
        <v>51400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1460856465</v>
      </c>
      <c r="B103">
        <v>404</v>
      </c>
      <c r="C103" t="s">
        <v>11</v>
      </c>
      <c r="D103">
        <v>0</v>
      </c>
      <c r="E103">
        <v>26406182</v>
      </c>
      <c r="F103">
        <v>0</v>
      </c>
      <c r="G103">
        <v>53140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1460856469</v>
      </c>
      <c r="B104">
        <v>408</v>
      </c>
      <c r="C104" t="s">
        <v>11</v>
      </c>
      <c r="D104">
        <v>0</v>
      </c>
      <c r="E104">
        <v>28225590</v>
      </c>
      <c r="F104">
        <v>0</v>
      </c>
      <c r="G104">
        <v>57116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1460856473</v>
      </c>
      <c r="B105">
        <v>412</v>
      </c>
      <c r="C105" t="s">
        <v>11</v>
      </c>
      <c r="D105">
        <v>0</v>
      </c>
      <c r="E105">
        <v>50340561</v>
      </c>
      <c r="F105">
        <v>0</v>
      </c>
      <c r="G105">
        <v>73647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1460856477</v>
      </c>
      <c r="B106">
        <v>416</v>
      </c>
      <c r="C106" t="s">
        <v>11</v>
      </c>
      <c r="D106">
        <v>0</v>
      </c>
      <c r="E106">
        <v>25506645</v>
      </c>
      <c r="F106">
        <v>0</v>
      </c>
      <c r="G106">
        <v>53082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1460856481</v>
      </c>
      <c r="B107">
        <v>420</v>
      </c>
      <c r="C107" t="s">
        <v>11</v>
      </c>
      <c r="D107">
        <v>0</v>
      </c>
      <c r="E107">
        <v>20279589</v>
      </c>
      <c r="F107">
        <v>0</v>
      </c>
      <c r="G107">
        <v>49167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1460856485</v>
      </c>
      <c r="B108">
        <v>424</v>
      </c>
      <c r="C108" t="s">
        <v>11</v>
      </c>
      <c r="D108">
        <v>0</v>
      </c>
      <c r="E108">
        <v>18946404</v>
      </c>
      <c r="F108">
        <v>0</v>
      </c>
      <c r="G108">
        <v>45161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1460856489</v>
      </c>
      <c r="B109">
        <v>428</v>
      </c>
      <c r="C109" t="s">
        <v>11</v>
      </c>
      <c r="D109">
        <v>0</v>
      </c>
      <c r="E109">
        <v>18445158</v>
      </c>
      <c r="F109">
        <v>0</v>
      </c>
      <c r="G109">
        <v>44713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1460856493</v>
      </c>
      <c r="B110">
        <v>432</v>
      </c>
      <c r="C110" t="s">
        <v>11</v>
      </c>
      <c r="D110">
        <v>0</v>
      </c>
      <c r="E110">
        <v>30631025</v>
      </c>
      <c r="F110">
        <v>0</v>
      </c>
      <c r="G110">
        <v>58516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1460856497</v>
      </c>
      <c r="B111">
        <v>436</v>
      </c>
      <c r="C111" t="s">
        <v>11</v>
      </c>
      <c r="D111">
        <v>0</v>
      </c>
      <c r="E111">
        <v>32085352</v>
      </c>
      <c r="F111">
        <v>0</v>
      </c>
      <c r="G111">
        <v>58714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1460856501</v>
      </c>
      <c r="B112">
        <v>440</v>
      </c>
      <c r="C112" t="s">
        <v>11</v>
      </c>
      <c r="D112">
        <v>0</v>
      </c>
      <c r="E112">
        <v>36994650</v>
      </c>
      <c r="F112">
        <v>0</v>
      </c>
      <c r="G112">
        <v>65318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1460856505</v>
      </c>
      <c r="B113">
        <v>444</v>
      </c>
      <c r="C113" t="s">
        <v>11</v>
      </c>
      <c r="D113">
        <v>0</v>
      </c>
      <c r="E113">
        <v>39211441</v>
      </c>
      <c r="F113">
        <v>0</v>
      </c>
      <c r="G113">
        <v>65017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1460856509</v>
      </c>
      <c r="B114">
        <v>448</v>
      </c>
      <c r="C114" t="s">
        <v>11</v>
      </c>
      <c r="D114">
        <v>0</v>
      </c>
      <c r="E114">
        <v>25193898</v>
      </c>
      <c r="F114">
        <v>0</v>
      </c>
      <c r="G114">
        <v>58203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1460856513</v>
      </c>
      <c r="B115">
        <v>452</v>
      </c>
      <c r="C115" t="s">
        <v>11</v>
      </c>
      <c r="D115">
        <v>0</v>
      </c>
      <c r="E115">
        <v>16673816</v>
      </c>
      <c r="F115">
        <v>0</v>
      </c>
      <c r="G115">
        <v>46250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1460856517</v>
      </c>
      <c r="B116">
        <v>456</v>
      </c>
      <c r="C116" t="s">
        <v>11</v>
      </c>
      <c r="D116">
        <v>0</v>
      </c>
      <c r="E116">
        <v>14405413</v>
      </c>
      <c r="F116">
        <v>0</v>
      </c>
      <c r="G116">
        <v>42831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1460856521</v>
      </c>
      <c r="B117">
        <v>460</v>
      </c>
      <c r="C117" t="s">
        <v>11</v>
      </c>
      <c r="D117">
        <v>0</v>
      </c>
      <c r="E117">
        <v>19505291</v>
      </c>
      <c r="F117">
        <v>0</v>
      </c>
      <c r="G117">
        <v>51632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1460856525</v>
      </c>
      <c r="B118">
        <v>464</v>
      </c>
      <c r="C118" t="s">
        <v>11</v>
      </c>
      <c r="D118">
        <v>0</v>
      </c>
      <c r="E118">
        <v>33320268</v>
      </c>
      <c r="F118">
        <v>0</v>
      </c>
      <c r="G118">
        <v>62710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1460856529</v>
      </c>
      <c r="B119">
        <v>468</v>
      </c>
      <c r="C119" t="s">
        <v>11</v>
      </c>
      <c r="D119">
        <v>0</v>
      </c>
      <c r="E119">
        <v>43575540</v>
      </c>
      <c r="F119">
        <v>0</v>
      </c>
      <c r="G119">
        <v>66995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1460856533</v>
      </c>
      <c r="B120">
        <v>472</v>
      </c>
      <c r="C120" t="s">
        <v>11</v>
      </c>
      <c r="D120">
        <v>0</v>
      </c>
      <c r="E120">
        <v>21918666</v>
      </c>
      <c r="F120">
        <v>0</v>
      </c>
      <c r="G120">
        <v>46083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1460856537</v>
      </c>
      <c r="B121">
        <v>476</v>
      </c>
      <c r="C121" t="s">
        <v>11</v>
      </c>
      <c r="D121">
        <v>0</v>
      </c>
      <c r="E121">
        <v>22095210</v>
      </c>
      <c r="F121">
        <v>0</v>
      </c>
      <c r="G121">
        <v>46134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1460856541</v>
      </c>
      <c r="B122">
        <v>480</v>
      </c>
      <c r="C122" t="s">
        <v>11</v>
      </c>
      <c r="D122">
        <v>0</v>
      </c>
      <c r="E122">
        <v>32726489</v>
      </c>
      <c r="F122">
        <v>0</v>
      </c>
      <c r="G122">
        <v>60137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1460856545</v>
      </c>
      <c r="B123">
        <v>484</v>
      </c>
      <c r="C123" t="s">
        <v>11</v>
      </c>
      <c r="D123">
        <v>0</v>
      </c>
      <c r="E123">
        <v>26463215</v>
      </c>
      <c r="F123">
        <v>0</v>
      </c>
      <c r="G123">
        <v>54783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1460856549</v>
      </c>
      <c r="B124">
        <v>488</v>
      </c>
      <c r="C124" t="s">
        <v>11</v>
      </c>
      <c r="D124">
        <v>0</v>
      </c>
      <c r="E124">
        <v>21358604</v>
      </c>
      <c r="F124">
        <v>0</v>
      </c>
      <c r="G124">
        <v>50289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1460856553</v>
      </c>
      <c r="B125">
        <v>492</v>
      </c>
      <c r="C125" t="s">
        <v>11</v>
      </c>
      <c r="D125">
        <v>0</v>
      </c>
      <c r="E125">
        <v>11497426</v>
      </c>
      <c r="F125">
        <v>0</v>
      </c>
      <c r="G125">
        <v>34778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1460856557</v>
      </c>
      <c r="B126">
        <v>496</v>
      </c>
      <c r="C126" t="s">
        <v>11</v>
      </c>
      <c r="D126">
        <v>0</v>
      </c>
      <c r="E126">
        <v>11187533</v>
      </c>
      <c r="F126">
        <v>0</v>
      </c>
      <c r="G126">
        <v>38172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1460856561</v>
      </c>
      <c r="B127">
        <v>500</v>
      </c>
      <c r="C127" t="s">
        <v>11</v>
      </c>
      <c r="D127">
        <v>0</v>
      </c>
      <c r="E127">
        <v>19522875</v>
      </c>
      <c r="F127">
        <v>0</v>
      </c>
      <c r="G127">
        <v>48179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1460856565</v>
      </c>
      <c r="B128">
        <v>504</v>
      </c>
      <c r="C128" t="s">
        <v>11</v>
      </c>
      <c r="D128">
        <v>0</v>
      </c>
      <c r="E128">
        <v>10200861</v>
      </c>
      <c r="F128">
        <v>0</v>
      </c>
      <c r="G128">
        <v>37014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1460856569</v>
      </c>
      <c r="B129">
        <v>508</v>
      </c>
      <c r="C129" t="s">
        <v>11</v>
      </c>
      <c r="D129">
        <v>0</v>
      </c>
      <c r="E129">
        <v>36861054</v>
      </c>
      <c r="F129">
        <v>0</v>
      </c>
      <c r="G129">
        <v>67823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1460856573</v>
      </c>
      <c r="B130">
        <v>512</v>
      </c>
      <c r="C130" t="s">
        <v>11</v>
      </c>
      <c r="D130">
        <v>0</v>
      </c>
      <c r="E130">
        <v>29759938</v>
      </c>
      <c r="F130">
        <v>0</v>
      </c>
      <c r="G130">
        <v>57784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1460856577</v>
      </c>
      <c r="B131">
        <v>516</v>
      </c>
      <c r="C131" t="s">
        <v>11</v>
      </c>
      <c r="D131">
        <v>0</v>
      </c>
      <c r="E131">
        <v>18441943</v>
      </c>
      <c r="F131">
        <v>0</v>
      </c>
      <c r="G131">
        <v>46419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1460856581</v>
      </c>
      <c r="B132">
        <v>520</v>
      </c>
      <c r="C132" t="s">
        <v>11</v>
      </c>
      <c r="D132">
        <v>0</v>
      </c>
      <c r="E132">
        <v>35285313</v>
      </c>
      <c r="F132">
        <v>0</v>
      </c>
      <c r="G132">
        <v>60508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1460856585</v>
      </c>
      <c r="B133">
        <v>524</v>
      </c>
      <c r="C133" t="s">
        <v>11</v>
      </c>
      <c r="D133">
        <v>0</v>
      </c>
      <c r="E133">
        <v>26124031</v>
      </c>
      <c r="F133">
        <v>0</v>
      </c>
      <c r="G133">
        <v>54898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1460856589</v>
      </c>
      <c r="B134">
        <v>528</v>
      </c>
      <c r="C134" t="s">
        <v>11</v>
      </c>
      <c r="D134">
        <v>0</v>
      </c>
      <c r="E134">
        <v>36245516</v>
      </c>
      <c r="F134">
        <v>0</v>
      </c>
      <c r="G134">
        <v>69577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1460856593</v>
      </c>
      <c r="B135">
        <v>532</v>
      </c>
      <c r="C135" t="s">
        <v>11</v>
      </c>
      <c r="D135">
        <v>1280</v>
      </c>
      <c r="E135">
        <v>50601699</v>
      </c>
      <c r="F135">
        <v>0</v>
      </c>
      <c r="G135">
        <v>84258</v>
      </c>
      <c r="H135">
        <v>0</v>
      </c>
      <c r="I135">
        <v>0</v>
      </c>
      <c r="J135">
        <v>1</v>
      </c>
      <c r="K135">
        <v>0</v>
      </c>
    </row>
    <row r="136" spans="1:11">
      <c r="A136">
        <v>1460856597</v>
      </c>
      <c r="B136">
        <v>536</v>
      </c>
      <c r="C136" t="s">
        <v>11</v>
      </c>
      <c r="D136">
        <v>0</v>
      </c>
      <c r="E136">
        <v>48187153</v>
      </c>
      <c r="F136">
        <v>0</v>
      </c>
      <c r="G136">
        <v>70729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1460856601</v>
      </c>
      <c r="B137">
        <v>540</v>
      </c>
      <c r="C137" t="s">
        <v>11</v>
      </c>
      <c r="D137">
        <v>0</v>
      </c>
      <c r="E137">
        <v>44759579</v>
      </c>
      <c r="F137">
        <v>0</v>
      </c>
      <c r="G137">
        <v>74275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1460856605</v>
      </c>
      <c r="B138">
        <v>544</v>
      </c>
      <c r="C138" t="s">
        <v>11</v>
      </c>
      <c r="D138">
        <v>0</v>
      </c>
      <c r="E138">
        <v>26168404</v>
      </c>
      <c r="F138">
        <v>0</v>
      </c>
      <c r="G138">
        <v>53839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1460856609</v>
      </c>
      <c r="B139">
        <v>548</v>
      </c>
      <c r="C139" t="s">
        <v>11</v>
      </c>
      <c r="D139">
        <v>0</v>
      </c>
      <c r="E139">
        <v>18979552</v>
      </c>
      <c r="F139">
        <v>0</v>
      </c>
      <c r="G139">
        <v>45976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1460856613</v>
      </c>
      <c r="B140">
        <v>552</v>
      </c>
      <c r="C140" t="s">
        <v>11</v>
      </c>
      <c r="D140">
        <v>0</v>
      </c>
      <c r="E140">
        <v>24411609</v>
      </c>
      <c r="F140">
        <v>0</v>
      </c>
      <c r="G140">
        <v>51550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1460856617</v>
      </c>
      <c r="B141">
        <v>556</v>
      </c>
      <c r="C141" t="s">
        <v>11</v>
      </c>
      <c r="D141">
        <v>0</v>
      </c>
      <c r="E141">
        <v>30781716</v>
      </c>
      <c r="F141">
        <v>0</v>
      </c>
      <c r="G141">
        <v>63024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1460856621</v>
      </c>
      <c r="B142">
        <v>560</v>
      </c>
      <c r="C142" t="s">
        <v>11</v>
      </c>
      <c r="D142">
        <v>0</v>
      </c>
      <c r="E142">
        <v>19961279</v>
      </c>
      <c r="F142">
        <v>0</v>
      </c>
      <c r="G142">
        <v>47588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1460856625</v>
      </c>
      <c r="B143">
        <v>564</v>
      </c>
      <c r="C143" t="s">
        <v>11</v>
      </c>
      <c r="D143">
        <v>0</v>
      </c>
      <c r="E143">
        <v>27658194</v>
      </c>
      <c r="F143">
        <v>0</v>
      </c>
      <c r="G143">
        <v>55208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1460856629</v>
      </c>
      <c r="B144">
        <v>568</v>
      </c>
      <c r="C144" t="s">
        <v>11</v>
      </c>
      <c r="D144">
        <v>0</v>
      </c>
      <c r="E144">
        <v>14433693</v>
      </c>
      <c r="F144">
        <v>0</v>
      </c>
      <c r="G144">
        <v>41778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1460856633</v>
      </c>
      <c r="B145">
        <v>572</v>
      </c>
      <c r="C145" t="s">
        <v>11</v>
      </c>
      <c r="D145">
        <v>0</v>
      </c>
      <c r="E145">
        <v>14795853</v>
      </c>
      <c r="F145">
        <v>0</v>
      </c>
      <c r="G145">
        <v>44115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1460856637</v>
      </c>
      <c r="B146">
        <v>576</v>
      </c>
      <c r="C146" t="s">
        <v>11</v>
      </c>
      <c r="D146">
        <v>0</v>
      </c>
      <c r="E146">
        <v>12728708</v>
      </c>
      <c r="F146">
        <v>0</v>
      </c>
      <c r="G146">
        <v>39674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1460856641</v>
      </c>
      <c r="B147">
        <v>580</v>
      </c>
      <c r="C147" t="s">
        <v>11</v>
      </c>
      <c r="D147">
        <v>0</v>
      </c>
      <c r="E147">
        <v>10449845</v>
      </c>
      <c r="F147">
        <v>0</v>
      </c>
      <c r="G147">
        <v>35352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1460856645</v>
      </c>
      <c r="B148">
        <v>584</v>
      </c>
      <c r="C148" t="s">
        <v>11</v>
      </c>
      <c r="D148">
        <v>0</v>
      </c>
      <c r="E148">
        <v>14477894</v>
      </c>
      <c r="F148">
        <v>0</v>
      </c>
      <c r="G148">
        <v>40501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1460856649</v>
      </c>
      <c r="B149">
        <v>588</v>
      </c>
      <c r="C149" t="s">
        <v>11</v>
      </c>
      <c r="D149">
        <v>0</v>
      </c>
      <c r="E149">
        <v>28852668</v>
      </c>
      <c r="F149">
        <v>0</v>
      </c>
      <c r="G149">
        <v>52927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1460856653</v>
      </c>
      <c r="B150">
        <v>592</v>
      </c>
      <c r="C150" t="s">
        <v>11</v>
      </c>
      <c r="D150">
        <v>0</v>
      </c>
      <c r="E150">
        <v>22493357</v>
      </c>
      <c r="F150">
        <v>0</v>
      </c>
      <c r="G150">
        <v>43838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1460856657</v>
      </c>
      <c r="B151">
        <v>596</v>
      </c>
      <c r="C151" t="s">
        <v>11</v>
      </c>
      <c r="D151">
        <v>0</v>
      </c>
      <c r="E151">
        <v>31951401</v>
      </c>
      <c r="F151">
        <v>0</v>
      </c>
      <c r="G151">
        <v>53383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1460856661</v>
      </c>
      <c r="B152">
        <v>600</v>
      </c>
      <c r="C152" t="s">
        <v>11</v>
      </c>
      <c r="D152">
        <v>0</v>
      </c>
      <c r="E152">
        <v>26888451</v>
      </c>
      <c r="F152">
        <v>0</v>
      </c>
      <c r="G152">
        <v>52815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1460856665</v>
      </c>
      <c r="B153">
        <v>604</v>
      </c>
      <c r="C153" t="s">
        <v>11</v>
      </c>
      <c r="D153">
        <v>0</v>
      </c>
      <c r="E153">
        <v>29958350</v>
      </c>
      <c r="F153">
        <v>0</v>
      </c>
      <c r="G153">
        <v>56401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1460856669</v>
      </c>
      <c r="B154">
        <v>608</v>
      </c>
      <c r="C154" t="s">
        <v>11</v>
      </c>
      <c r="D154">
        <v>0</v>
      </c>
      <c r="E154">
        <v>17820602</v>
      </c>
      <c r="F154">
        <v>0</v>
      </c>
      <c r="G154">
        <v>39702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1460856673</v>
      </c>
      <c r="B155">
        <v>612</v>
      </c>
      <c r="C155" t="s">
        <v>11</v>
      </c>
      <c r="D155">
        <v>0</v>
      </c>
      <c r="E155">
        <v>12275070</v>
      </c>
      <c r="F155">
        <v>0</v>
      </c>
      <c r="G155">
        <v>35887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1460856677</v>
      </c>
      <c r="B156">
        <v>616</v>
      </c>
      <c r="C156" t="s">
        <v>11</v>
      </c>
      <c r="D156">
        <v>0</v>
      </c>
      <c r="E156">
        <v>13797439</v>
      </c>
      <c r="F156">
        <v>0</v>
      </c>
      <c r="G156">
        <v>36009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1460856681</v>
      </c>
      <c r="B157">
        <v>620</v>
      </c>
      <c r="C157" t="s">
        <v>11</v>
      </c>
      <c r="D157">
        <v>0</v>
      </c>
      <c r="E157">
        <v>20906764</v>
      </c>
      <c r="F157">
        <v>0</v>
      </c>
      <c r="G157">
        <v>43257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1460856685</v>
      </c>
      <c r="B158">
        <v>624</v>
      </c>
      <c r="C158" t="s">
        <v>11</v>
      </c>
      <c r="D158">
        <v>0</v>
      </c>
      <c r="E158">
        <v>18024091</v>
      </c>
      <c r="F158">
        <v>0</v>
      </c>
      <c r="G158">
        <v>39756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1460856689</v>
      </c>
      <c r="B159">
        <v>628</v>
      </c>
      <c r="C159" t="s">
        <v>11</v>
      </c>
      <c r="D159">
        <v>0</v>
      </c>
      <c r="E159">
        <v>19744705</v>
      </c>
      <c r="F159">
        <v>0</v>
      </c>
      <c r="G159">
        <v>42895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1460856693</v>
      </c>
      <c r="B160">
        <v>632</v>
      </c>
      <c r="C160" t="s">
        <v>11</v>
      </c>
      <c r="D160">
        <v>0</v>
      </c>
      <c r="E160">
        <v>23623175</v>
      </c>
      <c r="F160">
        <v>0</v>
      </c>
      <c r="G160">
        <v>53589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1460856697</v>
      </c>
      <c r="B161">
        <v>636</v>
      </c>
      <c r="C161" t="s">
        <v>11</v>
      </c>
      <c r="D161">
        <v>0</v>
      </c>
      <c r="E161">
        <v>35019511</v>
      </c>
      <c r="F161">
        <v>0</v>
      </c>
      <c r="G161">
        <v>66450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1460856701</v>
      </c>
      <c r="B162">
        <v>640</v>
      </c>
      <c r="C162" t="s">
        <v>11</v>
      </c>
      <c r="D162">
        <v>0</v>
      </c>
      <c r="E162">
        <v>19000649</v>
      </c>
      <c r="F162">
        <v>0</v>
      </c>
      <c r="G162">
        <v>45072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1460856705</v>
      </c>
      <c r="B163">
        <v>644</v>
      </c>
      <c r="C163" t="s">
        <v>11</v>
      </c>
      <c r="D163">
        <v>0</v>
      </c>
      <c r="E163">
        <v>16367955</v>
      </c>
      <c r="F163">
        <v>0</v>
      </c>
      <c r="G163">
        <v>41959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1460856709</v>
      </c>
      <c r="B164">
        <v>648</v>
      </c>
      <c r="C164" t="s">
        <v>11</v>
      </c>
      <c r="D164">
        <v>0</v>
      </c>
      <c r="E164">
        <v>16364619</v>
      </c>
      <c r="F164">
        <v>0</v>
      </c>
      <c r="G164">
        <v>39898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1460856713</v>
      </c>
      <c r="B165">
        <v>652</v>
      </c>
      <c r="C165" t="s">
        <v>11</v>
      </c>
      <c r="D165">
        <v>0</v>
      </c>
      <c r="E165">
        <v>22930138</v>
      </c>
      <c r="F165">
        <v>0</v>
      </c>
      <c r="G165">
        <v>43834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1460856717</v>
      </c>
      <c r="B166">
        <v>656</v>
      </c>
      <c r="C166" t="s">
        <v>11</v>
      </c>
      <c r="D166">
        <v>0</v>
      </c>
      <c r="E166">
        <v>8254987</v>
      </c>
      <c r="F166">
        <v>0</v>
      </c>
      <c r="G166">
        <v>31518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1460856721</v>
      </c>
      <c r="B167">
        <v>660</v>
      </c>
      <c r="C167" t="s">
        <v>11</v>
      </c>
      <c r="D167">
        <v>0</v>
      </c>
      <c r="E167">
        <v>13456752</v>
      </c>
      <c r="F167">
        <v>0</v>
      </c>
      <c r="G167">
        <v>40123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1460856725</v>
      </c>
      <c r="B168">
        <v>664</v>
      </c>
      <c r="C168" t="s">
        <v>11</v>
      </c>
      <c r="D168">
        <v>0</v>
      </c>
      <c r="E168">
        <v>17435083</v>
      </c>
      <c r="F168">
        <v>0</v>
      </c>
      <c r="G168">
        <v>48236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1460856729</v>
      </c>
      <c r="B169">
        <v>668</v>
      </c>
      <c r="C169" t="s">
        <v>11</v>
      </c>
      <c r="D169">
        <v>0</v>
      </c>
      <c r="E169">
        <v>8939353</v>
      </c>
      <c r="F169">
        <v>0</v>
      </c>
      <c r="G169">
        <v>35549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1460856733</v>
      </c>
      <c r="B170">
        <v>672</v>
      </c>
      <c r="C170" t="s">
        <v>11</v>
      </c>
      <c r="D170">
        <v>0</v>
      </c>
      <c r="E170">
        <v>12161805</v>
      </c>
      <c r="F170">
        <v>0</v>
      </c>
      <c r="G170">
        <v>36820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1460856737</v>
      </c>
      <c r="B171">
        <v>676</v>
      </c>
      <c r="C171" t="s">
        <v>11</v>
      </c>
      <c r="D171">
        <v>0</v>
      </c>
      <c r="E171">
        <v>19241146</v>
      </c>
      <c r="F171">
        <v>0</v>
      </c>
      <c r="G171">
        <v>47915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1460856741</v>
      </c>
      <c r="B172">
        <v>680</v>
      </c>
      <c r="C172" t="s">
        <v>11</v>
      </c>
      <c r="D172">
        <v>0</v>
      </c>
      <c r="E172">
        <v>15600254</v>
      </c>
      <c r="F172">
        <v>0</v>
      </c>
      <c r="G172">
        <v>42794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1460856745</v>
      </c>
      <c r="B173">
        <v>684</v>
      </c>
      <c r="C173" t="s">
        <v>11</v>
      </c>
      <c r="D173">
        <v>0</v>
      </c>
      <c r="E173">
        <v>25558477</v>
      </c>
      <c r="F173">
        <v>0</v>
      </c>
      <c r="G173">
        <v>49382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1460856749</v>
      </c>
      <c r="B174">
        <v>688</v>
      </c>
      <c r="C174" t="s">
        <v>11</v>
      </c>
      <c r="D174">
        <v>0</v>
      </c>
      <c r="E174">
        <v>10063913</v>
      </c>
      <c r="F174">
        <v>0</v>
      </c>
      <c r="G174">
        <v>32130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1460856753</v>
      </c>
      <c r="B175">
        <v>692</v>
      </c>
      <c r="C175" t="s">
        <v>11</v>
      </c>
      <c r="D175">
        <v>0</v>
      </c>
      <c r="E175">
        <v>14577515</v>
      </c>
      <c r="F175">
        <v>0</v>
      </c>
      <c r="G175">
        <v>36900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1460856757</v>
      </c>
      <c r="B176">
        <v>696</v>
      </c>
      <c r="C176" t="s">
        <v>11</v>
      </c>
      <c r="D176">
        <v>0</v>
      </c>
      <c r="E176">
        <v>13233545</v>
      </c>
      <c r="F176">
        <v>0</v>
      </c>
      <c r="G176">
        <v>38241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1460856761</v>
      </c>
      <c r="B177">
        <v>700</v>
      </c>
      <c r="C177" t="s">
        <v>11</v>
      </c>
      <c r="D177">
        <v>0</v>
      </c>
      <c r="E177">
        <v>11935744</v>
      </c>
      <c r="F177">
        <v>0</v>
      </c>
      <c r="G177">
        <v>36026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1460856765</v>
      </c>
      <c r="B178">
        <v>704</v>
      </c>
      <c r="C178" t="s">
        <v>11</v>
      </c>
      <c r="D178">
        <v>0</v>
      </c>
      <c r="E178">
        <v>19591225</v>
      </c>
      <c r="F178">
        <v>0</v>
      </c>
      <c r="G178">
        <v>43520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1460856769</v>
      </c>
      <c r="B179">
        <v>708</v>
      </c>
      <c r="C179" t="s">
        <v>11</v>
      </c>
      <c r="D179">
        <v>0</v>
      </c>
      <c r="E179">
        <v>13003335</v>
      </c>
      <c r="F179">
        <v>0</v>
      </c>
      <c r="G179">
        <v>35834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1460856773</v>
      </c>
      <c r="B180">
        <v>712</v>
      </c>
      <c r="C180" t="s">
        <v>11</v>
      </c>
      <c r="D180">
        <v>0</v>
      </c>
      <c r="E180">
        <v>11898986</v>
      </c>
      <c r="F180">
        <v>0</v>
      </c>
      <c r="G180">
        <v>35711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1460856777</v>
      </c>
      <c r="B181">
        <v>716</v>
      </c>
      <c r="C181" t="s">
        <v>11</v>
      </c>
      <c r="D181">
        <v>0</v>
      </c>
      <c r="E181">
        <v>18194595</v>
      </c>
      <c r="F181">
        <v>0</v>
      </c>
      <c r="G181">
        <v>46469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1460856781</v>
      </c>
      <c r="B182">
        <v>720</v>
      </c>
      <c r="C182" t="s">
        <v>11</v>
      </c>
      <c r="D182">
        <v>0</v>
      </c>
      <c r="E182">
        <v>17959963</v>
      </c>
      <c r="F182">
        <v>0</v>
      </c>
      <c r="G182">
        <v>42608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1460856785</v>
      </c>
      <c r="B183">
        <v>724</v>
      </c>
      <c r="C183" t="s">
        <v>11</v>
      </c>
      <c r="D183">
        <v>0</v>
      </c>
      <c r="E183">
        <v>14437326</v>
      </c>
      <c r="F183">
        <v>0</v>
      </c>
      <c r="G183">
        <v>38536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1460856789</v>
      </c>
      <c r="B184">
        <v>728</v>
      </c>
      <c r="C184" t="s">
        <v>11</v>
      </c>
      <c r="D184">
        <v>0</v>
      </c>
      <c r="E184">
        <v>10608867</v>
      </c>
      <c r="F184">
        <v>0</v>
      </c>
      <c r="G184">
        <v>35852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1460856793</v>
      </c>
      <c r="B185">
        <v>732</v>
      </c>
      <c r="C185" t="s">
        <v>11</v>
      </c>
      <c r="D185">
        <v>0</v>
      </c>
      <c r="E185">
        <v>18747432</v>
      </c>
      <c r="F185">
        <v>0</v>
      </c>
      <c r="G185">
        <v>41598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1460856797</v>
      </c>
      <c r="B186">
        <v>736</v>
      </c>
      <c r="C186" t="s">
        <v>11</v>
      </c>
      <c r="D186">
        <v>0</v>
      </c>
      <c r="E186">
        <v>12837684</v>
      </c>
      <c r="F186">
        <v>0</v>
      </c>
      <c r="G186">
        <v>37252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1460856801</v>
      </c>
      <c r="B187">
        <v>740</v>
      </c>
      <c r="C187" t="s">
        <v>11</v>
      </c>
      <c r="D187">
        <v>0</v>
      </c>
      <c r="E187">
        <v>13937497</v>
      </c>
      <c r="F187">
        <v>0</v>
      </c>
      <c r="G187">
        <v>44827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1460856805</v>
      </c>
      <c r="B188">
        <v>744</v>
      </c>
      <c r="C188" t="s">
        <v>11</v>
      </c>
      <c r="D188">
        <v>0</v>
      </c>
      <c r="E188">
        <v>19174889</v>
      </c>
      <c r="F188">
        <v>0</v>
      </c>
      <c r="G188">
        <v>45706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1460856809</v>
      </c>
      <c r="B189">
        <v>748</v>
      </c>
      <c r="C189" t="s">
        <v>11</v>
      </c>
      <c r="D189">
        <v>0</v>
      </c>
      <c r="E189">
        <v>16782854</v>
      </c>
      <c r="F189">
        <v>0</v>
      </c>
      <c r="G189">
        <v>43060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1460856813</v>
      </c>
      <c r="B190">
        <v>752</v>
      </c>
      <c r="C190" t="s">
        <v>11</v>
      </c>
      <c r="D190">
        <v>0</v>
      </c>
      <c r="E190">
        <v>14781398</v>
      </c>
      <c r="F190">
        <v>0</v>
      </c>
      <c r="G190">
        <v>37382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1460856817</v>
      </c>
      <c r="B191">
        <v>756</v>
      </c>
      <c r="C191" t="s">
        <v>11</v>
      </c>
      <c r="D191">
        <v>0</v>
      </c>
      <c r="E191">
        <v>16246451</v>
      </c>
      <c r="F191">
        <v>0</v>
      </c>
      <c r="G191">
        <v>39643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1460856821</v>
      </c>
      <c r="B192">
        <v>760</v>
      </c>
      <c r="C192" t="s">
        <v>11</v>
      </c>
      <c r="D192">
        <v>0</v>
      </c>
      <c r="E192">
        <v>21170567</v>
      </c>
      <c r="F192">
        <v>0</v>
      </c>
      <c r="G192">
        <v>47374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1460856825</v>
      </c>
      <c r="B193">
        <v>764</v>
      </c>
      <c r="C193" t="s">
        <v>11</v>
      </c>
      <c r="D193">
        <v>0</v>
      </c>
      <c r="E193">
        <v>15709391</v>
      </c>
      <c r="F193">
        <v>0</v>
      </c>
      <c r="G193">
        <v>38262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1460856829</v>
      </c>
      <c r="B194">
        <v>768</v>
      </c>
      <c r="C194" t="s">
        <v>11</v>
      </c>
      <c r="D194">
        <v>0</v>
      </c>
      <c r="E194">
        <v>11420387</v>
      </c>
      <c r="F194">
        <v>0</v>
      </c>
      <c r="G194">
        <v>34041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1460856833</v>
      </c>
      <c r="B195">
        <v>772</v>
      </c>
      <c r="C195" t="s">
        <v>11</v>
      </c>
      <c r="D195">
        <v>0</v>
      </c>
      <c r="E195">
        <v>8161612</v>
      </c>
      <c r="F195">
        <v>0</v>
      </c>
      <c r="G195">
        <v>31210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1460856837</v>
      </c>
      <c r="B196">
        <v>776</v>
      </c>
      <c r="C196" t="s">
        <v>11</v>
      </c>
      <c r="D196">
        <v>0</v>
      </c>
      <c r="E196">
        <v>12481339</v>
      </c>
      <c r="F196">
        <v>0</v>
      </c>
      <c r="G196">
        <v>37275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1460856841</v>
      </c>
      <c r="B197">
        <v>780</v>
      </c>
      <c r="C197" t="s">
        <v>11</v>
      </c>
      <c r="D197">
        <v>0</v>
      </c>
      <c r="E197">
        <v>10073701</v>
      </c>
      <c r="F197">
        <v>0</v>
      </c>
      <c r="G197">
        <v>31626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1460856845</v>
      </c>
      <c r="B198">
        <v>784</v>
      </c>
      <c r="C198" t="s">
        <v>11</v>
      </c>
      <c r="D198">
        <v>0</v>
      </c>
      <c r="E198">
        <v>10773873</v>
      </c>
      <c r="F198">
        <v>0</v>
      </c>
      <c r="G198">
        <v>34546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1460856849</v>
      </c>
      <c r="B199">
        <v>788</v>
      </c>
      <c r="C199" t="s">
        <v>11</v>
      </c>
      <c r="D199">
        <v>0</v>
      </c>
      <c r="E199">
        <v>15371712</v>
      </c>
      <c r="F199">
        <v>0</v>
      </c>
      <c r="G199">
        <v>38557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1460856853</v>
      </c>
      <c r="B200">
        <v>792</v>
      </c>
      <c r="C200" t="s">
        <v>11</v>
      </c>
      <c r="D200">
        <v>0</v>
      </c>
      <c r="E200">
        <v>11691711</v>
      </c>
      <c r="F200">
        <v>0</v>
      </c>
      <c r="G200">
        <v>34633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1460856857</v>
      </c>
      <c r="B201">
        <v>796</v>
      </c>
      <c r="C201" t="s">
        <v>11</v>
      </c>
      <c r="D201">
        <v>0</v>
      </c>
      <c r="E201">
        <v>10162819</v>
      </c>
      <c r="F201">
        <v>0</v>
      </c>
      <c r="G201">
        <v>32313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1460856861</v>
      </c>
      <c r="B202">
        <v>800</v>
      </c>
      <c r="C202" t="s">
        <v>11</v>
      </c>
      <c r="D202">
        <v>0</v>
      </c>
      <c r="E202">
        <v>15527699</v>
      </c>
      <c r="F202">
        <v>0</v>
      </c>
      <c r="G202">
        <v>40455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1460856865</v>
      </c>
      <c r="B203">
        <v>804</v>
      </c>
      <c r="C203" t="s">
        <v>11</v>
      </c>
      <c r="D203">
        <v>0</v>
      </c>
      <c r="E203">
        <v>12923452</v>
      </c>
      <c r="F203">
        <v>0</v>
      </c>
      <c r="G203">
        <v>36354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1460856869</v>
      </c>
      <c r="B204">
        <v>808</v>
      </c>
      <c r="C204" t="s">
        <v>11</v>
      </c>
      <c r="D204">
        <v>0</v>
      </c>
      <c r="E204">
        <v>11126152</v>
      </c>
      <c r="F204">
        <v>0</v>
      </c>
      <c r="G204">
        <v>36089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1460856873</v>
      </c>
      <c r="B205">
        <v>812</v>
      </c>
      <c r="C205" t="s">
        <v>11</v>
      </c>
      <c r="D205">
        <v>0</v>
      </c>
      <c r="E205">
        <v>20104952</v>
      </c>
      <c r="F205">
        <v>0</v>
      </c>
      <c r="G205">
        <v>46454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1460856877</v>
      </c>
      <c r="B206">
        <v>816</v>
      </c>
      <c r="C206" t="s">
        <v>11</v>
      </c>
      <c r="D206">
        <v>0</v>
      </c>
      <c r="E206">
        <v>45788347</v>
      </c>
      <c r="F206">
        <v>0</v>
      </c>
      <c r="G206">
        <v>69531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1460856881</v>
      </c>
      <c r="B207">
        <v>820</v>
      </c>
      <c r="C207" t="s">
        <v>11</v>
      </c>
      <c r="D207">
        <v>0</v>
      </c>
      <c r="E207">
        <v>24753992</v>
      </c>
      <c r="F207">
        <v>0</v>
      </c>
      <c r="G207">
        <v>45918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1460856885</v>
      </c>
      <c r="B208">
        <v>824</v>
      </c>
      <c r="C208" t="s">
        <v>11</v>
      </c>
      <c r="D208">
        <v>0</v>
      </c>
      <c r="E208">
        <v>13625496</v>
      </c>
      <c r="F208">
        <v>0</v>
      </c>
      <c r="G208">
        <v>34958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1460856889</v>
      </c>
      <c r="B209">
        <v>828</v>
      </c>
      <c r="C209" t="s">
        <v>11</v>
      </c>
      <c r="D209">
        <v>0</v>
      </c>
      <c r="E209">
        <v>9858020</v>
      </c>
      <c r="F209">
        <v>0</v>
      </c>
      <c r="G209">
        <v>31124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1460856893</v>
      </c>
      <c r="B210">
        <v>832</v>
      </c>
      <c r="C210" t="s">
        <v>11</v>
      </c>
      <c r="D210">
        <v>0</v>
      </c>
      <c r="E210">
        <v>11180576</v>
      </c>
      <c r="F210">
        <v>0</v>
      </c>
      <c r="G210">
        <v>32792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1460856897</v>
      </c>
      <c r="B211">
        <v>836</v>
      </c>
      <c r="C211" t="s">
        <v>11</v>
      </c>
      <c r="D211">
        <v>0</v>
      </c>
      <c r="E211">
        <v>12317471</v>
      </c>
      <c r="F211">
        <v>0</v>
      </c>
      <c r="G211">
        <v>30988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1460856901</v>
      </c>
      <c r="B212">
        <v>840</v>
      </c>
      <c r="C212" t="s">
        <v>11</v>
      </c>
      <c r="D212">
        <v>0</v>
      </c>
      <c r="E212">
        <v>10735882</v>
      </c>
      <c r="F212">
        <v>0</v>
      </c>
      <c r="G212">
        <v>31951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1460856905</v>
      </c>
      <c r="B213">
        <v>844</v>
      </c>
      <c r="C213" t="s">
        <v>11</v>
      </c>
      <c r="D213">
        <v>0</v>
      </c>
      <c r="E213">
        <v>31261900</v>
      </c>
      <c r="F213">
        <v>0</v>
      </c>
      <c r="G213">
        <v>52566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1460856909</v>
      </c>
      <c r="B214">
        <v>848</v>
      </c>
      <c r="C214" t="s">
        <v>11</v>
      </c>
      <c r="D214">
        <v>0</v>
      </c>
      <c r="E214">
        <v>15551344</v>
      </c>
      <c r="F214">
        <v>0</v>
      </c>
      <c r="G214">
        <v>36877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1460856913</v>
      </c>
      <c r="B215">
        <v>852</v>
      </c>
      <c r="C215" t="s">
        <v>11</v>
      </c>
      <c r="D215">
        <v>0</v>
      </c>
      <c r="E215">
        <v>20571067</v>
      </c>
      <c r="F215">
        <v>0</v>
      </c>
      <c r="G215">
        <v>40533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1460856917</v>
      </c>
      <c r="B216">
        <v>856</v>
      </c>
      <c r="C216" t="s">
        <v>11</v>
      </c>
      <c r="D216">
        <v>0</v>
      </c>
      <c r="E216">
        <v>30953290</v>
      </c>
      <c r="F216">
        <v>0</v>
      </c>
      <c r="G216">
        <v>49754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1460856921</v>
      </c>
      <c r="B217">
        <v>860</v>
      </c>
      <c r="C217" t="s">
        <v>11</v>
      </c>
      <c r="D217">
        <v>0</v>
      </c>
      <c r="E217">
        <v>15925074</v>
      </c>
      <c r="F217">
        <v>0</v>
      </c>
      <c r="G217">
        <v>35154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1460856925</v>
      </c>
      <c r="B218">
        <v>864</v>
      </c>
      <c r="C218" t="s">
        <v>11</v>
      </c>
      <c r="D218">
        <v>0</v>
      </c>
      <c r="E218">
        <v>15075165</v>
      </c>
      <c r="F218">
        <v>0</v>
      </c>
      <c r="G218">
        <v>37409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1460856929</v>
      </c>
      <c r="B219">
        <v>868</v>
      </c>
      <c r="C219" t="s">
        <v>11</v>
      </c>
      <c r="D219">
        <v>0</v>
      </c>
      <c r="E219">
        <v>12112042</v>
      </c>
      <c r="F219">
        <v>0</v>
      </c>
      <c r="G219">
        <v>34885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1460856933</v>
      </c>
      <c r="B220">
        <v>872</v>
      </c>
      <c r="C220" t="s">
        <v>11</v>
      </c>
      <c r="D220">
        <v>0</v>
      </c>
      <c r="E220">
        <v>8704483</v>
      </c>
      <c r="F220">
        <v>0</v>
      </c>
      <c r="G220">
        <v>29117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1460856937</v>
      </c>
      <c r="B221">
        <v>876</v>
      </c>
      <c r="C221" t="s">
        <v>11</v>
      </c>
      <c r="D221">
        <v>0</v>
      </c>
      <c r="E221">
        <v>6602748</v>
      </c>
      <c r="F221">
        <v>0</v>
      </c>
      <c r="G221">
        <v>27365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1460856941</v>
      </c>
      <c r="B222">
        <v>880</v>
      </c>
      <c r="C222" t="s">
        <v>11</v>
      </c>
      <c r="D222">
        <v>0</v>
      </c>
      <c r="E222">
        <v>12804627</v>
      </c>
      <c r="F222">
        <v>0</v>
      </c>
      <c r="G222">
        <v>35523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1460856945</v>
      </c>
      <c r="B223">
        <v>884</v>
      </c>
      <c r="C223" t="s">
        <v>11</v>
      </c>
      <c r="D223">
        <v>0</v>
      </c>
      <c r="E223">
        <v>12900515</v>
      </c>
      <c r="F223">
        <v>0</v>
      </c>
      <c r="G223">
        <v>34996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1460856949</v>
      </c>
      <c r="B224">
        <v>888</v>
      </c>
      <c r="C224" t="s">
        <v>11</v>
      </c>
      <c r="D224">
        <v>0</v>
      </c>
      <c r="E224">
        <v>22112356</v>
      </c>
      <c r="F224">
        <v>0</v>
      </c>
      <c r="G224">
        <v>43337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1460856953</v>
      </c>
      <c r="B225">
        <v>892</v>
      </c>
      <c r="C225" t="s">
        <v>11</v>
      </c>
      <c r="D225">
        <v>0</v>
      </c>
      <c r="E225">
        <v>31806353</v>
      </c>
      <c r="F225">
        <v>0</v>
      </c>
      <c r="G225">
        <v>58273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1460856957</v>
      </c>
      <c r="B226">
        <v>896</v>
      </c>
      <c r="C226" t="s">
        <v>11</v>
      </c>
      <c r="D226">
        <v>0</v>
      </c>
      <c r="E226">
        <v>20925239</v>
      </c>
      <c r="F226">
        <v>0</v>
      </c>
      <c r="G226">
        <v>44126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1460856961</v>
      </c>
      <c r="B227">
        <v>900</v>
      </c>
      <c r="C227" t="s">
        <v>11</v>
      </c>
      <c r="D227">
        <v>0</v>
      </c>
      <c r="E227">
        <v>33905572</v>
      </c>
      <c r="F227">
        <v>0</v>
      </c>
      <c r="G227">
        <v>62427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1460856965</v>
      </c>
      <c r="B228">
        <v>904</v>
      </c>
      <c r="C228" t="s">
        <v>11</v>
      </c>
      <c r="D228">
        <v>0</v>
      </c>
      <c r="E228">
        <v>14843828</v>
      </c>
      <c r="F228">
        <v>0</v>
      </c>
      <c r="G228">
        <v>38837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1460856969</v>
      </c>
      <c r="B229">
        <v>908</v>
      </c>
      <c r="C229" t="s">
        <v>11</v>
      </c>
      <c r="D229">
        <v>0</v>
      </c>
      <c r="E229">
        <v>21316180</v>
      </c>
      <c r="F229">
        <v>0</v>
      </c>
      <c r="G229">
        <v>50600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1460856973</v>
      </c>
      <c r="B230">
        <v>912</v>
      </c>
      <c r="C230" t="s">
        <v>11</v>
      </c>
      <c r="D230">
        <v>0</v>
      </c>
      <c r="E230">
        <v>16820778</v>
      </c>
      <c r="F230">
        <v>0</v>
      </c>
      <c r="G230">
        <v>44298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1460856977</v>
      </c>
      <c r="B231">
        <v>916</v>
      </c>
      <c r="C231" t="s">
        <v>11</v>
      </c>
      <c r="D231">
        <v>0</v>
      </c>
      <c r="E231">
        <v>12431949</v>
      </c>
      <c r="F231">
        <v>0</v>
      </c>
      <c r="G231">
        <v>38754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1460856981</v>
      </c>
      <c r="B232">
        <v>920</v>
      </c>
      <c r="C232" t="s">
        <v>11</v>
      </c>
      <c r="D232">
        <v>0</v>
      </c>
      <c r="E232">
        <v>18727471</v>
      </c>
      <c r="F232">
        <v>0</v>
      </c>
      <c r="G232">
        <v>42723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1460856985</v>
      </c>
      <c r="B233">
        <v>924</v>
      </c>
      <c r="C233" t="s">
        <v>11</v>
      </c>
      <c r="D233">
        <v>0</v>
      </c>
      <c r="E233">
        <v>15530468</v>
      </c>
      <c r="F233">
        <v>0</v>
      </c>
      <c r="G233">
        <v>41552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1460856989</v>
      </c>
      <c r="B234">
        <v>928</v>
      </c>
      <c r="C234" t="s">
        <v>11</v>
      </c>
      <c r="D234">
        <v>0</v>
      </c>
      <c r="E234">
        <v>18796813</v>
      </c>
      <c r="F234">
        <v>0</v>
      </c>
      <c r="G234">
        <v>48271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1460856993</v>
      </c>
      <c r="B235">
        <v>932</v>
      </c>
      <c r="C235" t="s">
        <v>11</v>
      </c>
      <c r="D235">
        <v>0</v>
      </c>
      <c r="E235">
        <v>17396775</v>
      </c>
      <c r="F235">
        <v>0</v>
      </c>
      <c r="G235">
        <v>39049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1460856997</v>
      </c>
      <c r="B236">
        <v>936</v>
      </c>
      <c r="C236" t="s">
        <v>11</v>
      </c>
      <c r="D236">
        <v>0</v>
      </c>
      <c r="E236">
        <v>12320779</v>
      </c>
      <c r="F236">
        <v>0</v>
      </c>
      <c r="G236">
        <v>34255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1460857001</v>
      </c>
      <c r="B237">
        <v>940</v>
      </c>
      <c r="C237" t="s">
        <v>11</v>
      </c>
      <c r="D237">
        <v>0</v>
      </c>
      <c r="E237">
        <v>25042516</v>
      </c>
      <c r="F237">
        <v>0</v>
      </c>
      <c r="G237">
        <v>46227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1460857005</v>
      </c>
      <c r="B238">
        <v>944</v>
      </c>
      <c r="C238" t="s">
        <v>11</v>
      </c>
      <c r="D238">
        <v>0</v>
      </c>
      <c r="E238">
        <v>19622573</v>
      </c>
      <c r="F238">
        <v>0</v>
      </c>
      <c r="G238">
        <v>41668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1460857009</v>
      </c>
      <c r="B239">
        <v>948</v>
      </c>
      <c r="C239" t="s">
        <v>11</v>
      </c>
      <c r="D239">
        <v>0</v>
      </c>
      <c r="E239">
        <v>14057754</v>
      </c>
      <c r="F239">
        <v>0</v>
      </c>
      <c r="G239">
        <v>40662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1460857013</v>
      </c>
      <c r="B240">
        <v>952</v>
      </c>
      <c r="C240" t="s">
        <v>11</v>
      </c>
      <c r="D240">
        <v>0</v>
      </c>
      <c r="E240">
        <v>11167187</v>
      </c>
      <c r="F240">
        <v>0</v>
      </c>
      <c r="G240">
        <v>35988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1460857017</v>
      </c>
      <c r="B241">
        <v>956</v>
      </c>
      <c r="C241" t="s">
        <v>11</v>
      </c>
      <c r="D241">
        <v>0</v>
      </c>
      <c r="E241">
        <v>17233853</v>
      </c>
      <c r="F241">
        <v>0</v>
      </c>
      <c r="G241">
        <v>44325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1460857021</v>
      </c>
      <c r="B242">
        <v>960</v>
      </c>
      <c r="C242" t="s">
        <v>11</v>
      </c>
      <c r="D242">
        <v>0</v>
      </c>
      <c r="E242">
        <v>12836926</v>
      </c>
      <c r="F242">
        <v>0</v>
      </c>
      <c r="G242">
        <v>39041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1460857025</v>
      </c>
      <c r="B243">
        <v>964</v>
      </c>
      <c r="C243" t="s">
        <v>11</v>
      </c>
      <c r="D243">
        <v>0</v>
      </c>
      <c r="E243">
        <v>23548611</v>
      </c>
      <c r="F243">
        <v>0</v>
      </c>
      <c r="G243">
        <v>50814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1460857029</v>
      </c>
      <c r="B244">
        <v>968</v>
      </c>
      <c r="C244" t="s">
        <v>11</v>
      </c>
      <c r="D244">
        <v>0</v>
      </c>
      <c r="E244">
        <v>32419137</v>
      </c>
      <c r="F244">
        <v>0</v>
      </c>
      <c r="G244">
        <v>56813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1460857033</v>
      </c>
      <c r="B245">
        <v>972</v>
      </c>
      <c r="C245" t="s">
        <v>11</v>
      </c>
      <c r="D245">
        <v>0</v>
      </c>
      <c r="E245">
        <v>17634931</v>
      </c>
      <c r="F245">
        <v>0</v>
      </c>
      <c r="G245">
        <v>38153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1460857037</v>
      </c>
      <c r="B246">
        <v>976</v>
      </c>
      <c r="C246" t="s">
        <v>11</v>
      </c>
      <c r="D246">
        <v>0</v>
      </c>
      <c r="E246">
        <v>20251707</v>
      </c>
      <c r="F246">
        <v>0</v>
      </c>
      <c r="G246">
        <v>42083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1460857041</v>
      </c>
      <c r="B247">
        <v>980</v>
      </c>
      <c r="C247" t="s">
        <v>11</v>
      </c>
      <c r="D247">
        <v>0</v>
      </c>
      <c r="E247">
        <v>10842228</v>
      </c>
      <c r="F247">
        <v>0</v>
      </c>
      <c r="G247">
        <v>31922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1460857045</v>
      </c>
      <c r="B248">
        <v>984</v>
      </c>
      <c r="C248" t="s">
        <v>11</v>
      </c>
      <c r="D248">
        <v>0</v>
      </c>
      <c r="E248">
        <v>9190789</v>
      </c>
      <c r="F248">
        <v>0</v>
      </c>
      <c r="G248">
        <v>30624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1460857049</v>
      </c>
      <c r="B249">
        <v>988</v>
      </c>
      <c r="C249" t="s">
        <v>11</v>
      </c>
      <c r="D249">
        <v>0</v>
      </c>
      <c r="E249">
        <v>16641104</v>
      </c>
      <c r="F249">
        <v>0</v>
      </c>
      <c r="G249">
        <v>36705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1460857053</v>
      </c>
      <c r="B250">
        <v>992</v>
      </c>
      <c r="C250" t="s">
        <v>11</v>
      </c>
      <c r="D250">
        <v>0</v>
      </c>
      <c r="E250">
        <v>36290676</v>
      </c>
      <c r="F250">
        <v>0</v>
      </c>
      <c r="G250">
        <v>61159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1460857057</v>
      </c>
      <c r="B251">
        <v>996</v>
      </c>
      <c r="C251" t="s">
        <v>11</v>
      </c>
      <c r="D251">
        <v>0</v>
      </c>
      <c r="E251">
        <v>24117028</v>
      </c>
      <c r="F251">
        <v>0</v>
      </c>
      <c r="G251">
        <v>45411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1460857061</v>
      </c>
      <c r="B252">
        <v>1000</v>
      </c>
      <c r="C252" t="s">
        <v>11</v>
      </c>
      <c r="D252">
        <v>0</v>
      </c>
      <c r="E252">
        <v>33819492</v>
      </c>
      <c r="F252">
        <v>0</v>
      </c>
      <c r="G252">
        <v>54792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1460857065</v>
      </c>
      <c r="B253">
        <v>1004</v>
      </c>
      <c r="C253" t="s">
        <v>11</v>
      </c>
      <c r="D253">
        <v>0</v>
      </c>
      <c r="E253">
        <v>33824856</v>
      </c>
      <c r="F253">
        <v>0</v>
      </c>
      <c r="G253">
        <v>55469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1460857069</v>
      </c>
      <c r="B254">
        <v>1008</v>
      </c>
      <c r="C254" t="s">
        <v>11</v>
      </c>
      <c r="D254">
        <v>0</v>
      </c>
      <c r="E254">
        <v>34315315</v>
      </c>
      <c r="F254">
        <v>0</v>
      </c>
      <c r="G254">
        <v>56888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1460857073</v>
      </c>
      <c r="B255">
        <v>1012</v>
      </c>
      <c r="C255" t="s">
        <v>11</v>
      </c>
      <c r="D255">
        <v>0</v>
      </c>
      <c r="E255">
        <v>29941814</v>
      </c>
      <c r="F255">
        <v>0</v>
      </c>
      <c r="G255">
        <v>53951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1460857077</v>
      </c>
      <c r="B256">
        <v>1016</v>
      </c>
      <c r="C256" t="s">
        <v>11</v>
      </c>
      <c r="D256">
        <v>0</v>
      </c>
      <c r="E256">
        <v>22818697</v>
      </c>
      <c r="F256">
        <v>0</v>
      </c>
      <c r="G256">
        <v>46676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1460857081</v>
      </c>
      <c r="B257">
        <v>1020</v>
      </c>
      <c r="C257" t="s">
        <v>11</v>
      </c>
      <c r="D257">
        <v>0</v>
      </c>
      <c r="E257">
        <v>35220908</v>
      </c>
      <c r="F257">
        <v>0</v>
      </c>
      <c r="G257">
        <v>59420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1460857085</v>
      </c>
      <c r="B258">
        <v>1024</v>
      </c>
      <c r="C258" t="s">
        <v>11</v>
      </c>
      <c r="D258">
        <v>0</v>
      </c>
      <c r="E258">
        <v>37717807</v>
      </c>
      <c r="F258">
        <v>0</v>
      </c>
      <c r="G258">
        <v>62808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1460857089</v>
      </c>
      <c r="B259">
        <v>1028</v>
      </c>
      <c r="C259" t="s">
        <v>11</v>
      </c>
      <c r="D259">
        <v>0</v>
      </c>
      <c r="E259">
        <v>22542587</v>
      </c>
      <c r="F259">
        <v>0</v>
      </c>
      <c r="G259">
        <v>51431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1460857093</v>
      </c>
      <c r="B260">
        <v>1032</v>
      </c>
      <c r="C260" t="s">
        <v>11</v>
      </c>
      <c r="D260">
        <v>0</v>
      </c>
      <c r="E260">
        <v>15821370</v>
      </c>
      <c r="F260">
        <v>0</v>
      </c>
      <c r="G260">
        <v>38754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1460857097</v>
      </c>
      <c r="B261">
        <v>1036</v>
      </c>
      <c r="C261" t="s">
        <v>11</v>
      </c>
      <c r="D261">
        <v>0</v>
      </c>
      <c r="E261">
        <v>24280427</v>
      </c>
      <c r="F261">
        <v>0</v>
      </c>
      <c r="G261">
        <v>45024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1460857101</v>
      </c>
      <c r="B262">
        <v>1040</v>
      </c>
      <c r="C262" t="s">
        <v>11</v>
      </c>
      <c r="D262">
        <v>0</v>
      </c>
      <c r="E262">
        <v>30068254</v>
      </c>
      <c r="F262">
        <v>0</v>
      </c>
      <c r="G262">
        <v>48719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1460857105</v>
      </c>
      <c r="B263">
        <v>1044</v>
      </c>
      <c r="C263" t="s">
        <v>11</v>
      </c>
      <c r="D263">
        <v>0</v>
      </c>
      <c r="E263">
        <v>17773900</v>
      </c>
      <c r="F263">
        <v>0</v>
      </c>
      <c r="G263">
        <v>40819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1460857109</v>
      </c>
      <c r="B264">
        <v>1048</v>
      </c>
      <c r="C264" t="s">
        <v>11</v>
      </c>
      <c r="D264">
        <v>0</v>
      </c>
      <c r="E264">
        <v>17077270</v>
      </c>
      <c r="F264">
        <v>0</v>
      </c>
      <c r="G264">
        <v>38907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1460857113</v>
      </c>
      <c r="B265">
        <v>1052</v>
      </c>
      <c r="C265" t="s">
        <v>11</v>
      </c>
      <c r="D265">
        <v>0</v>
      </c>
      <c r="E265">
        <v>16029377</v>
      </c>
      <c r="F265">
        <v>0</v>
      </c>
      <c r="G265">
        <v>40576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1460857117</v>
      </c>
      <c r="B266">
        <v>1056</v>
      </c>
      <c r="C266" t="s">
        <v>11</v>
      </c>
      <c r="D266">
        <v>0</v>
      </c>
      <c r="E266">
        <v>22624119</v>
      </c>
      <c r="F266">
        <v>0</v>
      </c>
      <c r="G266">
        <v>46705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1460857121</v>
      </c>
      <c r="B267">
        <v>1060</v>
      </c>
      <c r="C267" t="s">
        <v>11</v>
      </c>
      <c r="D267">
        <v>0</v>
      </c>
      <c r="E267">
        <v>11581160</v>
      </c>
      <c r="F267">
        <v>0</v>
      </c>
      <c r="G267">
        <v>36110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1460857125</v>
      </c>
      <c r="B268">
        <v>1064</v>
      </c>
      <c r="C268" t="s">
        <v>11</v>
      </c>
      <c r="D268">
        <v>0</v>
      </c>
      <c r="E268">
        <v>21903365</v>
      </c>
      <c r="F268">
        <v>0</v>
      </c>
      <c r="G268">
        <v>48004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1460857129</v>
      </c>
      <c r="B269">
        <v>1068</v>
      </c>
      <c r="C269" t="s">
        <v>11</v>
      </c>
      <c r="D269">
        <v>0</v>
      </c>
      <c r="E269">
        <v>30343705</v>
      </c>
      <c r="F269">
        <v>0</v>
      </c>
      <c r="G269">
        <v>51895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1460857133</v>
      </c>
      <c r="B270">
        <v>1072</v>
      </c>
      <c r="C270" t="s">
        <v>11</v>
      </c>
      <c r="D270">
        <v>0</v>
      </c>
      <c r="E270">
        <v>44038579</v>
      </c>
      <c r="F270">
        <v>0</v>
      </c>
      <c r="G270">
        <v>61947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1460857137</v>
      </c>
      <c r="B271">
        <v>1076</v>
      </c>
      <c r="C271" t="s">
        <v>11</v>
      </c>
      <c r="D271">
        <v>0</v>
      </c>
      <c r="E271">
        <v>33467927</v>
      </c>
      <c r="F271">
        <v>0</v>
      </c>
      <c r="G271">
        <v>52705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1460857141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1460857145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1460857149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1460857153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1460857157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1460857295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1460857299</v>
      </c>
      <c r="B3">
        <v>4</v>
      </c>
      <c r="C3" t="s">
        <v>11</v>
      </c>
      <c r="D3">
        <v>74</v>
      </c>
      <c r="E3">
        <v>13704264</v>
      </c>
      <c r="F3">
        <v>1</v>
      </c>
      <c r="G3">
        <v>40982</v>
      </c>
      <c r="H3">
        <v>0</v>
      </c>
      <c r="I3">
        <v>0</v>
      </c>
      <c r="J3">
        <v>0</v>
      </c>
      <c r="K3">
        <v>0</v>
      </c>
    </row>
    <row r="4" spans="1:11">
      <c r="A4">
        <v>1460857303</v>
      </c>
      <c r="B4">
        <v>8</v>
      </c>
      <c r="C4" t="s">
        <v>11</v>
      </c>
      <c r="D4">
        <v>74</v>
      </c>
      <c r="E4">
        <v>12275637</v>
      </c>
      <c r="F4">
        <v>1</v>
      </c>
      <c r="G4">
        <v>40587</v>
      </c>
      <c r="H4">
        <v>0</v>
      </c>
      <c r="I4">
        <v>0</v>
      </c>
      <c r="J4">
        <v>0</v>
      </c>
      <c r="K4">
        <v>0</v>
      </c>
    </row>
    <row r="5" spans="1:11">
      <c r="A5">
        <v>1460857307</v>
      </c>
      <c r="B5">
        <v>12</v>
      </c>
      <c r="C5" t="s">
        <v>11</v>
      </c>
      <c r="D5">
        <v>0</v>
      </c>
      <c r="E5">
        <v>18372581</v>
      </c>
      <c r="F5">
        <v>0</v>
      </c>
      <c r="G5">
        <v>51005</v>
      </c>
      <c r="H5">
        <v>0</v>
      </c>
      <c r="I5">
        <v>0</v>
      </c>
      <c r="J5">
        <v>0</v>
      </c>
      <c r="K5">
        <v>0</v>
      </c>
    </row>
    <row r="6" spans="1:11">
      <c r="A6">
        <v>1460857311</v>
      </c>
      <c r="B6">
        <v>16</v>
      </c>
      <c r="C6" t="s">
        <v>11</v>
      </c>
      <c r="D6">
        <v>0</v>
      </c>
      <c r="E6">
        <v>17994462</v>
      </c>
      <c r="F6">
        <v>0</v>
      </c>
      <c r="G6">
        <v>47826</v>
      </c>
      <c r="H6">
        <v>0</v>
      </c>
      <c r="I6">
        <v>0</v>
      </c>
      <c r="J6">
        <v>0</v>
      </c>
      <c r="K6">
        <v>0</v>
      </c>
    </row>
    <row r="7" spans="1:11">
      <c r="A7">
        <v>1460857315</v>
      </c>
      <c r="B7">
        <v>20</v>
      </c>
      <c r="C7" t="s">
        <v>11</v>
      </c>
      <c r="D7">
        <v>0</v>
      </c>
      <c r="E7">
        <v>19094308</v>
      </c>
      <c r="F7">
        <v>0</v>
      </c>
      <c r="G7">
        <v>46933</v>
      </c>
      <c r="H7">
        <v>0</v>
      </c>
      <c r="I7">
        <v>0</v>
      </c>
      <c r="J7">
        <v>0</v>
      </c>
      <c r="K7">
        <v>0</v>
      </c>
    </row>
    <row r="8" spans="1:11">
      <c r="A8">
        <v>1460857319</v>
      </c>
      <c r="B8">
        <v>24</v>
      </c>
      <c r="C8" t="s">
        <v>11</v>
      </c>
      <c r="D8">
        <v>0</v>
      </c>
      <c r="E8">
        <v>29307972</v>
      </c>
      <c r="F8">
        <v>0</v>
      </c>
      <c r="G8">
        <v>53225</v>
      </c>
      <c r="H8">
        <v>0</v>
      </c>
      <c r="I8">
        <v>0</v>
      </c>
      <c r="J8">
        <v>0</v>
      </c>
      <c r="K8">
        <v>0</v>
      </c>
    </row>
    <row r="9" spans="1:11">
      <c r="A9">
        <v>1460857323</v>
      </c>
      <c r="B9">
        <v>28</v>
      </c>
      <c r="C9" t="s">
        <v>11</v>
      </c>
      <c r="D9">
        <v>0</v>
      </c>
      <c r="E9">
        <v>20626314</v>
      </c>
      <c r="F9">
        <v>0</v>
      </c>
      <c r="G9">
        <v>48290</v>
      </c>
      <c r="H9">
        <v>0</v>
      </c>
      <c r="I9">
        <v>0</v>
      </c>
      <c r="J9">
        <v>0</v>
      </c>
      <c r="K9">
        <v>0</v>
      </c>
    </row>
    <row r="10" spans="1:11">
      <c r="A10">
        <v>1460857327</v>
      </c>
      <c r="B10">
        <v>32</v>
      </c>
      <c r="C10" t="s">
        <v>11</v>
      </c>
      <c r="D10">
        <v>0</v>
      </c>
      <c r="E10">
        <v>7657503</v>
      </c>
      <c r="F10">
        <v>0</v>
      </c>
      <c r="G10">
        <v>33864</v>
      </c>
      <c r="H10">
        <v>0</v>
      </c>
      <c r="I10">
        <v>0</v>
      </c>
      <c r="J10">
        <v>0</v>
      </c>
      <c r="K10">
        <v>0</v>
      </c>
    </row>
    <row r="11" spans="1:11">
      <c r="A11">
        <v>1460857331</v>
      </c>
      <c r="B11">
        <v>36</v>
      </c>
      <c r="C11" t="s">
        <v>11</v>
      </c>
      <c r="D11">
        <v>0</v>
      </c>
      <c r="E11">
        <v>6305012</v>
      </c>
      <c r="F11">
        <v>0</v>
      </c>
      <c r="G11">
        <v>28656</v>
      </c>
      <c r="H11">
        <v>0</v>
      </c>
      <c r="I11">
        <v>0</v>
      </c>
      <c r="J11">
        <v>0</v>
      </c>
      <c r="K11">
        <v>0</v>
      </c>
    </row>
    <row r="12" spans="1:11">
      <c r="A12">
        <v>1460857335</v>
      </c>
      <c r="B12">
        <v>40</v>
      </c>
      <c r="C12" t="s">
        <v>11</v>
      </c>
      <c r="D12">
        <v>0</v>
      </c>
      <c r="E12">
        <v>8384725</v>
      </c>
      <c r="F12">
        <v>0</v>
      </c>
      <c r="G12">
        <v>33386</v>
      </c>
      <c r="H12">
        <v>0</v>
      </c>
      <c r="I12">
        <v>0</v>
      </c>
      <c r="J12">
        <v>0</v>
      </c>
      <c r="K12">
        <v>0</v>
      </c>
    </row>
    <row r="13" spans="1:11">
      <c r="A13">
        <v>1460857339</v>
      </c>
      <c r="B13">
        <v>44</v>
      </c>
      <c r="C13" t="s">
        <v>11</v>
      </c>
      <c r="D13">
        <v>0</v>
      </c>
      <c r="E13">
        <v>9380298</v>
      </c>
      <c r="F13">
        <v>0</v>
      </c>
      <c r="G13">
        <v>37957</v>
      </c>
      <c r="H13">
        <v>0</v>
      </c>
      <c r="I13">
        <v>0</v>
      </c>
      <c r="J13">
        <v>0</v>
      </c>
      <c r="K13">
        <v>0</v>
      </c>
    </row>
    <row r="14" spans="1:11">
      <c r="A14">
        <v>1460857343</v>
      </c>
      <c r="B14">
        <v>48</v>
      </c>
      <c r="C14" t="s">
        <v>11</v>
      </c>
      <c r="D14">
        <v>0</v>
      </c>
      <c r="E14">
        <v>41967242</v>
      </c>
      <c r="F14">
        <v>0</v>
      </c>
      <c r="G14">
        <v>63495</v>
      </c>
      <c r="H14">
        <v>0</v>
      </c>
      <c r="I14">
        <v>0</v>
      </c>
      <c r="J14">
        <v>0</v>
      </c>
      <c r="K14">
        <v>0</v>
      </c>
    </row>
    <row r="15" spans="1:11">
      <c r="A15">
        <v>1460857347</v>
      </c>
      <c r="B15">
        <v>52</v>
      </c>
      <c r="C15" t="s">
        <v>11</v>
      </c>
      <c r="D15">
        <v>0</v>
      </c>
      <c r="E15">
        <v>15334603</v>
      </c>
      <c r="F15">
        <v>0</v>
      </c>
      <c r="G15">
        <v>40273</v>
      </c>
      <c r="H15">
        <v>0</v>
      </c>
      <c r="I15">
        <v>0</v>
      </c>
      <c r="J15">
        <v>0</v>
      </c>
      <c r="K15">
        <v>0</v>
      </c>
    </row>
    <row r="16" spans="1:11">
      <c r="A16">
        <v>1460857351</v>
      </c>
      <c r="B16">
        <v>56</v>
      </c>
      <c r="C16" t="s">
        <v>11</v>
      </c>
      <c r="D16">
        <v>0</v>
      </c>
      <c r="E16">
        <v>15407809</v>
      </c>
      <c r="F16">
        <v>0</v>
      </c>
      <c r="G16">
        <v>42655</v>
      </c>
      <c r="H16">
        <v>0</v>
      </c>
      <c r="I16">
        <v>0</v>
      </c>
      <c r="J16">
        <v>0</v>
      </c>
      <c r="K16">
        <v>0</v>
      </c>
    </row>
    <row r="17" spans="1:11">
      <c r="A17">
        <v>1460857355</v>
      </c>
      <c r="B17">
        <v>60</v>
      </c>
      <c r="C17" t="s">
        <v>11</v>
      </c>
      <c r="D17">
        <v>0</v>
      </c>
      <c r="E17">
        <v>41207270</v>
      </c>
      <c r="F17">
        <v>0</v>
      </c>
      <c r="G17">
        <v>69938</v>
      </c>
      <c r="H17">
        <v>0</v>
      </c>
      <c r="I17">
        <v>0</v>
      </c>
      <c r="J17">
        <v>0</v>
      </c>
      <c r="K17">
        <v>0</v>
      </c>
    </row>
    <row r="18" spans="1:11">
      <c r="A18">
        <v>1460857359</v>
      </c>
      <c r="B18">
        <v>64</v>
      </c>
      <c r="C18" t="s">
        <v>11</v>
      </c>
      <c r="D18">
        <v>0</v>
      </c>
      <c r="E18">
        <v>15482211</v>
      </c>
      <c r="F18">
        <v>0</v>
      </c>
      <c r="G18">
        <v>44444</v>
      </c>
      <c r="H18">
        <v>0</v>
      </c>
      <c r="I18">
        <v>0</v>
      </c>
      <c r="J18">
        <v>0</v>
      </c>
      <c r="K18">
        <v>0</v>
      </c>
    </row>
    <row r="19" spans="1:11">
      <c r="A19">
        <v>1460857363</v>
      </c>
      <c r="B19">
        <v>68</v>
      </c>
      <c r="C19" t="s">
        <v>11</v>
      </c>
      <c r="D19">
        <v>0</v>
      </c>
      <c r="E19">
        <v>15349235</v>
      </c>
      <c r="F19">
        <v>0</v>
      </c>
      <c r="G19">
        <v>47861</v>
      </c>
      <c r="H19">
        <v>0</v>
      </c>
      <c r="I19">
        <v>0</v>
      </c>
      <c r="J19">
        <v>0</v>
      </c>
      <c r="K19">
        <v>0</v>
      </c>
    </row>
    <row r="20" spans="1:11">
      <c r="A20">
        <v>1460857367</v>
      </c>
      <c r="B20">
        <v>72</v>
      </c>
      <c r="C20" t="s">
        <v>11</v>
      </c>
      <c r="D20">
        <v>0</v>
      </c>
      <c r="E20">
        <v>13556034</v>
      </c>
      <c r="F20">
        <v>0</v>
      </c>
      <c r="G20">
        <v>38648</v>
      </c>
      <c r="H20">
        <v>0</v>
      </c>
      <c r="I20">
        <v>0</v>
      </c>
      <c r="J20">
        <v>0</v>
      </c>
      <c r="K20">
        <v>0</v>
      </c>
    </row>
    <row r="21" spans="1:11">
      <c r="A21">
        <v>1460857371</v>
      </c>
      <c r="B21">
        <v>76</v>
      </c>
      <c r="C21" t="s">
        <v>11</v>
      </c>
      <c r="D21">
        <v>0</v>
      </c>
      <c r="E21">
        <v>18930856</v>
      </c>
      <c r="F21">
        <v>0</v>
      </c>
      <c r="G21">
        <v>49527</v>
      </c>
      <c r="H21">
        <v>0</v>
      </c>
      <c r="I21">
        <v>0</v>
      </c>
      <c r="J21">
        <v>0</v>
      </c>
      <c r="K21">
        <v>0</v>
      </c>
    </row>
    <row r="22" spans="1:11">
      <c r="A22">
        <v>1460857375</v>
      </c>
      <c r="B22">
        <v>80</v>
      </c>
      <c r="C22" t="s">
        <v>11</v>
      </c>
      <c r="D22">
        <v>0</v>
      </c>
      <c r="E22">
        <v>19539777</v>
      </c>
      <c r="F22">
        <v>0</v>
      </c>
      <c r="G22">
        <v>49797</v>
      </c>
      <c r="H22">
        <v>0</v>
      </c>
      <c r="I22">
        <v>0</v>
      </c>
      <c r="J22">
        <v>0</v>
      </c>
      <c r="K22">
        <v>0</v>
      </c>
    </row>
    <row r="23" spans="1:11">
      <c r="A23">
        <v>1460857379</v>
      </c>
      <c r="B23">
        <v>84</v>
      </c>
      <c r="C23" t="s">
        <v>11</v>
      </c>
      <c r="D23">
        <v>0</v>
      </c>
      <c r="E23">
        <v>31758846</v>
      </c>
      <c r="F23">
        <v>0</v>
      </c>
      <c r="G23">
        <v>59837</v>
      </c>
      <c r="H23">
        <v>0</v>
      </c>
      <c r="I23">
        <v>0</v>
      </c>
      <c r="J23">
        <v>0</v>
      </c>
      <c r="K23">
        <v>0</v>
      </c>
    </row>
    <row r="24" spans="1:11">
      <c r="A24">
        <v>1460857383</v>
      </c>
      <c r="B24">
        <v>88</v>
      </c>
      <c r="C24" t="s">
        <v>11</v>
      </c>
      <c r="D24">
        <v>0</v>
      </c>
      <c r="E24">
        <v>32381129</v>
      </c>
      <c r="F24">
        <v>0</v>
      </c>
      <c r="G24">
        <v>62029</v>
      </c>
      <c r="H24">
        <v>0</v>
      </c>
      <c r="I24">
        <v>0</v>
      </c>
      <c r="J24">
        <v>0</v>
      </c>
      <c r="K24">
        <v>0</v>
      </c>
    </row>
    <row r="25" spans="1:11">
      <c r="A25">
        <v>1460857387</v>
      </c>
      <c r="B25">
        <v>92</v>
      </c>
      <c r="C25" t="s">
        <v>11</v>
      </c>
      <c r="D25">
        <v>0</v>
      </c>
      <c r="E25">
        <v>23447644</v>
      </c>
      <c r="F25">
        <v>0</v>
      </c>
      <c r="G25">
        <v>53439</v>
      </c>
      <c r="H25">
        <v>0</v>
      </c>
      <c r="I25">
        <v>0</v>
      </c>
      <c r="J25">
        <v>0</v>
      </c>
      <c r="K25">
        <v>0</v>
      </c>
    </row>
    <row r="26" spans="1:11">
      <c r="A26">
        <v>1460857391</v>
      </c>
      <c r="B26">
        <v>96</v>
      </c>
      <c r="C26" t="s">
        <v>11</v>
      </c>
      <c r="D26">
        <v>0</v>
      </c>
      <c r="E26">
        <v>30267567</v>
      </c>
      <c r="F26">
        <v>0</v>
      </c>
      <c r="G26">
        <v>61065</v>
      </c>
      <c r="H26">
        <v>0</v>
      </c>
      <c r="I26">
        <v>0</v>
      </c>
      <c r="J26">
        <v>0</v>
      </c>
      <c r="K26">
        <v>0</v>
      </c>
    </row>
    <row r="27" spans="1:11">
      <c r="A27">
        <v>1460857395</v>
      </c>
      <c r="B27">
        <v>100</v>
      </c>
      <c r="C27" t="s">
        <v>11</v>
      </c>
      <c r="D27">
        <v>0</v>
      </c>
      <c r="E27">
        <v>26642124</v>
      </c>
      <c r="F27">
        <v>0</v>
      </c>
      <c r="G27">
        <v>56431</v>
      </c>
      <c r="H27">
        <v>0</v>
      </c>
      <c r="I27">
        <v>0</v>
      </c>
      <c r="J27">
        <v>0</v>
      </c>
      <c r="K27">
        <v>0</v>
      </c>
    </row>
    <row r="28" spans="1:11">
      <c r="A28">
        <v>1460857399</v>
      </c>
      <c r="B28">
        <v>104</v>
      </c>
      <c r="C28" t="s">
        <v>11</v>
      </c>
      <c r="D28">
        <v>0</v>
      </c>
      <c r="E28">
        <v>38725702</v>
      </c>
      <c r="F28">
        <v>0</v>
      </c>
      <c r="G28">
        <v>65450</v>
      </c>
      <c r="H28">
        <v>0</v>
      </c>
      <c r="I28">
        <v>0</v>
      </c>
      <c r="J28">
        <v>0</v>
      </c>
      <c r="K28">
        <v>0</v>
      </c>
    </row>
    <row r="29" spans="1:11">
      <c r="A29">
        <v>1460857403</v>
      </c>
      <c r="B29">
        <v>108</v>
      </c>
      <c r="C29" t="s">
        <v>11</v>
      </c>
      <c r="D29">
        <v>0</v>
      </c>
      <c r="E29">
        <v>31013636</v>
      </c>
      <c r="F29">
        <v>0</v>
      </c>
      <c r="G29">
        <v>67591</v>
      </c>
      <c r="H29">
        <v>0</v>
      </c>
      <c r="I29">
        <v>0</v>
      </c>
      <c r="J29">
        <v>0</v>
      </c>
      <c r="K29">
        <v>0</v>
      </c>
    </row>
    <row r="30" spans="1:11">
      <c r="A30">
        <v>1460857407</v>
      </c>
      <c r="B30">
        <v>112</v>
      </c>
      <c r="C30" t="s">
        <v>11</v>
      </c>
      <c r="D30">
        <v>0</v>
      </c>
      <c r="E30">
        <v>22371136</v>
      </c>
      <c r="F30">
        <v>0</v>
      </c>
      <c r="G30">
        <v>57789</v>
      </c>
      <c r="H30">
        <v>0</v>
      </c>
      <c r="I30">
        <v>0</v>
      </c>
      <c r="J30">
        <v>0</v>
      </c>
      <c r="K30">
        <v>0</v>
      </c>
    </row>
    <row r="31" spans="1:11">
      <c r="A31">
        <v>1460857411</v>
      </c>
      <c r="B31">
        <v>116</v>
      </c>
      <c r="C31" t="s">
        <v>11</v>
      </c>
      <c r="D31">
        <v>0</v>
      </c>
      <c r="E31">
        <v>46056092</v>
      </c>
      <c r="F31">
        <v>0</v>
      </c>
      <c r="G31">
        <v>73842</v>
      </c>
      <c r="H31">
        <v>0</v>
      </c>
      <c r="I31">
        <v>0</v>
      </c>
      <c r="J31">
        <v>0</v>
      </c>
      <c r="K31">
        <v>0</v>
      </c>
    </row>
    <row r="32" spans="1:11">
      <c r="A32">
        <v>1460857415</v>
      </c>
      <c r="B32">
        <v>120</v>
      </c>
      <c r="C32" t="s">
        <v>11</v>
      </c>
      <c r="D32">
        <v>0</v>
      </c>
      <c r="E32">
        <v>20720591</v>
      </c>
      <c r="F32">
        <v>0</v>
      </c>
      <c r="G32">
        <v>47486</v>
      </c>
      <c r="H32">
        <v>0</v>
      </c>
      <c r="I32">
        <v>0</v>
      </c>
      <c r="J32">
        <v>0</v>
      </c>
      <c r="K32">
        <v>0</v>
      </c>
    </row>
    <row r="33" spans="1:11">
      <c r="A33">
        <v>1460857419</v>
      </c>
      <c r="B33">
        <v>124</v>
      </c>
      <c r="C33" t="s">
        <v>11</v>
      </c>
      <c r="D33">
        <v>0</v>
      </c>
      <c r="E33">
        <v>31189422</v>
      </c>
      <c r="F33">
        <v>0</v>
      </c>
      <c r="G33">
        <v>58664</v>
      </c>
      <c r="H33">
        <v>0</v>
      </c>
      <c r="I33">
        <v>0</v>
      </c>
      <c r="J33">
        <v>0</v>
      </c>
      <c r="K33">
        <v>0</v>
      </c>
    </row>
    <row r="34" spans="1:11">
      <c r="A34">
        <v>1460857423</v>
      </c>
      <c r="B34">
        <v>128</v>
      </c>
      <c r="C34" t="s">
        <v>11</v>
      </c>
      <c r="D34">
        <v>0</v>
      </c>
      <c r="E34">
        <v>29548661</v>
      </c>
      <c r="F34">
        <v>0</v>
      </c>
      <c r="G34">
        <v>61923</v>
      </c>
      <c r="H34">
        <v>0</v>
      </c>
      <c r="I34">
        <v>0</v>
      </c>
      <c r="J34">
        <v>0</v>
      </c>
      <c r="K34">
        <v>0</v>
      </c>
    </row>
    <row r="35" spans="1:11">
      <c r="A35">
        <v>1460857427</v>
      </c>
      <c r="B35">
        <v>132</v>
      </c>
      <c r="C35" t="s">
        <v>11</v>
      </c>
      <c r="D35">
        <v>0</v>
      </c>
      <c r="E35">
        <v>27011785</v>
      </c>
      <c r="F35">
        <v>0</v>
      </c>
      <c r="G35">
        <v>55397</v>
      </c>
      <c r="H35">
        <v>0</v>
      </c>
      <c r="I35">
        <v>0</v>
      </c>
      <c r="J35">
        <v>0</v>
      </c>
      <c r="K35">
        <v>0</v>
      </c>
    </row>
    <row r="36" spans="1:11">
      <c r="A36">
        <v>1460857431</v>
      </c>
      <c r="B36">
        <v>136</v>
      </c>
      <c r="C36" t="s">
        <v>11</v>
      </c>
      <c r="D36">
        <v>0</v>
      </c>
      <c r="E36">
        <v>30988356</v>
      </c>
      <c r="F36">
        <v>0</v>
      </c>
      <c r="G36">
        <v>59491</v>
      </c>
      <c r="H36">
        <v>0</v>
      </c>
      <c r="I36">
        <v>0</v>
      </c>
      <c r="J36">
        <v>0</v>
      </c>
      <c r="K36">
        <v>0</v>
      </c>
    </row>
    <row r="37" spans="1:11">
      <c r="A37">
        <v>1460857435</v>
      </c>
      <c r="B37">
        <v>140</v>
      </c>
      <c r="C37" t="s">
        <v>11</v>
      </c>
      <c r="D37">
        <v>0</v>
      </c>
      <c r="E37">
        <v>28175471</v>
      </c>
      <c r="F37">
        <v>0</v>
      </c>
      <c r="G37">
        <v>55836</v>
      </c>
      <c r="H37">
        <v>0</v>
      </c>
      <c r="I37">
        <v>0</v>
      </c>
      <c r="J37">
        <v>0</v>
      </c>
      <c r="K37">
        <v>0</v>
      </c>
    </row>
    <row r="38" spans="1:11">
      <c r="A38">
        <v>1460857439</v>
      </c>
      <c r="B38">
        <v>144</v>
      </c>
      <c r="C38" t="s">
        <v>11</v>
      </c>
      <c r="D38">
        <v>0</v>
      </c>
      <c r="E38">
        <v>30500930</v>
      </c>
      <c r="F38">
        <v>0</v>
      </c>
      <c r="G38">
        <v>62418</v>
      </c>
      <c r="H38">
        <v>0</v>
      </c>
      <c r="I38">
        <v>0</v>
      </c>
      <c r="J38">
        <v>0</v>
      </c>
      <c r="K38">
        <v>0</v>
      </c>
    </row>
    <row r="39" spans="1:11">
      <c r="A39">
        <v>1460857443</v>
      </c>
      <c r="B39">
        <v>148</v>
      </c>
      <c r="C39" t="s">
        <v>11</v>
      </c>
      <c r="D39">
        <v>0</v>
      </c>
      <c r="E39">
        <v>19216147</v>
      </c>
      <c r="F39">
        <v>0</v>
      </c>
      <c r="G39">
        <v>45151</v>
      </c>
      <c r="H39">
        <v>0</v>
      </c>
      <c r="I39">
        <v>0</v>
      </c>
      <c r="J39">
        <v>0</v>
      </c>
      <c r="K39">
        <v>0</v>
      </c>
    </row>
    <row r="40" spans="1:11">
      <c r="A40">
        <v>1460857447</v>
      </c>
      <c r="B40">
        <v>152</v>
      </c>
      <c r="C40" t="s">
        <v>11</v>
      </c>
      <c r="D40">
        <v>0</v>
      </c>
      <c r="E40">
        <v>21390674</v>
      </c>
      <c r="F40">
        <v>0</v>
      </c>
      <c r="G40">
        <v>45625</v>
      </c>
      <c r="H40">
        <v>0</v>
      </c>
      <c r="I40">
        <v>0</v>
      </c>
      <c r="J40">
        <v>0</v>
      </c>
      <c r="K40">
        <v>0</v>
      </c>
    </row>
    <row r="41" spans="1:11">
      <c r="A41">
        <v>1460857451</v>
      </c>
      <c r="B41">
        <v>156</v>
      </c>
      <c r="C41" t="s">
        <v>11</v>
      </c>
      <c r="D41">
        <v>0</v>
      </c>
      <c r="E41">
        <v>29632592</v>
      </c>
      <c r="F41">
        <v>0</v>
      </c>
      <c r="G41">
        <v>63712</v>
      </c>
      <c r="H41">
        <v>0</v>
      </c>
      <c r="I41">
        <v>0</v>
      </c>
      <c r="J41">
        <v>0</v>
      </c>
      <c r="K41">
        <v>0</v>
      </c>
    </row>
    <row r="42" spans="1:11">
      <c r="A42">
        <v>1460857455</v>
      </c>
      <c r="B42">
        <v>160</v>
      </c>
      <c r="C42" t="s">
        <v>11</v>
      </c>
      <c r="D42">
        <v>0</v>
      </c>
      <c r="E42">
        <v>29644662</v>
      </c>
      <c r="F42">
        <v>0</v>
      </c>
      <c r="G42">
        <v>58656</v>
      </c>
      <c r="H42">
        <v>0</v>
      </c>
      <c r="I42">
        <v>0</v>
      </c>
      <c r="J42">
        <v>0</v>
      </c>
      <c r="K42">
        <v>0</v>
      </c>
    </row>
    <row r="43" spans="1:11">
      <c r="A43">
        <v>1460857459</v>
      </c>
      <c r="B43">
        <v>164</v>
      </c>
      <c r="C43" t="s">
        <v>11</v>
      </c>
      <c r="D43">
        <v>0</v>
      </c>
      <c r="E43">
        <v>35586806</v>
      </c>
      <c r="F43">
        <v>0</v>
      </c>
      <c r="G43">
        <v>63578</v>
      </c>
      <c r="H43">
        <v>0</v>
      </c>
      <c r="I43">
        <v>0</v>
      </c>
      <c r="J43">
        <v>0</v>
      </c>
      <c r="K43">
        <v>0</v>
      </c>
    </row>
    <row r="44" spans="1:11">
      <c r="A44">
        <v>1460857463</v>
      </c>
      <c r="B44">
        <v>168</v>
      </c>
      <c r="C44" t="s">
        <v>11</v>
      </c>
      <c r="D44">
        <v>0</v>
      </c>
      <c r="E44">
        <v>17192110</v>
      </c>
      <c r="F44">
        <v>0</v>
      </c>
      <c r="G44">
        <v>42470</v>
      </c>
      <c r="H44">
        <v>0</v>
      </c>
      <c r="I44">
        <v>0</v>
      </c>
      <c r="J44">
        <v>0</v>
      </c>
      <c r="K44">
        <v>0</v>
      </c>
    </row>
    <row r="45" spans="1:11">
      <c r="A45">
        <v>1460857467</v>
      </c>
      <c r="B45">
        <v>172</v>
      </c>
      <c r="C45" t="s">
        <v>11</v>
      </c>
      <c r="D45">
        <v>0</v>
      </c>
      <c r="E45">
        <v>17301927</v>
      </c>
      <c r="F45">
        <v>0</v>
      </c>
      <c r="G45">
        <v>41506</v>
      </c>
      <c r="H45">
        <v>0</v>
      </c>
      <c r="I45">
        <v>0</v>
      </c>
      <c r="J45">
        <v>0</v>
      </c>
      <c r="K45">
        <v>0</v>
      </c>
    </row>
    <row r="46" spans="1:11">
      <c r="A46">
        <v>1460857471</v>
      </c>
      <c r="B46">
        <v>176</v>
      </c>
      <c r="C46" t="s">
        <v>11</v>
      </c>
      <c r="D46">
        <v>0</v>
      </c>
      <c r="E46">
        <v>19045334</v>
      </c>
      <c r="F46">
        <v>0</v>
      </c>
      <c r="G46">
        <v>45381</v>
      </c>
      <c r="H46">
        <v>0</v>
      </c>
      <c r="I46">
        <v>0</v>
      </c>
      <c r="J46">
        <v>0</v>
      </c>
      <c r="K46">
        <v>0</v>
      </c>
    </row>
    <row r="47" spans="1:11">
      <c r="A47">
        <v>1460857475</v>
      </c>
      <c r="B47">
        <v>180</v>
      </c>
      <c r="C47" t="s">
        <v>11</v>
      </c>
      <c r="D47">
        <v>0</v>
      </c>
      <c r="E47">
        <v>23774343</v>
      </c>
      <c r="F47">
        <v>0</v>
      </c>
      <c r="G47">
        <v>49774</v>
      </c>
      <c r="H47">
        <v>0</v>
      </c>
      <c r="I47">
        <v>0</v>
      </c>
      <c r="J47">
        <v>0</v>
      </c>
      <c r="K47">
        <v>0</v>
      </c>
    </row>
    <row r="48" spans="1:11">
      <c r="A48">
        <v>1460857479</v>
      </c>
      <c r="B48">
        <v>184</v>
      </c>
      <c r="C48" t="s">
        <v>11</v>
      </c>
      <c r="D48">
        <v>0</v>
      </c>
      <c r="E48">
        <v>21791855</v>
      </c>
      <c r="F48">
        <v>0</v>
      </c>
      <c r="G48">
        <v>48526</v>
      </c>
      <c r="H48">
        <v>0</v>
      </c>
      <c r="I48">
        <v>0</v>
      </c>
      <c r="J48">
        <v>0</v>
      </c>
      <c r="K48">
        <v>0</v>
      </c>
    </row>
    <row r="49" spans="1:11">
      <c r="A49">
        <v>1460857483</v>
      </c>
      <c r="B49">
        <v>188</v>
      </c>
      <c r="C49" t="s">
        <v>11</v>
      </c>
      <c r="D49">
        <v>0</v>
      </c>
      <c r="E49">
        <v>20520959</v>
      </c>
      <c r="F49">
        <v>0</v>
      </c>
      <c r="G49">
        <v>46487</v>
      </c>
      <c r="H49">
        <v>0</v>
      </c>
      <c r="I49">
        <v>0</v>
      </c>
      <c r="J49">
        <v>0</v>
      </c>
      <c r="K49">
        <v>0</v>
      </c>
    </row>
    <row r="50" spans="1:11">
      <c r="A50">
        <v>1460857487</v>
      </c>
      <c r="B50">
        <v>192</v>
      </c>
      <c r="C50" t="s">
        <v>11</v>
      </c>
      <c r="D50">
        <v>0</v>
      </c>
      <c r="E50">
        <v>16308649</v>
      </c>
      <c r="F50">
        <v>0</v>
      </c>
      <c r="G50">
        <v>39082</v>
      </c>
      <c r="H50">
        <v>0</v>
      </c>
      <c r="I50">
        <v>0</v>
      </c>
      <c r="J50">
        <v>0</v>
      </c>
      <c r="K50">
        <v>0</v>
      </c>
    </row>
    <row r="51" spans="1:11">
      <c r="A51">
        <v>1460857491</v>
      </c>
      <c r="B51">
        <v>196</v>
      </c>
      <c r="C51" t="s">
        <v>11</v>
      </c>
      <c r="D51">
        <v>0</v>
      </c>
      <c r="E51">
        <v>12947890</v>
      </c>
      <c r="F51">
        <v>0</v>
      </c>
      <c r="G51">
        <v>40829</v>
      </c>
      <c r="H51">
        <v>0</v>
      </c>
      <c r="I51">
        <v>0</v>
      </c>
      <c r="J51">
        <v>0</v>
      </c>
      <c r="K51">
        <v>0</v>
      </c>
    </row>
    <row r="52" spans="1:11">
      <c r="A52">
        <v>1460857495</v>
      </c>
      <c r="B52">
        <v>200</v>
      </c>
      <c r="C52" t="s">
        <v>11</v>
      </c>
      <c r="D52">
        <v>0</v>
      </c>
      <c r="E52">
        <v>20639260</v>
      </c>
      <c r="F52">
        <v>0</v>
      </c>
      <c r="G52">
        <v>46280</v>
      </c>
      <c r="H52">
        <v>0</v>
      </c>
      <c r="I52">
        <v>0</v>
      </c>
      <c r="J52">
        <v>0</v>
      </c>
      <c r="K52">
        <v>0</v>
      </c>
    </row>
    <row r="53" spans="1:11">
      <c r="A53">
        <v>1460857499</v>
      </c>
      <c r="B53">
        <v>204</v>
      </c>
      <c r="C53" t="s">
        <v>11</v>
      </c>
      <c r="D53">
        <v>0</v>
      </c>
      <c r="E53">
        <v>27692856</v>
      </c>
      <c r="F53">
        <v>0</v>
      </c>
      <c r="G53">
        <v>57344</v>
      </c>
      <c r="H53">
        <v>0</v>
      </c>
      <c r="I53">
        <v>0</v>
      </c>
      <c r="J53">
        <v>0</v>
      </c>
      <c r="K53">
        <v>0</v>
      </c>
    </row>
    <row r="54" spans="1:11">
      <c r="A54">
        <v>1460857503</v>
      </c>
      <c r="B54">
        <v>208</v>
      </c>
      <c r="C54" t="s">
        <v>11</v>
      </c>
      <c r="D54">
        <v>0</v>
      </c>
      <c r="E54">
        <v>18474671</v>
      </c>
      <c r="F54">
        <v>0</v>
      </c>
      <c r="G54">
        <v>47221</v>
      </c>
      <c r="H54">
        <v>0</v>
      </c>
      <c r="I54">
        <v>0</v>
      </c>
      <c r="J54">
        <v>0</v>
      </c>
      <c r="K54">
        <v>0</v>
      </c>
    </row>
    <row r="55" spans="1:11">
      <c r="A55">
        <v>1460857507</v>
      </c>
      <c r="B55">
        <v>212</v>
      </c>
      <c r="C55" t="s">
        <v>11</v>
      </c>
      <c r="D55">
        <v>0</v>
      </c>
      <c r="E55">
        <v>8541956</v>
      </c>
      <c r="F55">
        <v>0</v>
      </c>
      <c r="G55">
        <v>34758</v>
      </c>
      <c r="H55">
        <v>0</v>
      </c>
      <c r="I55">
        <v>0</v>
      </c>
      <c r="J55">
        <v>0</v>
      </c>
      <c r="K55">
        <v>0</v>
      </c>
    </row>
    <row r="56" spans="1:11">
      <c r="A56">
        <v>1460857511</v>
      </c>
      <c r="B56">
        <v>216</v>
      </c>
      <c r="C56" t="s">
        <v>11</v>
      </c>
      <c r="D56">
        <v>0</v>
      </c>
      <c r="E56">
        <v>6246407</v>
      </c>
      <c r="F56">
        <v>0</v>
      </c>
      <c r="G56">
        <v>33601</v>
      </c>
      <c r="H56">
        <v>0</v>
      </c>
      <c r="I56">
        <v>0</v>
      </c>
      <c r="J56">
        <v>0</v>
      </c>
      <c r="K56">
        <v>0</v>
      </c>
    </row>
    <row r="57" spans="1:11">
      <c r="A57">
        <v>1460857515</v>
      </c>
      <c r="B57">
        <v>220</v>
      </c>
      <c r="C57" t="s">
        <v>11</v>
      </c>
      <c r="D57">
        <v>0</v>
      </c>
      <c r="E57">
        <v>7938645</v>
      </c>
      <c r="F57">
        <v>0</v>
      </c>
      <c r="G57">
        <v>34809</v>
      </c>
      <c r="H57">
        <v>0</v>
      </c>
      <c r="I57">
        <v>0</v>
      </c>
      <c r="J57">
        <v>0</v>
      </c>
      <c r="K57">
        <v>0</v>
      </c>
    </row>
    <row r="58" spans="1:11">
      <c r="A58">
        <v>1460857519</v>
      </c>
      <c r="B58">
        <v>224</v>
      </c>
      <c r="C58" t="s">
        <v>11</v>
      </c>
      <c r="D58">
        <v>0</v>
      </c>
      <c r="E58">
        <v>10893678</v>
      </c>
      <c r="F58">
        <v>0</v>
      </c>
      <c r="G58">
        <v>39941</v>
      </c>
      <c r="H58">
        <v>0</v>
      </c>
      <c r="I58">
        <v>0</v>
      </c>
      <c r="J58">
        <v>0</v>
      </c>
      <c r="K58">
        <v>0</v>
      </c>
    </row>
    <row r="59" spans="1:11">
      <c r="A59">
        <v>1460857523</v>
      </c>
      <c r="B59">
        <v>228</v>
      </c>
      <c r="C59" t="s">
        <v>11</v>
      </c>
      <c r="D59">
        <v>0</v>
      </c>
      <c r="E59">
        <v>9335055</v>
      </c>
      <c r="F59">
        <v>0</v>
      </c>
      <c r="G59">
        <v>35744</v>
      </c>
      <c r="H59">
        <v>0</v>
      </c>
      <c r="I59">
        <v>0</v>
      </c>
      <c r="J59">
        <v>0</v>
      </c>
      <c r="K59">
        <v>0</v>
      </c>
    </row>
    <row r="60" spans="1:11">
      <c r="A60">
        <v>1460857527</v>
      </c>
      <c r="B60">
        <v>232</v>
      </c>
      <c r="C60" t="s">
        <v>11</v>
      </c>
      <c r="D60">
        <v>0</v>
      </c>
      <c r="E60">
        <v>9786215</v>
      </c>
      <c r="F60">
        <v>0</v>
      </c>
      <c r="G60">
        <v>34156</v>
      </c>
      <c r="H60">
        <v>0</v>
      </c>
      <c r="I60">
        <v>0</v>
      </c>
      <c r="J60">
        <v>0</v>
      </c>
      <c r="K60">
        <v>0</v>
      </c>
    </row>
    <row r="61" spans="1:11">
      <c r="A61">
        <v>1460857531</v>
      </c>
      <c r="B61">
        <v>236</v>
      </c>
      <c r="C61" t="s">
        <v>11</v>
      </c>
      <c r="D61">
        <v>0</v>
      </c>
      <c r="E61">
        <v>19521896</v>
      </c>
      <c r="F61">
        <v>0</v>
      </c>
      <c r="G61">
        <v>46230</v>
      </c>
      <c r="H61">
        <v>0</v>
      </c>
      <c r="I61">
        <v>0</v>
      </c>
      <c r="J61">
        <v>0</v>
      </c>
      <c r="K61">
        <v>0</v>
      </c>
    </row>
    <row r="62" spans="1:11">
      <c r="A62">
        <v>1460857535</v>
      </c>
      <c r="B62">
        <v>240</v>
      </c>
      <c r="C62" t="s">
        <v>11</v>
      </c>
      <c r="D62">
        <v>0</v>
      </c>
      <c r="E62">
        <v>41228417</v>
      </c>
      <c r="F62">
        <v>0</v>
      </c>
      <c r="G62">
        <v>65647</v>
      </c>
      <c r="H62">
        <v>0</v>
      </c>
      <c r="I62">
        <v>0</v>
      </c>
      <c r="J62">
        <v>0</v>
      </c>
      <c r="K62">
        <v>0</v>
      </c>
    </row>
    <row r="63" spans="1:11">
      <c r="A63">
        <v>1460857539</v>
      </c>
      <c r="B63">
        <v>244</v>
      </c>
      <c r="C63" t="s">
        <v>11</v>
      </c>
      <c r="D63">
        <v>0</v>
      </c>
      <c r="E63">
        <v>34467640</v>
      </c>
      <c r="F63">
        <v>0</v>
      </c>
      <c r="G63">
        <v>54025</v>
      </c>
      <c r="H63">
        <v>0</v>
      </c>
      <c r="I63">
        <v>0</v>
      </c>
      <c r="J63">
        <v>0</v>
      </c>
      <c r="K63">
        <v>0</v>
      </c>
    </row>
    <row r="64" spans="1:11">
      <c r="A64">
        <v>1460857543</v>
      </c>
      <c r="B64">
        <v>248</v>
      </c>
      <c r="C64" t="s">
        <v>11</v>
      </c>
      <c r="D64">
        <v>0</v>
      </c>
      <c r="E64">
        <v>15259873</v>
      </c>
      <c r="F64">
        <v>0</v>
      </c>
      <c r="G64">
        <v>42817</v>
      </c>
      <c r="H64">
        <v>0</v>
      </c>
      <c r="I64">
        <v>0</v>
      </c>
      <c r="J64">
        <v>0</v>
      </c>
      <c r="K64">
        <v>0</v>
      </c>
    </row>
    <row r="65" spans="1:11">
      <c r="A65">
        <v>1460857547</v>
      </c>
      <c r="B65">
        <v>252</v>
      </c>
      <c r="C65" t="s">
        <v>11</v>
      </c>
      <c r="D65">
        <v>0</v>
      </c>
      <c r="E65">
        <v>18950125</v>
      </c>
      <c r="F65">
        <v>0</v>
      </c>
      <c r="G65">
        <v>47303</v>
      </c>
      <c r="H65">
        <v>0</v>
      </c>
      <c r="I65">
        <v>0</v>
      </c>
      <c r="J65">
        <v>0</v>
      </c>
      <c r="K65">
        <v>0</v>
      </c>
    </row>
    <row r="66" spans="1:11">
      <c r="A66">
        <v>1460857551</v>
      </c>
      <c r="B66">
        <v>256</v>
      </c>
      <c r="C66" t="s">
        <v>11</v>
      </c>
      <c r="D66">
        <v>0</v>
      </c>
      <c r="E66">
        <v>9868539</v>
      </c>
      <c r="F66">
        <v>0</v>
      </c>
      <c r="G66">
        <v>35070</v>
      </c>
      <c r="H66">
        <v>0</v>
      </c>
      <c r="I66">
        <v>0</v>
      </c>
      <c r="J66">
        <v>0</v>
      </c>
      <c r="K66">
        <v>0</v>
      </c>
    </row>
    <row r="67" spans="1:11">
      <c r="A67">
        <v>1460857555</v>
      </c>
      <c r="B67">
        <v>260</v>
      </c>
      <c r="C67" t="s">
        <v>11</v>
      </c>
      <c r="D67">
        <v>0</v>
      </c>
      <c r="E67">
        <v>10874074</v>
      </c>
      <c r="F67">
        <v>0</v>
      </c>
      <c r="G67">
        <v>36115</v>
      </c>
      <c r="H67">
        <v>0</v>
      </c>
      <c r="I67">
        <v>0</v>
      </c>
      <c r="J67">
        <v>0</v>
      </c>
      <c r="K67">
        <v>0</v>
      </c>
    </row>
    <row r="68" spans="1:11">
      <c r="A68">
        <v>1460857559</v>
      </c>
      <c r="B68">
        <v>264</v>
      </c>
      <c r="C68" t="s">
        <v>11</v>
      </c>
      <c r="D68">
        <v>0</v>
      </c>
      <c r="E68">
        <v>15535834</v>
      </c>
      <c r="F68">
        <v>0</v>
      </c>
      <c r="G68">
        <v>38169</v>
      </c>
      <c r="H68">
        <v>0</v>
      </c>
      <c r="I68">
        <v>0</v>
      </c>
      <c r="J68">
        <v>0</v>
      </c>
      <c r="K68">
        <v>0</v>
      </c>
    </row>
    <row r="69" spans="1:11">
      <c r="A69">
        <v>1460857563</v>
      </c>
      <c r="B69">
        <v>268</v>
      </c>
      <c r="C69" t="s">
        <v>11</v>
      </c>
      <c r="D69">
        <v>0</v>
      </c>
      <c r="E69">
        <v>37093293</v>
      </c>
      <c r="F69">
        <v>0</v>
      </c>
      <c r="G69">
        <v>56289</v>
      </c>
      <c r="H69">
        <v>0</v>
      </c>
      <c r="I69">
        <v>0</v>
      </c>
      <c r="J69">
        <v>0</v>
      </c>
      <c r="K69">
        <v>0</v>
      </c>
    </row>
    <row r="70" spans="1:11">
      <c r="A70">
        <v>1460857567</v>
      </c>
      <c r="B70">
        <v>272</v>
      </c>
      <c r="C70" t="s">
        <v>11</v>
      </c>
      <c r="D70">
        <v>0</v>
      </c>
      <c r="E70">
        <v>34379412</v>
      </c>
      <c r="F70">
        <v>0</v>
      </c>
      <c r="G70">
        <v>59520</v>
      </c>
      <c r="H70">
        <v>0</v>
      </c>
      <c r="I70">
        <v>0</v>
      </c>
      <c r="J70">
        <v>0</v>
      </c>
      <c r="K70">
        <v>0</v>
      </c>
    </row>
    <row r="71" spans="1:11">
      <c r="A71">
        <v>1460857571</v>
      </c>
      <c r="B71">
        <v>276</v>
      </c>
      <c r="C71" t="s">
        <v>11</v>
      </c>
      <c r="D71">
        <v>0</v>
      </c>
      <c r="E71">
        <v>26843754</v>
      </c>
      <c r="F71">
        <v>0</v>
      </c>
      <c r="G71">
        <v>52373</v>
      </c>
      <c r="H71">
        <v>0</v>
      </c>
      <c r="I71">
        <v>0</v>
      </c>
      <c r="J71">
        <v>0</v>
      </c>
      <c r="K71">
        <v>0</v>
      </c>
    </row>
    <row r="72" spans="1:11">
      <c r="A72">
        <v>1460857575</v>
      </c>
      <c r="B72">
        <v>280</v>
      </c>
      <c r="C72" t="s">
        <v>11</v>
      </c>
      <c r="D72">
        <v>0</v>
      </c>
      <c r="E72">
        <v>34864710</v>
      </c>
      <c r="F72">
        <v>0</v>
      </c>
      <c r="G72">
        <v>60712</v>
      </c>
      <c r="H72">
        <v>0</v>
      </c>
      <c r="I72">
        <v>0</v>
      </c>
      <c r="J72">
        <v>0</v>
      </c>
      <c r="K72">
        <v>0</v>
      </c>
    </row>
    <row r="73" spans="1:11">
      <c r="A73">
        <v>1460857579</v>
      </c>
      <c r="B73">
        <v>284</v>
      </c>
      <c r="C73" t="s">
        <v>11</v>
      </c>
      <c r="D73">
        <v>0</v>
      </c>
      <c r="E73">
        <v>10253063</v>
      </c>
      <c r="F73">
        <v>0</v>
      </c>
      <c r="G73">
        <v>38848</v>
      </c>
      <c r="H73">
        <v>0</v>
      </c>
      <c r="I73">
        <v>0</v>
      </c>
      <c r="J73">
        <v>0</v>
      </c>
      <c r="K73">
        <v>0</v>
      </c>
    </row>
    <row r="74" spans="1:11">
      <c r="A74">
        <v>1460857583</v>
      </c>
      <c r="B74">
        <v>288</v>
      </c>
      <c r="C74" t="s">
        <v>11</v>
      </c>
      <c r="D74">
        <v>0</v>
      </c>
      <c r="E74">
        <v>18763177</v>
      </c>
      <c r="F74">
        <v>0</v>
      </c>
      <c r="G74">
        <v>46421</v>
      </c>
      <c r="H74">
        <v>0</v>
      </c>
      <c r="I74">
        <v>0</v>
      </c>
      <c r="J74">
        <v>0</v>
      </c>
      <c r="K74">
        <v>0</v>
      </c>
    </row>
    <row r="75" spans="1:11">
      <c r="A75">
        <v>1460857587</v>
      </c>
      <c r="B75">
        <v>292</v>
      </c>
      <c r="C75" t="s">
        <v>11</v>
      </c>
      <c r="D75">
        <v>0</v>
      </c>
      <c r="E75">
        <v>31295779</v>
      </c>
      <c r="F75">
        <v>0</v>
      </c>
      <c r="G75">
        <v>55002</v>
      </c>
      <c r="H75">
        <v>0</v>
      </c>
      <c r="I75">
        <v>0</v>
      </c>
      <c r="J75">
        <v>0</v>
      </c>
      <c r="K75">
        <v>0</v>
      </c>
    </row>
    <row r="76" spans="1:11">
      <c r="A76">
        <v>1460857591</v>
      </c>
      <c r="B76">
        <v>296</v>
      </c>
      <c r="C76" t="s">
        <v>11</v>
      </c>
      <c r="D76">
        <v>0</v>
      </c>
      <c r="E76">
        <v>24775934</v>
      </c>
      <c r="F76">
        <v>0</v>
      </c>
      <c r="G76">
        <v>57031</v>
      </c>
      <c r="H76">
        <v>0</v>
      </c>
      <c r="I76">
        <v>0</v>
      </c>
      <c r="J76">
        <v>0</v>
      </c>
      <c r="K76">
        <v>0</v>
      </c>
    </row>
    <row r="77" spans="1:11">
      <c r="A77">
        <v>1460857595</v>
      </c>
      <c r="B77">
        <v>300</v>
      </c>
      <c r="C77" t="s">
        <v>11</v>
      </c>
      <c r="D77">
        <v>0</v>
      </c>
      <c r="E77">
        <v>31287354</v>
      </c>
      <c r="F77">
        <v>0</v>
      </c>
      <c r="G77">
        <v>61833</v>
      </c>
      <c r="H77">
        <v>0</v>
      </c>
      <c r="I77">
        <v>0</v>
      </c>
      <c r="J77">
        <v>0</v>
      </c>
      <c r="K77">
        <v>0</v>
      </c>
    </row>
    <row r="78" spans="1:11">
      <c r="A78">
        <v>1460857599</v>
      </c>
      <c r="B78">
        <v>304</v>
      </c>
      <c r="C78" t="s">
        <v>11</v>
      </c>
      <c r="D78">
        <v>0</v>
      </c>
      <c r="E78">
        <v>34446787</v>
      </c>
      <c r="F78">
        <v>0</v>
      </c>
      <c r="G78">
        <v>55623</v>
      </c>
      <c r="H78">
        <v>0</v>
      </c>
      <c r="I78">
        <v>0</v>
      </c>
      <c r="J78">
        <v>0</v>
      </c>
      <c r="K78">
        <v>0</v>
      </c>
    </row>
    <row r="79" spans="1:11">
      <c r="A79">
        <v>1460857603</v>
      </c>
      <c r="B79">
        <v>308</v>
      </c>
      <c r="C79" t="s">
        <v>11</v>
      </c>
      <c r="D79">
        <v>0</v>
      </c>
      <c r="E79">
        <v>16524302</v>
      </c>
      <c r="F79">
        <v>0</v>
      </c>
      <c r="G79">
        <v>43400</v>
      </c>
      <c r="H79">
        <v>0</v>
      </c>
      <c r="I79">
        <v>0</v>
      </c>
      <c r="J79">
        <v>0</v>
      </c>
      <c r="K79">
        <v>0</v>
      </c>
    </row>
    <row r="80" spans="1:11">
      <c r="A80">
        <v>1460857607</v>
      </c>
      <c r="B80">
        <v>312</v>
      </c>
      <c r="C80" t="s">
        <v>11</v>
      </c>
      <c r="D80">
        <v>0</v>
      </c>
      <c r="E80">
        <v>23500136</v>
      </c>
      <c r="F80">
        <v>0</v>
      </c>
      <c r="G80">
        <v>51371</v>
      </c>
      <c r="H80">
        <v>0</v>
      </c>
      <c r="I80">
        <v>0</v>
      </c>
      <c r="J80">
        <v>0</v>
      </c>
      <c r="K80">
        <v>0</v>
      </c>
    </row>
    <row r="81" spans="1:11">
      <c r="A81">
        <v>1460857611</v>
      </c>
      <c r="B81">
        <v>316</v>
      </c>
      <c r="C81" t="s">
        <v>11</v>
      </c>
      <c r="D81">
        <v>0</v>
      </c>
      <c r="E81">
        <v>38717691</v>
      </c>
      <c r="F81">
        <v>0</v>
      </c>
      <c r="G81">
        <v>63499</v>
      </c>
      <c r="H81">
        <v>0</v>
      </c>
      <c r="I81">
        <v>0</v>
      </c>
      <c r="J81">
        <v>0</v>
      </c>
      <c r="K81">
        <v>0</v>
      </c>
    </row>
    <row r="82" spans="1:11">
      <c r="A82">
        <v>1460857615</v>
      </c>
      <c r="B82">
        <v>320</v>
      </c>
      <c r="C82" t="s">
        <v>11</v>
      </c>
      <c r="D82">
        <v>0</v>
      </c>
      <c r="E82">
        <v>25523124</v>
      </c>
      <c r="F82">
        <v>0</v>
      </c>
      <c r="G82">
        <v>56224</v>
      </c>
      <c r="H82">
        <v>0</v>
      </c>
      <c r="I82">
        <v>0</v>
      </c>
      <c r="J82">
        <v>0</v>
      </c>
      <c r="K82">
        <v>0</v>
      </c>
    </row>
    <row r="83" spans="1:11">
      <c r="A83">
        <v>1460857619</v>
      </c>
      <c r="B83">
        <v>324</v>
      </c>
      <c r="C83" t="s">
        <v>11</v>
      </c>
      <c r="D83">
        <v>0</v>
      </c>
      <c r="E83">
        <v>26170539</v>
      </c>
      <c r="F83">
        <v>0</v>
      </c>
      <c r="G83">
        <v>55775</v>
      </c>
      <c r="H83">
        <v>0</v>
      </c>
      <c r="I83">
        <v>0</v>
      </c>
      <c r="J83">
        <v>0</v>
      </c>
      <c r="K83">
        <v>0</v>
      </c>
    </row>
    <row r="84" spans="1:11">
      <c r="A84">
        <v>1460857623</v>
      </c>
      <c r="B84">
        <v>328</v>
      </c>
      <c r="C84" t="s">
        <v>11</v>
      </c>
      <c r="D84">
        <v>0</v>
      </c>
      <c r="E84">
        <v>24863596</v>
      </c>
      <c r="F84">
        <v>0</v>
      </c>
      <c r="G84">
        <v>57938</v>
      </c>
      <c r="H84">
        <v>0</v>
      </c>
      <c r="I84">
        <v>0</v>
      </c>
      <c r="J84">
        <v>0</v>
      </c>
      <c r="K84">
        <v>0</v>
      </c>
    </row>
    <row r="85" spans="1:11">
      <c r="A85">
        <v>1460857627</v>
      </c>
      <c r="B85">
        <v>332</v>
      </c>
      <c r="C85" t="s">
        <v>11</v>
      </c>
      <c r="D85">
        <v>0</v>
      </c>
      <c r="E85">
        <v>19881550</v>
      </c>
      <c r="F85">
        <v>0</v>
      </c>
      <c r="G85">
        <v>47332</v>
      </c>
      <c r="H85">
        <v>0</v>
      </c>
      <c r="I85">
        <v>0</v>
      </c>
      <c r="J85">
        <v>0</v>
      </c>
      <c r="K85">
        <v>0</v>
      </c>
    </row>
    <row r="86" spans="1:11">
      <c r="A86">
        <v>1460857631</v>
      </c>
      <c r="B86">
        <v>336</v>
      </c>
      <c r="C86" t="s">
        <v>11</v>
      </c>
      <c r="D86">
        <v>0</v>
      </c>
      <c r="E86">
        <v>14781912</v>
      </c>
      <c r="F86">
        <v>0</v>
      </c>
      <c r="G86">
        <v>41574</v>
      </c>
      <c r="H86">
        <v>0</v>
      </c>
      <c r="I86">
        <v>0</v>
      </c>
      <c r="J86">
        <v>0</v>
      </c>
      <c r="K86">
        <v>0</v>
      </c>
    </row>
    <row r="87" spans="1:11">
      <c r="A87">
        <v>1460857635</v>
      </c>
      <c r="B87">
        <v>340</v>
      </c>
      <c r="C87" t="s">
        <v>11</v>
      </c>
      <c r="D87">
        <v>0</v>
      </c>
      <c r="E87">
        <v>13119952</v>
      </c>
      <c r="F87">
        <v>0</v>
      </c>
      <c r="G87">
        <v>40055</v>
      </c>
      <c r="H87">
        <v>0</v>
      </c>
      <c r="I87">
        <v>0</v>
      </c>
      <c r="J87">
        <v>0</v>
      </c>
      <c r="K87">
        <v>0</v>
      </c>
    </row>
    <row r="88" spans="1:11">
      <c r="A88">
        <v>1460857639</v>
      </c>
      <c r="B88">
        <v>344</v>
      </c>
      <c r="C88" t="s">
        <v>11</v>
      </c>
      <c r="D88">
        <v>0</v>
      </c>
      <c r="E88">
        <v>12769155</v>
      </c>
      <c r="F88">
        <v>0</v>
      </c>
      <c r="G88">
        <v>41493</v>
      </c>
      <c r="H88">
        <v>0</v>
      </c>
      <c r="I88">
        <v>0</v>
      </c>
      <c r="J88">
        <v>0</v>
      </c>
      <c r="K88">
        <v>0</v>
      </c>
    </row>
    <row r="89" spans="1:11">
      <c r="A89">
        <v>1460857643</v>
      </c>
      <c r="B89">
        <v>348</v>
      </c>
      <c r="C89" t="s">
        <v>11</v>
      </c>
      <c r="D89">
        <v>0</v>
      </c>
      <c r="E89">
        <v>61058575</v>
      </c>
      <c r="F89">
        <v>0</v>
      </c>
      <c r="G89">
        <v>83917</v>
      </c>
      <c r="H89">
        <v>0</v>
      </c>
      <c r="I89">
        <v>0</v>
      </c>
      <c r="J89">
        <v>0</v>
      </c>
      <c r="K89">
        <v>0</v>
      </c>
    </row>
    <row r="90" spans="1:11">
      <c r="A90">
        <v>1460857647</v>
      </c>
      <c r="B90">
        <v>352</v>
      </c>
      <c r="C90" t="s">
        <v>11</v>
      </c>
      <c r="D90">
        <v>0</v>
      </c>
      <c r="E90">
        <v>19344357</v>
      </c>
      <c r="F90">
        <v>0</v>
      </c>
      <c r="G90">
        <v>51625</v>
      </c>
      <c r="H90">
        <v>0</v>
      </c>
      <c r="I90">
        <v>0</v>
      </c>
      <c r="J90">
        <v>0</v>
      </c>
      <c r="K90">
        <v>0</v>
      </c>
    </row>
    <row r="91" spans="1:11">
      <c r="A91">
        <v>1460857651</v>
      </c>
      <c r="B91">
        <v>356</v>
      </c>
      <c r="C91" t="s">
        <v>11</v>
      </c>
      <c r="D91">
        <v>0</v>
      </c>
      <c r="E91">
        <v>12667060</v>
      </c>
      <c r="F91">
        <v>0</v>
      </c>
      <c r="G91">
        <v>39790</v>
      </c>
      <c r="H91">
        <v>0</v>
      </c>
      <c r="I91">
        <v>0</v>
      </c>
      <c r="J91">
        <v>0</v>
      </c>
      <c r="K91">
        <v>0</v>
      </c>
    </row>
    <row r="92" spans="1:11">
      <c r="A92">
        <v>1460857655</v>
      </c>
      <c r="B92">
        <v>360</v>
      </c>
      <c r="C92" t="s">
        <v>11</v>
      </c>
      <c r="D92">
        <v>0</v>
      </c>
      <c r="E92">
        <v>9877190</v>
      </c>
      <c r="F92">
        <v>0</v>
      </c>
      <c r="G92">
        <v>33359</v>
      </c>
      <c r="H92">
        <v>0</v>
      </c>
      <c r="I92">
        <v>0</v>
      </c>
      <c r="J92">
        <v>0</v>
      </c>
      <c r="K92">
        <v>0</v>
      </c>
    </row>
    <row r="93" spans="1:11">
      <c r="A93">
        <v>1460857659</v>
      </c>
      <c r="B93">
        <v>364</v>
      </c>
      <c r="C93" t="s">
        <v>11</v>
      </c>
      <c r="D93">
        <v>0</v>
      </c>
      <c r="E93">
        <v>7761744</v>
      </c>
      <c r="F93">
        <v>0</v>
      </c>
      <c r="G93">
        <v>33714</v>
      </c>
      <c r="H93">
        <v>0</v>
      </c>
      <c r="I93">
        <v>0</v>
      </c>
      <c r="J93">
        <v>0</v>
      </c>
      <c r="K93">
        <v>0</v>
      </c>
    </row>
    <row r="94" spans="1:11">
      <c r="A94">
        <v>1460857663</v>
      </c>
      <c r="B94">
        <v>368</v>
      </c>
      <c r="C94" t="s">
        <v>11</v>
      </c>
      <c r="D94">
        <v>0</v>
      </c>
      <c r="E94">
        <v>5961480</v>
      </c>
      <c r="F94">
        <v>0</v>
      </c>
      <c r="G94">
        <v>29281</v>
      </c>
      <c r="H94">
        <v>0</v>
      </c>
      <c r="I94">
        <v>0</v>
      </c>
      <c r="J94">
        <v>0</v>
      </c>
      <c r="K94">
        <v>0</v>
      </c>
    </row>
    <row r="95" spans="1:11">
      <c r="A95">
        <v>1460857667</v>
      </c>
      <c r="B95">
        <v>372</v>
      </c>
      <c r="C95" t="s">
        <v>11</v>
      </c>
      <c r="D95">
        <v>0</v>
      </c>
      <c r="E95">
        <v>11917436</v>
      </c>
      <c r="F95">
        <v>0</v>
      </c>
      <c r="G95">
        <v>36986</v>
      </c>
      <c r="H95">
        <v>0</v>
      </c>
      <c r="I95">
        <v>0</v>
      </c>
      <c r="J95">
        <v>0</v>
      </c>
      <c r="K95">
        <v>0</v>
      </c>
    </row>
    <row r="96" spans="1:11">
      <c r="A96">
        <v>1460857671</v>
      </c>
      <c r="B96">
        <v>376</v>
      </c>
      <c r="C96" t="s">
        <v>11</v>
      </c>
      <c r="D96">
        <v>0</v>
      </c>
      <c r="E96">
        <v>9866904</v>
      </c>
      <c r="F96">
        <v>0</v>
      </c>
      <c r="G96">
        <v>35048</v>
      </c>
      <c r="H96">
        <v>0</v>
      </c>
      <c r="I96">
        <v>0</v>
      </c>
      <c r="J96">
        <v>0</v>
      </c>
      <c r="K96">
        <v>0</v>
      </c>
    </row>
    <row r="97" spans="1:11">
      <c r="A97">
        <v>1460857675</v>
      </c>
      <c r="B97">
        <v>380</v>
      </c>
      <c r="C97" t="s">
        <v>11</v>
      </c>
      <c r="D97">
        <v>0</v>
      </c>
      <c r="E97">
        <v>12149707</v>
      </c>
      <c r="F97">
        <v>0</v>
      </c>
      <c r="G97">
        <v>41643</v>
      </c>
      <c r="H97">
        <v>0</v>
      </c>
      <c r="I97">
        <v>0</v>
      </c>
      <c r="J97">
        <v>0</v>
      </c>
      <c r="K97">
        <v>0</v>
      </c>
    </row>
    <row r="98" spans="1:11">
      <c r="A98">
        <v>1460857679</v>
      </c>
      <c r="B98">
        <v>384</v>
      </c>
      <c r="C98" t="s">
        <v>11</v>
      </c>
      <c r="D98">
        <v>0</v>
      </c>
      <c r="E98">
        <v>16154966</v>
      </c>
      <c r="F98">
        <v>0</v>
      </c>
      <c r="G98">
        <v>47794</v>
      </c>
      <c r="H98">
        <v>0</v>
      </c>
      <c r="I98">
        <v>0</v>
      </c>
      <c r="J98">
        <v>0</v>
      </c>
      <c r="K98">
        <v>0</v>
      </c>
    </row>
    <row r="99" spans="1:11">
      <c r="A99">
        <v>1460857683</v>
      </c>
      <c r="B99">
        <v>388</v>
      </c>
      <c r="C99" t="s">
        <v>11</v>
      </c>
      <c r="D99">
        <v>0</v>
      </c>
      <c r="E99">
        <v>18629794</v>
      </c>
      <c r="F99">
        <v>0</v>
      </c>
      <c r="G99">
        <v>49624</v>
      </c>
      <c r="H99">
        <v>0</v>
      </c>
      <c r="I99">
        <v>0</v>
      </c>
      <c r="J99">
        <v>0</v>
      </c>
      <c r="K99">
        <v>0</v>
      </c>
    </row>
    <row r="100" spans="1:11">
      <c r="A100">
        <v>1460857687</v>
      </c>
      <c r="B100">
        <v>392</v>
      </c>
      <c r="C100" t="s">
        <v>11</v>
      </c>
      <c r="D100">
        <v>0</v>
      </c>
      <c r="E100">
        <v>47387280</v>
      </c>
      <c r="F100">
        <v>0</v>
      </c>
      <c r="G100">
        <v>80102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1460857691</v>
      </c>
      <c r="B101">
        <v>396</v>
      </c>
      <c r="C101" t="s">
        <v>11</v>
      </c>
      <c r="D101">
        <v>0</v>
      </c>
      <c r="E101">
        <v>28245653</v>
      </c>
      <c r="F101">
        <v>0</v>
      </c>
      <c r="G101">
        <v>53729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1460857695</v>
      </c>
      <c r="B102">
        <v>400</v>
      </c>
      <c r="C102" t="s">
        <v>11</v>
      </c>
      <c r="D102">
        <v>0</v>
      </c>
      <c r="E102">
        <v>27042115</v>
      </c>
      <c r="F102">
        <v>0</v>
      </c>
      <c r="G102">
        <v>54141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1460857699</v>
      </c>
      <c r="B103">
        <v>404</v>
      </c>
      <c r="C103" t="s">
        <v>11</v>
      </c>
      <c r="D103">
        <v>0</v>
      </c>
      <c r="E103">
        <v>31207417</v>
      </c>
      <c r="F103">
        <v>0</v>
      </c>
      <c r="G103">
        <v>57853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1460857703</v>
      </c>
      <c r="B104">
        <v>408</v>
      </c>
      <c r="C104" t="s">
        <v>11</v>
      </c>
      <c r="D104">
        <v>0</v>
      </c>
      <c r="E104">
        <v>30587102</v>
      </c>
      <c r="F104">
        <v>0</v>
      </c>
      <c r="G104">
        <v>58276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1460857707</v>
      </c>
      <c r="B105">
        <v>412</v>
      </c>
      <c r="C105" t="s">
        <v>11</v>
      </c>
      <c r="D105">
        <v>0</v>
      </c>
      <c r="E105">
        <v>45078269</v>
      </c>
      <c r="F105">
        <v>0</v>
      </c>
      <c r="G105">
        <v>68718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1460857711</v>
      </c>
      <c r="B106">
        <v>416</v>
      </c>
      <c r="C106" t="s">
        <v>11</v>
      </c>
      <c r="D106">
        <v>0</v>
      </c>
      <c r="E106">
        <v>24975057</v>
      </c>
      <c r="F106">
        <v>0</v>
      </c>
      <c r="G106">
        <v>53943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1460857715</v>
      </c>
      <c r="B107">
        <v>420</v>
      </c>
      <c r="C107" t="s">
        <v>11</v>
      </c>
      <c r="D107">
        <v>0</v>
      </c>
      <c r="E107">
        <v>18032327</v>
      </c>
      <c r="F107">
        <v>0</v>
      </c>
      <c r="G107">
        <v>45709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1460857719</v>
      </c>
      <c r="B108">
        <v>424</v>
      </c>
      <c r="C108" t="s">
        <v>11</v>
      </c>
      <c r="D108">
        <v>0</v>
      </c>
      <c r="E108">
        <v>19676301</v>
      </c>
      <c r="F108">
        <v>0</v>
      </c>
      <c r="G108">
        <v>46860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1460857723</v>
      </c>
      <c r="B109">
        <v>428</v>
      </c>
      <c r="C109" t="s">
        <v>11</v>
      </c>
      <c r="D109">
        <v>0</v>
      </c>
      <c r="E109">
        <v>18557612</v>
      </c>
      <c r="F109">
        <v>0</v>
      </c>
      <c r="G109">
        <v>43869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1460857727</v>
      </c>
      <c r="B110">
        <v>432</v>
      </c>
      <c r="C110" t="s">
        <v>11</v>
      </c>
      <c r="D110">
        <v>0</v>
      </c>
      <c r="E110">
        <v>34223971</v>
      </c>
      <c r="F110">
        <v>0</v>
      </c>
      <c r="G110">
        <v>63252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1460857731</v>
      </c>
      <c r="B111">
        <v>436</v>
      </c>
      <c r="C111" t="s">
        <v>11</v>
      </c>
      <c r="D111">
        <v>0</v>
      </c>
      <c r="E111">
        <v>33330236</v>
      </c>
      <c r="F111">
        <v>0</v>
      </c>
      <c r="G111">
        <v>60302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1460857735</v>
      </c>
      <c r="B112">
        <v>440</v>
      </c>
      <c r="C112" t="s">
        <v>11</v>
      </c>
      <c r="D112">
        <v>0</v>
      </c>
      <c r="E112">
        <v>34657960</v>
      </c>
      <c r="F112">
        <v>0</v>
      </c>
      <c r="G112">
        <v>62743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1460857739</v>
      </c>
      <c r="B113">
        <v>444</v>
      </c>
      <c r="C113" t="s">
        <v>11</v>
      </c>
      <c r="D113">
        <v>0</v>
      </c>
      <c r="E113">
        <v>40954316</v>
      </c>
      <c r="F113">
        <v>0</v>
      </c>
      <c r="G113">
        <v>68319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1460857743</v>
      </c>
      <c r="B114">
        <v>448</v>
      </c>
      <c r="C114" t="s">
        <v>11</v>
      </c>
      <c r="D114">
        <v>0</v>
      </c>
      <c r="E114">
        <v>21836967</v>
      </c>
      <c r="F114">
        <v>0</v>
      </c>
      <c r="G114">
        <v>54649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1460857747</v>
      </c>
      <c r="B115">
        <v>452</v>
      </c>
      <c r="C115" t="s">
        <v>11</v>
      </c>
      <c r="D115">
        <v>0</v>
      </c>
      <c r="E115">
        <v>14833136</v>
      </c>
      <c r="F115">
        <v>0</v>
      </c>
      <c r="G115">
        <v>42766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1460857751</v>
      </c>
      <c r="B116">
        <v>456</v>
      </c>
      <c r="C116" t="s">
        <v>11</v>
      </c>
      <c r="D116">
        <v>0</v>
      </c>
      <c r="E116">
        <v>15293325</v>
      </c>
      <c r="F116">
        <v>0</v>
      </c>
      <c r="G116">
        <v>44531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1460857755</v>
      </c>
      <c r="B117">
        <v>460</v>
      </c>
      <c r="C117" t="s">
        <v>11</v>
      </c>
      <c r="D117">
        <v>0</v>
      </c>
      <c r="E117">
        <v>20452503</v>
      </c>
      <c r="F117">
        <v>0</v>
      </c>
      <c r="G117">
        <v>50149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1460857759</v>
      </c>
      <c r="B118">
        <v>464</v>
      </c>
      <c r="C118" t="s">
        <v>11</v>
      </c>
      <c r="D118">
        <v>0</v>
      </c>
      <c r="E118">
        <v>39039342</v>
      </c>
      <c r="F118">
        <v>0</v>
      </c>
      <c r="G118">
        <v>69625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1460857763</v>
      </c>
      <c r="B119">
        <v>468</v>
      </c>
      <c r="C119" t="s">
        <v>11</v>
      </c>
      <c r="D119">
        <v>0</v>
      </c>
      <c r="E119">
        <v>40103074</v>
      </c>
      <c r="F119">
        <v>0</v>
      </c>
      <c r="G119">
        <v>62570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1460857767</v>
      </c>
      <c r="B120">
        <v>472</v>
      </c>
      <c r="C120" t="s">
        <v>11</v>
      </c>
      <c r="D120">
        <v>0</v>
      </c>
      <c r="E120">
        <v>19200153</v>
      </c>
      <c r="F120">
        <v>0</v>
      </c>
      <c r="G120">
        <v>44071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1460857771</v>
      </c>
      <c r="B121">
        <v>476</v>
      </c>
      <c r="C121" t="s">
        <v>11</v>
      </c>
      <c r="D121">
        <v>0</v>
      </c>
      <c r="E121">
        <v>25183747</v>
      </c>
      <c r="F121">
        <v>0</v>
      </c>
      <c r="G121">
        <v>49148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1460857775</v>
      </c>
      <c r="B122">
        <v>480</v>
      </c>
      <c r="C122" t="s">
        <v>11</v>
      </c>
      <c r="D122">
        <v>0</v>
      </c>
      <c r="E122">
        <v>32483227</v>
      </c>
      <c r="F122">
        <v>0</v>
      </c>
      <c r="G122">
        <v>60885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1460857779</v>
      </c>
      <c r="B123">
        <v>484</v>
      </c>
      <c r="C123" t="s">
        <v>11</v>
      </c>
      <c r="D123">
        <v>0</v>
      </c>
      <c r="E123">
        <v>22479283</v>
      </c>
      <c r="F123">
        <v>0</v>
      </c>
      <c r="G123">
        <v>52542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1460857783</v>
      </c>
      <c r="B124">
        <v>488</v>
      </c>
      <c r="C124" t="s">
        <v>11</v>
      </c>
      <c r="D124">
        <v>0</v>
      </c>
      <c r="E124">
        <v>24378052</v>
      </c>
      <c r="F124">
        <v>0</v>
      </c>
      <c r="G124">
        <v>51480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1460857787</v>
      </c>
      <c r="B125">
        <v>492</v>
      </c>
      <c r="C125" t="s">
        <v>11</v>
      </c>
      <c r="D125">
        <v>0</v>
      </c>
      <c r="E125">
        <v>6615955</v>
      </c>
      <c r="F125">
        <v>0</v>
      </c>
      <c r="G125">
        <v>29553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1460857791</v>
      </c>
      <c r="B126">
        <v>496</v>
      </c>
      <c r="C126" t="s">
        <v>11</v>
      </c>
      <c r="D126">
        <v>0</v>
      </c>
      <c r="E126">
        <v>13920407</v>
      </c>
      <c r="F126">
        <v>0</v>
      </c>
      <c r="G126">
        <v>41702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1460857795</v>
      </c>
      <c r="B127">
        <v>500</v>
      </c>
      <c r="C127" t="s">
        <v>11</v>
      </c>
      <c r="D127">
        <v>0</v>
      </c>
      <c r="E127">
        <v>17321037</v>
      </c>
      <c r="F127">
        <v>0</v>
      </c>
      <c r="G127">
        <v>44357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1460857799</v>
      </c>
      <c r="B128">
        <v>504</v>
      </c>
      <c r="C128" t="s">
        <v>11</v>
      </c>
      <c r="D128">
        <v>0</v>
      </c>
      <c r="E128">
        <v>11625753</v>
      </c>
      <c r="F128">
        <v>0</v>
      </c>
      <c r="G128">
        <v>39319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1460857803</v>
      </c>
      <c r="B129">
        <v>508</v>
      </c>
      <c r="C129" t="s">
        <v>11</v>
      </c>
      <c r="D129">
        <v>0</v>
      </c>
      <c r="E129">
        <v>47908199</v>
      </c>
      <c r="F129">
        <v>0</v>
      </c>
      <c r="G129">
        <v>78058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1460857807</v>
      </c>
      <c r="B130">
        <v>512</v>
      </c>
      <c r="C130" t="s">
        <v>11</v>
      </c>
      <c r="D130">
        <v>0</v>
      </c>
      <c r="E130">
        <v>19030074</v>
      </c>
      <c r="F130">
        <v>0</v>
      </c>
      <c r="G130">
        <v>46878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1460857811</v>
      </c>
      <c r="B131">
        <v>516</v>
      </c>
      <c r="C131" t="s">
        <v>11</v>
      </c>
      <c r="D131">
        <v>0</v>
      </c>
      <c r="E131">
        <v>23137478</v>
      </c>
      <c r="F131">
        <v>0</v>
      </c>
      <c r="G131">
        <v>52790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1460857815</v>
      </c>
      <c r="B132">
        <v>520</v>
      </c>
      <c r="C132" t="s">
        <v>11</v>
      </c>
      <c r="D132">
        <v>0</v>
      </c>
      <c r="E132">
        <v>35058162</v>
      </c>
      <c r="F132">
        <v>0</v>
      </c>
      <c r="G132">
        <v>59491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1460857819</v>
      </c>
      <c r="B133">
        <v>524</v>
      </c>
      <c r="C133" t="s">
        <v>11</v>
      </c>
      <c r="D133">
        <v>0</v>
      </c>
      <c r="E133">
        <v>21855225</v>
      </c>
      <c r="F133">
        <v>0</v>
      </c>
      <c r="G133">
        <v>52588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1460857823</v>
      </c>
      <c r="B134">
        <v>528</v>
      </c>
      <c r="C134" t="s">
        <v>11</v>
      </c>
      <c r="D134">
        <v>0</v>
      </c>
      <c r="E134">
        <v>44271807</v>
      </c>
      <c r="F134">
        <v>0</v>
      </c>
      <c r="G134">
        <v>79109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1460857827</v>
      </c>
      <c r="B135">
        <v>532</v>
      </c>
      <c r="C135" t="s">
        <v>11</v>
      </c>
      <c r="D135">
        <v>0</v>
      </c>
      <c r="E135">
        <v>47578060</v>
      </c>
      <c r="F135">
        <v>0</v>
      </c>
      <c r="G135">
        <v>77627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1460857831</v>
      </c>
      <c r="B136">
        <v>536</v>
      </c>
      <c r="C136" t="s">
        <v>11</v>
      </c>
      <c r="D136">
        <v>0</v>
      </c>
      <c r="E136">
        <v>51997204</v>
      </c>
      <c r="F136">
        <v>0</v>
      </c>
      <c r="G136">
        <v>75694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1460857835</v>
      </c>
      <c r="B137">
        <v>540</v>
      </c>
      <c r="C137" t="s">
        <v>11</v>
      </c>
      <c r="D137">
        <v>0</v>
      </c>
      <c r="E137">
        <v>36994665</v>
      </c>
      <c r="F137">
        <v>0</v>
      </c>
      <c r="G137">
        <v>64628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1460857839</v>
      </c>
      <c r="B138">
        <v>544</v>
      </c>
      <c r="C138" t="s">
        <v>11</v>
      </c>
      <c r="D138">
        <v>0</v>
      </c>
      <c r="E138">
        <v>24486840</v>
      </c>
      <c r="F138">
        <v>0</v>
      </c>
      <c r="G138">
        <v>52995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1460857843</v>
      </c>
      <c r="B139">
        <v>548</v>
      </c>
      <c r="C139" t="s">
        <v>11</v>
      </c>
      <c r="D139">
        <v>0</v>
      </c>
      <c r="E139">
        <v>20417253</v>
      </c>
      <c r="F139">
        <v>0</v>
      </c>
      <c r="G139">
        <v>47308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1460857847</v>
      </c>
      <c r="B140">
        <v>552</v>
      </c>
      <c r="C140" t="s">
        <v>11</v>
      </c>
      <c r="D140">
        <v>0</v>
      </c>
      <c r="E140">
        <v>25039599</v>
      </c>
      <c r="F140">
        <v>0</v>
      </c>
      <c r="G140">
        <v>52433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1460857851</v>
      </c>
      <c r="B141">
        <v>556</v>
      </c>
      <c r="C141" t="s">
        <v>11</v>
      </c>
      <c r="D141">
        <v>0</v>
      </c>
      <c r="E141">
        <v>30052476</v>
      </c>
      <c r="F141">
        <v>0</v>
      </c>
      <c r="G141">
        <v>61992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1460857855</v>
      </c>
      <c r="B142">
        <v>560</v>
      </c>
      <c r="C142" t="s">
        <v>11</v>
      </c>
      <c r="D142">
        <v>0</v>
      </c>
      <c r="E142">
        <v>18505914</v>
      </c>
      <c r="F142">
        <v>0</v>
      </c>
      <c r="G142">
        <v>45785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1460857859</v>
      </c>
      <c r="B143">
        <v>564</v>
      </c>
      <c r="C143" t="s">
        <v>11</v>
      </c>
      <c r="D143">
        <v>0</v>
      </c>
      <c r="E143">
        <v>29023352</v>
      </c>
      <c r="F143">
        <v>0</v>
      </c>
      <c r="G143">
        <v>55272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1460857863</v>
      </c>
      <c r="B144">
        <v>568</v>
      </c>
      <c r="C144" t="s">
        <v>11</v>
      </c>
      <c r="D144">
        <v>0</v>
      </c>
      <c r="E144">
        <v>12801547</v>
      </c>
      <c r="F144">
        <v>0</v>
      </c>
      <c r="G144">
        <v>41733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1460857867</v>
      </c>
      <c r="B145">
        <v>572</v>
      </c>
      <c r="C145" t="s">
        <v>11</v>
      </c>
      <c r="D145">
        <v>0</v>
      </c>
      <c r="E145">
        <v>13971615</v>
      </c>
      <c r="F145">
        <v>0</v>
      </c>
      <c r="G145">
        <v>42452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1460857871</v>
      </c>
      <c r="B146">
        <v>576</v>
      </c>
      <c r="C146" t="s">
        <v>11</v>
      </c>
      <c r="D146">
        <v>0</v>
      </c>
      <c r="E146">
        <v>12593380</v>
      </c>
      <c r="F146">
        <v>0</v>
      </c>
      <c r="G146">
        <v>39881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1460857875</v>
      </c>
      <c r="B147">
        <v>580</v>
      </c>
      <c r="C147" t="s">
        <v>11</v>
      </c>
      <c r="D147">
        <v>0</v>
      </c>
      <c r="E147">
        <v>10174469</v>
      </c>
      <c r="F147">
        <v>0</v>
      </c>
      <c r="G147">
        <v>35354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1460857879</v>
      </c>
      <c r="B148">
        <v>584</v>
      </c>
      <c r="C148" t="s">
        <v>11</v>
      </c>
      <c r="D148">
        <v>0</v>
      </c>
      <c r="E148">
        <v>18536733</v>
      </c>
      <c r="F148">
        <v>0</v>
      </c>
      <c r="G148">
        <v>45562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1460857883</v>
      </c>
      <c r="B149">
        <v>588</v>
      </c>
      <c r="C149" t="s">
        <v>11</v>
      </c>
      <c r="D149">
        <v>0</v>
      </c>
      <c r="E149">
        <v>28137232</v>
      </c>
      <c r="F149">
        <v>0</v>
      </c>
      <c r="G149">
        <v>50465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1460857887</v>
      </c>
      <c r="B150">
        <v>592</v>
      </c>
      <c r="C150" t="s">
        <v>11</v>
      </c>
      <c r="D150">
        <v>0</v>
      </c>
      <c r="E150">
        <v>24196946</v>
      </c>
      <c r="F150">
        <v>0</v>
      </c>
      <c r="G150">
        <v>45207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1460857891</v>
      </c>
      <c r="B151">
        <v>596</v>
      </c>
      <c r="C151" t="s">
        <v>11</v>
      </c>
      <c r="D151">
        <v>0</v>
      </c>
      <c r="E151">
        <v>32052130</v>
      </c>
      <c r="F151">
        <v>0</v>
      </c>
      <c r="G151">
        <v>53679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1460857895</v>
      </c>
      <c r="B152">
        <v>600</v>
      </c>
      <c r="C152" t="s">
        <v>11</v>
      </c>
      <c r="D152">
        <v>0</v>
      </c>
      <c r="E152">
        <v>25537546</v>
      </c>
      <c r="F152">
        <v>0</v>
      </c>
      <c r="G152">
        <v>52915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1460857899</v>
      </c>
      <c r="B153">
        <v>604</v>
      </c>
      <c r="C153" t="s">
        <v>11</v>
      </c>
      <c r="D153">
        <v>0</v>
      </c>
      <c r="E153">
        <v>28887274</v>
      </c>
      <c r="F153">
        <v>0</v>
      </c>
      <c r="G153">
        <v>53161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1460857903</v>
      </c>
      <c r="B154">
        <v>608</v>
      </c>
      <c r="C154" t="s">
        <v>11</v>
      </c>
      <c r="D154">
        <v>0</v>
      </c>
      <c r="E154">
        <v>16254977</v>
      </c>
      <c r="F154">
        <v>0</v>
      </c>
      <c r="G154">
        <v>38668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1460857907</v>
      </c>
      <c r="B155">
        <v>612</v>
      </c>
      <c r="C155" t="s">
        <v>11</v>
      </c>
      <c r="D155">
        <v>0</v>
      </c>
      <c r="E155">
        <v>12118829</v>
      </c>
      <c r="F155">
        <v>0</v>
      </c>
      <c r="G155">
        <v>35764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1460857911</v>
      </c>
      <c r="B156">
        <v>616</v>
      </c>
      <c r="C156" t="s">
        <v>11</v>
      </c>
      <c r="D156">
        <v>0</v>
      </c>
      <c r="E156">
        <v>14230618</v>
      </c>
      <c r="F156">
        <v>0</v>
      </c>
      <c r="G156">
        <v>37344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1460857915</v>
      </c>
      <c r="B157">
        <v>620</v>
      </c>
      <c r="C157" t="s">
        <v>11</v>
      </c>
      <c r="D157">
        <v>0</v>
      </c>
      <c r="E157">
        <v>22880484</v>
      </c>
      <c r="F157">
        <v>0</v>
      </c>
      <c r="G157">
        <v>44837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1460857919</v>
      </c>
      <c r="B158">
        <v>624</v>
      </c>
      <c r="C158" t="s">
        <v>11</v>
      </c>
      <c r="D158">
        <v>0</v>
      </c>
      <c r="E158">
        <v>16224389</v>
      </c>
      <c r="F158">
        <v>0</v>
      </c>
      <c r="G158">
        <v>38534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1460857923</v>
      </c>
      <c r="B159">
        <v>628</v>
      </c>
      <c r="C159" t="s">
        <v>11</v>
      </c>
      <c r="D159">
        <v>0</v>
      </c>
      <c r="E159">
        <v>19881384</v>
      </c>
      <c r="F159">
        <v>0</v>
      </c>
      <c r="G159">
        <v>42329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1460857927</v>
      </c>
      <c r="B160">
        <v>632</v>
      </c>
      <c r="C160" t="s">
        <v>11</v>
      </c>
      <c r="D160">
        <v>0</v>
      </c>
      <c r="E160">
        <v>26498589</v>
      </c>
      <c r="F160">
        <v>0</v>
      </c>
      <c r="G160">
        <v>58270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1460857931</v>
      </c>
      <c r="B161">
        <v>636</v>
      </c>
      <c r="C161" t="s">
        <v>11</v>
      </c>
      <c r="D161">
        <v>0</v>
      </c>
      <c r="E161">
        <v>37657892</v>
      </c>
      <c r="F161">
        <v>0</v>
      </c>
      <c r="G161">
        <v>67590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1460857935</v>
      </c>
      <c r="B162">
        <v>640</v>
      </c>
      <c r="C162" t="s">
        <v>11</v>
      </c>
      <c r="D162">
        <v>0</v>
      </c>
      <c r="E162">
        <v>12464737</v>
      </c>
      <c r="F162">
        <v>0</v>
      </c>
      <c r="G162">
        <v>38961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1460857939</v>
      </c>
      <c r="B163">
        <v>644</v>
      </c>
      <c r="C163" t="s">
        <v>11</v>
      </c>
      <c r="D163">
        <v>0</v>
      </c>
      <c r="E163">
        <v>18720971</v>
      </c>
      <c r="F163">
        <v>0</v>
      </c>
      <c r="G163">
        <v>42582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1460857943</v>
      </c>
      <c r="B164">
        <v>648</v>
      </c>
      <c r="C164" t="s">
        <v>11</v>
      </c>
      <c r="D164">
        <v>0</v>
      </c>
      <c r="E164">
        <v>19982308</v>
      </c>
      <c r="F164">
        <v>0</v>
      </c>
      <c r="G164">
        <v>44020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1460857947</v>
      </c>
      <c r="B165">
        <v>652</v>
      </c>
      <c r="C165" t="s">
        <v>11</v>
      </c>
      <c r="D165">
        <v>0</v>
      </c>
      <c r="E165">
        <v>15832000</v>
      </c>
      <c r="F165">
        <v>0</v>
      </c>
      <c r="G165">
        <v>37430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1460857951</v>
      </c>
      <c r="B166">
        <v>656</v>
      </c>
      <c r="C166" t="s">
        <v>11</v>
      </c>
      <c r="D166">
        <v>0</v>
      </c>
      <c r="E166">
        <v>9369179</v>
      </c>
      <c r="F166">
        <v>0</v>
      </c>
      <c r="G166">
        <v>33481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1460857955</v>
      </c>
      <c r="B167">
        <v>660</v>
      </c>
      <c r="C167" t="s">
        <v>11</v>
      </c>
      <c r="D167">
        <v>0</v>
      </c>
      <c r="E167">
        <v>14742228</v>
      </c>
      <c r="F167">
        <v>0</v>
      </c>
      <c r="G167">
        <v>42039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1460857959</v>
      </c>
      <c r="B168">
        <v>664</v>
      </c>
      <c r="C168" t="s">
        <v>11</v>
      </c>
      <c r="D168">
        <v>0</v>
      </c>
      <c r="E168">
        <v>16088749</v>
      </c>
      <c r="F168">
        <v>0</v>
      </c>
      <c r="G168">
        <v>46543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1460857963</v>
      </c>
      <c r="B169">
        <v>668</v>
      </c>
      <c r="C169" t="s">
        <v>11</v>
      </c>
      <c r="D169">
        <v>0</v>
      </c>
      <c r="E169">
        <v>8581972</v>
      </c>
      <c r="F169">
        <v>0</v>
      </c>
      <c r="G169">
        <v>34279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1460857967</v>
      </c>
      <c r="B170">
        <v>672</v>
      </c>
      <c r="C170" t="s">
        <v>11</v>
      </c>
      <c r="D170">
        <v>0</v>
      </c>
      <c r="E170">
        <v>16633646</v>
      </c>
      <c r="F170">
        <v>0</v>
      </c>
      <c r="G170">
        <v>42534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1460857971</v>
      </c>
      <c r="B171">
        <v>676</v>
      </c>
      <c r="C171" t="s">
        <v>11</v>
      </c>
      <c r="D171">
        <v>0</v>
      </c>
      <c r="E171">
        <v>15409015</v>
      </c>
      <c r="F171">
        <v>0</v>
      </c>
      <c r="G171">
        <v>42596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1460857975</v>
      </c>
      <c r="B172">
        <v>680</v>
      </c>
      <c r="C172" t="s">
        <v>11</v>
      </c>
      <c r="D172">
        <v>0</v>
      </c>
      <c r="E172">
        <v>21134704</v>
      </c>
      <c r="F172">
        <v>0</v>
      </c>
      <c r="G172">
        <v>47591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1460857979</v>
      </c>
      <c r="B173">
        <v>684</v>
      </c>
      <c r="C173" t="s">
        <v>11</v>
      </c>
      <c r="D173">
        <v>0</v>
      </c>
      <c r="E173">
        <v>20846874</v>
      </c>
      <c r="F173">
        <v>0</v>
      </c>
      <c r="G173">
        <v>45334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1460857983</v>
      </c>
      <c r="B174">
        <v>688</v>
      </c>
      <c r="C174" t="s">
        <v>11</v>
      </c>
      <c r="D174">
        <v>0</v>
      </c>
      <c r="E174">
        <v>8784234</v>
      </c>
      <c r="F174">
        <v>0</v>
      </c>
      <c r="G174">
        <v>30915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1460857987</v>
      </c>
      <c r="B175">
        <v>692</v>
      </c>
      <c r="C175" t="s">
        <v>11</v>
      </c>
      <c r="D175">
        <v>0</v>
      </c>
      <c r="E175">
        <v>16212660</v>
      </c>
      <c r="F175">
        <v>0</v>
      </c>
      <c r="G175">
        <v>38901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1460857991</v>
      </c>
      <c r="B176">
        <v>696</v>
      </c>
      <c r="C176" t="s">
        <v>11</v>
      </c>
      <c r="D176">
        <v>0</v>
      </c>
      <c r="E176">
        <v>12339618</v>
      </c>
      <c r="F176">
        <v>0</v>
      </c>
      <c r="G176">
        <v>37970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1460857995</v>
      </c>
      <c r="B177">
        <v>700</v>
      </c>
      <c r="C177" t="s">
        <v>11</v>
      </c>
      <c r="D177">
        <v>0</v>
      </c>
      <c r="E177">
        <v>11682564</v>
      </c>
      <c r="F177">
        <v>0</v>
      </c>
      <c r="G177">
        <v>34145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1460857999</v>
      </c>
      <c r="B178">
        <v>704</v>
      </c>
      <c r="C178" t="s">
        <v>11</v>
      </c>
      <c r="D178">
        <v>0</v>
      </c>
      <c r="E178">
        <v>22324530</v>
      </c>
      <c r="F178">
        <v>0</v>
      </c>
      <c r="G178">
        <v>47428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1460858003</v>
      </c>
      <c r="B179">
        <v>708</v>
      </c>
      <c r="C179" t="s">
        <v>11</v>
      </c>
      <c r="D179">
        <v>0</v>
      </c>
      <c r="E179">
        <v>10147272</v>
      </c>
      <c r="F179">
        <v>0</v>
      </c>
      <c r="G179">
        <v>32236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1460858007</v>
      </c>
      <c r="B180">
        <v>712</v>
      </c>
      <c r="C180" t="s">
        <v>11</v>
      </c>
      <c r="D180">
        <v>0</v>
      </c>
      <c r="E180">
        <v>11604591</v>
      </c>
      <c r="F180">
        <v>0</v>
      </c>
      <c r="G180">
        <v>34733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1460858011</v>
      </c>
      <c r="B181">
        <v>716</v>
      </c>
      <c r="C181" t="s">
        <v>11</v>
      </c>
      <c r="D181">
        <v>0</v>
      </c>
      <c r="E181">
        <v>19206564</v>
      </c>
      <c r="F181">
        <v>0</v>
      </c>
      <c r="G181">
        <v>48265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1460858015</v>
      </c>
      <c r="B182">
        <v>720</v>
      </c>
      <c r="C182" t="s">
        <v>11</v>
      </c>
      <c r="D182">
        <v>0</v>
      </c>
      <c r="E182">
        <v>18697478</v>
      </c>
      <c r="F182">
        <v>0</v>
      </c>
      <c r="G182">
        <v>43823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1460858019</v>
      </c>
      <c r="B183">
        <v>724</v>
      </c>
      <c r="C183" t="s">
        <v>11</v>
      </c>
      <c r="D183">
        <v>0</v>
      </c>
      <c r="E183">
        <v>13249144</v>
      </c>
      <c r="F183">
        <v>0</v>
      </c>
      <c r="G183">
        <v>38095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1460858023</v>
      </c>
      <c r="B184">
        <v>728</v>
      </c>
      <c r="C184" t="s">
        <v>11</v>
      </c>
      <c r="D184">
        <v>0</v>
      </c>
      <c r="E184">
        <v>9903053</v>
      </c>
      <c r="F184">
        <v>0</v>
      </c>
      <c r="G184">
        <v>34331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1460858027</v>
      </c>
      <c r="B185">
        <v>732</v>
      </c>
      <c r="C185" t="s">
        <v>11</v>
      </c>
      <c r="D185">
        <v>0</v>
      </c>
      <c r="E185">
        <v>20224288</v>
      </c>
      <c r="F185">
        <v>0</v>
      </c>
      <c r="G185">
        <v>43410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1460858031</v>
      </c>
      <c r="B186">
        <v>736</v>
      </c>
      <c r="C186" t="s">
        <v>11</v>
      </c>
      <c r="D186">
        <v>0</v>
      </c>
      <c r="E186">
        <v>11395682</v>
      </c>
      <c r="F186">
        <v>0</v>
      </c>
      <c r="G186">
        <v>35065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1460858035</v>
      </c>
      <c r="B187">
        <v>740</v>
      </c>
      <c r="C187" t="s">
        <v>11</v>
      </c>
      <c r="D187">
        <v>0</v>
      </c>
      <c r="E187">
        <v>15623451</v>
      </c>
      <c r="F187">
        <v>0</v>
      </c>
      <c r="G187">
        <v>47188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1460858039</v>
      </c>
      <c r="B188">
        <v>744</v>
      </c>
      <c r="C188" t="s">
        <v>11</v>
      </c>
      <c r="D188">
        <v>0</v>
      </c>
      <c r="E188">
        <v>18577437</v>
      </c>
      <c r="F188">
        <v>0</v>
      </c>
      <c r="G188">
        <v>44033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1460858043</v>
      </c>
      <c r="B189">
        <v>748</v>
      </c>
      <c r="C189" t="s">
        <v>11</v>
      </c>
      <c r="D189">
        <v>0</v>
      </c>
      <c r="E189">
        <v>17434468</v>
      </c>
      <c r="F189">
        <v>0</v>
      </c>
      <c r="G189">
        <v>44178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1460858047</v>
      </c>
      <c r="B190">
        <v>752</v>
      </c>
      <c r="C190" t="s">
        <v>11</v>
      </c>
      <c r="D190">
        <v>0</v>
      </c>
      <c r="E190">
        <v>14356095</v>
      </c>
      <c r="F190">
        <v>0</v>
      </c>
      <c r="G190">
        <v>35854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1460858051</v>
      </c>
      <c r="B191">
        <v>756</v>
      </c>
      <c r="C191" t="s">
        <v>11</v>
      </c>
      <c r="D191">
        <v>0</v>
      </c>
      <c r="E191">
        <v>15749294</v>
      </c>
      <c r="F191">
        <v>0</v>
      </c>
      <c r="G191">
        <v>40619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1460858055</v>
      </c>
      <c r="B192">
        <v>760</v>
      </c>
      <c r="C192" t="s">
        <v>11</v>
      </c>
      <c r="D192">
        <v>0</v>
      </c>
      <c r="E192">
        <v>21977960</v>
      </c>
      <c r="F192">
        <v>0</v>
      </c>
      <c r="G192">
        <v>48012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1460858059</v>
      </c>
      <c r="B193">
        <v>764</v>
      </c>
      <c r="C193" t="s">
        <v>11</v>
      </c>
      <c r="D193">
        <v>0</v>
      </c>
      <c r="E193">
        <v>15443449</v>
      </c>
      <c r="F193">
        <v>0</v>
      </c>
      <c r="G193">
        <v>37060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1460858063</v>
      </c>
      <c r="B194">
        <v>768</v>
      </c>
      <c r="C194" t="s">
        <v>11</v>
      </c>
      <c r="D194">
        <v>0</v>
      </c>
      <c r="E194">
        <v>10135851</v>
      </c>
      <c r="F194">
        <v>0</v>
      </c>
      <c r="G194">
        <v>33357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1460858067</v>
      </c>
      <c r="B195">
        <v>772</v>
      </c>
      <c r="C195" t="s">
        <v>11</v>
      </c>
      <c r="D195">
        <v>0</v>
      </c>
      <c r="E195">
        <v>8066284</v>
      </c>
      <c r="F195">
        <v>0</v>
      </c>
      <c r="G195">
        <v>30359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1460858071</v>
      </c>
      <c r="B196">
        <v>776</v>
      </c>
      <c r="C196" t="s">
        <v>11</v>
      </c>
      <c r="D196">
        <v>0</v>
      </c>
      <c r="E196">
        <v>12080168</v>
      </c>
      <c r="F196">
        <v>0</v>
      </c>
      <c r="G196">
        <v>36697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1460858075</v>
      </c>
      <c r="B197">
        <v>780</v>
      </c>
      <c r="C197" t="s">
        <v>11</v>
      </c>
      <c r="D197">
        <v>0</v>
      </c>
      <c r="E197">
        <v>10574847</v>
      </c>
      <c r="F197">
        <v>0</v>
      </c>
      <c r="G197">
        <v>32400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1460858079</v>
      </c>
      <c r="B198">
        <v>784</v>
      </c>
      <c r="C198" t="s">
        <v>11</v>
      </c>
      <c r="D198">
        <v>0</v>
      </c>
      <c r="E198">
        <v>11038116</v>
      </c>
      <c r="F198">
        <v>0</v>
      </c>
      <c r="G198">
        <v>35199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1460858083</v>
      </c>
      <c r="B199">
        <v>788</v>
      </c>
      <c r="C199" t="s">
        <v>11</v>
      </c>
      <c r="D199">
        <v>0</v>
      </c>
      <c r="E199">
        <v>16553530</v>
      </c>
      <c r="F199">
        <v>0</v>
      </c>
      <c r="G199">
        <v>39849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1460858087</v>
      </c>
      <c r="B200">
        <v>792</v>
      </c>
      <c r="C200" t="s">
        <v>11</v>
      </c>
      <c r="D200">
        <v>0</v>
      </c>
      <c r="E200">
        <v>9875481</v>
      </c>
      <c r="F200">
        <v>0</v>
      </c>
      <c r="G200">
        <v>32706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1460858091</v>
      </c>
      <c r="B201">
        <v>796</v>
      </c>
      <c r="C201" t="s">
        <v>11</v>
      </c>
      <c r="D201">
        <v>0</v>
      </c>
      <c r="E201">
        <v>10431824</v>
      </c>
      <c r="F201">
        <v>0</v>
      </c>
      <c r="G201">
        <v>31847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1460858095</v>
      </c>
      <c r="B202">
        <v>800</v>
      </c>
      <c r="C202" t="s">
        <v>11</v>
      </c>
      <c r="D202">
        <v>0</v>
      </c>
      <c r="E202">
        <v>16948268</v>
      </c>
      <c r="F202">
        <v>0</v>
      </c>
      <c r="G202">
        <v>41261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1460858099</v>
      </c>
      <c r="B203">
        <v>804</v>
      </c>
      <c r="C203" t="s">
        <v>11</v>
      </c>
      <c r="D203">
        <v>0</v>
      </c>
      <c r="E203">
        <v>10936448</v>
      </c>
      <c r="F203">
        <v>0</v>
      </c>
      <c r="G203">
        <v>35318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1460858103</v>
      </c>
      <c r="B204">
        <v>808</v>
      </c>
      <c r="C204" t="s">
        <v>11</v>
      </c>
      <c r="D204">
        <v>0</v>
      </c>
      <c r="E204">
        <v>12617394</v>
      </c>
      <c r="F204">
        <v>0</v>
      </c>
      <c r="G204">
        <v>38441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1460858107</v>
      </c>
      <c r="B205">
        <v>812</v>
      </c>
      <c r="C205" t="s">
        <v>11</v>
      </c>
      <c r="D205">
        <v>0</v>
      </c>
      <c r="E205">
        <v>23791414</v>
      </c>
      <c r="F205">
        <v>0</v>
      </c>
      <c r="G205">
        <v>50286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1460858111</v>
      </c>
      <c r="B206">
        <v>816</v>
      </c>
      <c r="C206" t="s">
        <v>11</v>
      </c>
      <c r="D206">
        <v>0</v>
      </c>
      <c r="E206">
        <v>50439637</v>
      </c>
      <c r="F206">
        <v>0</v>
      </c>
      <c r="G206">
        <v>73574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1460858115</v>
      </c>
      <c r="B207">
        <v>820</v>
      </c>
      <c r="C207" t="s">
        <v>11</v>
      </c>
      <c r="D207">
        <v>0</v>
      </c>
      <c r="E207">
        <v>14508632</v>
      </c>
      <c r="F207">
        <v>0</v>
      </c>
      <c r="G207">
        <v>35045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1460858119</v>
      </c>
      <c r="B208">
        <v>824</v>
      </c>
      <c r="C208" t="s">
        <v>11</v>
      </c>
      <c r="D208">
        <v>0</v>
      </c>
      <c r="E208">
        <v>15148759</v>
      </c>
      <c r="F208">
        <v>0</v>
      </c>
      <c r="G208">
        <v>36594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1460858123</v>
      </c>
      <c r="B209">
        <v>828</v>
      </c>
      <c r="C209" t="s">
        <v>11</v>
      </c>
      <c r="D209">
        <v>0</v>
      </c>
      <c r="E209">
        <v>9258697</v>
      </c>
      <c r="F209">
        <v>0</v>
      </c>
      <c r="G209">
        <v>30388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1460858127</v>
      </c>
      <c r="B210">
        <v>832</v>
      </c>
      <c r="C210" t="s">
        <v>11</v>
      </c>
      <c r="D210">
        <v>0</v>
      </c>
      <c r="E210">
        <v>12964919</v>
      </c>
      <c r="F210">
        <v>0</v>
      </c>
      <c r="G210">
        <v>33752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1460858131</v>
      </c>
      <c r="B211">
        <v>836</v>
      </c>
      <c r="C211" t="s">
        <v>11</v>
      </c>
      <c r="D211">
        <v>0</v>
      </c>
      <c r="E211">
        <v>10248216</v>
      </c>
      <c r="F211">
        <v>0</v>
      </c>
      <c r="G211">
        <v>29250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1460858135</v>
      </c>
      <c r="B212">
        <v>840</v>
      </c>
      <c r="C212" t="s">
        <v>11</v>
      </c>
      <c r="D212">
        <v>0</v>
      </c>
      <c r="E212">
        <v>11797359</v>
      </c>
      <c r="F212">
        <v>0</v>
      </c>
      <c r="G212">
        <v>34235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1460858139</v>
      </c>
      <c r="B213">
        <v>844</v>
      </c>
      <c r="C213" t="s">
        <v>11</v>
      </c>
      <c r="D213">
        <v>0</v>
      </c>
      <c r="E213">
        <v>34251279</v>
      </c>
      <c r="F213">
        <v>0</v>
      </c>
      <c r="G213">
        <v>55344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1460858143</v>
      </c>
      <c r="B214">
        <v>848</v>
      </c>
      <c r="C214" t="s">
        <v>11</v>
      </c>
      <c r="D214">
        <v>0</v>
      </c>
      <c r="E214">
        <v>11660809</v>
      </c>
      <c r="F214">
        <v>0</v>
      </c>
      <c r="G214">
        <v>32701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1460858147</v>
      </c>
      <c r="B215">
        <v>852</v>
      </c>
      <c r="C215" t="s">
        <v>11</v>
      </c>
      <c r="D215">
        <v>0</v>
      </c>
      <c r="E215">
        <v>25269274</v>
      </c>
      <c r="F215">
        <v>0</v>
      </c>
      <c r="G215">
        <v>44282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1460858151</v>
      </c>
      <c r="B216">
        <v>856</v>
      </c>
      <c r="C216" t="s">
        <v>11</v>
      </c>
      <c r="D216">
        <v>0</v>
      </c>
      <c r="E216">
        <v>28060794</v>
      </c>
      <c r="F216">
        <v>0</v>
      </c>
      <c r="G216">
        <v>47035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1460858155</v>
      </c>
      <c r="B217">
        <v>860</v>
      </c>
      <c r="C217" t="s">
        <v>11</v>
      </c>
      <c r="D217">
        <v>0</v>
      </c>
      <c r="E217">
        <v>14499978</v>
      </c>
      <c r="F217">
        <v>0</v>
      </c>
      <c r="G217">
        <v>33744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1460858159</v>
      </c>
      <c r="B218">
        <v>864</v>
      </c>
      <c r="C218" t="s">
        <v>11</v>
      </c>
      <c r="D218">
        <v>0</v>
      </c>
      <c r="E218">
        <v>16630491</v>
      </c>
      <c r="F218">
        <v>0</v>
      </c>
      <c r="G218">
        <v>40084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1460858163</v>
      </c>
      <c r="B219">
        <v>868</v>
      </c>
      <c r="C219" t="s">
        <v>11</v>
      </c>
      <c r="D219">
        <v>0</v>
      </c>
      <c r="E219">
        <v>10816234</v>
      </c>
      <c r="F219">
        <v>0</v>
      </c>
      <c r="G219">
        <v>33649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1460858167</v>
      </c>
      <c r="B220">
        <v>872</v>
      </c>
      <c r="C220" t="s">
        <v>11</v>
      </c>
      <c r="D220">
        <v>0</v>
      </c>
      <c r="E220">
        <v>7837693</v>
      </c>
      <c r="F220">
        <v>0</v>
      </c>
      <c r="G220">
        <v>28094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1460858171</v>
      </c>
      <c r="B221">
        <v>876</v>
      </c>
      <c r="C221" t="s">
        <v>11</v>
      </c>
      <c r="D221">
        <v>0</v>
      </c>
      <c r="E221">
        <v>7048613</v>
      </c>
      <c r="F221">
        <v>0</v>
      </c>
      <c r="G221">
        <v>27989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1460858175</v>
      </c>
      <c r="B222">
        <v>880</v>
      </c>
      <c r="C222" t="s">
        <v>11</v>
      </c>
      <c r="D222">
        <v>0</v>
      </c>
      <c r="E222">
        <v>12135446</v>
      </c>
      <c r="F222">
        <v>0</v>
      </c>
      <c r="G222">
        <v>34047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1460858179</v>
      </c>
      <c r="B223">
        <v>884</v>
      </c>
      <c r="C223" t="s">
        <v>11</v>
      </c>
      <c r="D223">
        <v>0</v>
      </c>
      <c r="E223">
        <v>14097330</v>
      </c>
      <c r="F223">
        <v>0</v>
      </c>
      <c r="G223">
        <v>36426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1460858183</v>
      </c>
      <c r="B224">
        <v>888</v>
      </c>
      <c r="C224" t="s">
        <v>11</v>
      </c>
      <c r="D224">
        <v>0</v>
      </c>
      <c r="E224">
        <v>23530097</v>
      </c>
      <c r="F224">
        <v>0</v>
      </c>
      <c r="G224">
        <v>44503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1460858187</v>
      </c>
      <c r="B225">
        <v>892</v>
      </c>
      <c r="C225" t="s">
        <v>11</v>
      </c>
      <c r="D225">
        <v>0</v>
      </c>
      <c r="E225">
        <v>32166517</v>
      </c>
      <c r="F225">
        <v>0</v>
      </c>
      <c r="G225">
        <v>59309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1460858191</v>
      </c>
      <c r="B226">
        <v>896</v>
      </c>
      <c r="C226" t="s">
        <v>11</v>
      </c>
      <c r="D226">
        <v>0</v>
      </c>
      <c r="E226">
        <v>21766347</v>
      </c>
      <c r="F226">
        <v>0</v>
      </c>
      <c r="G226">
        <v>45185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1460858195</v>
      </c>
      <c r="B227">
        <v>900</v>
      </c>
      <c r="C227" t="s">
        <v>11</v>
      </c>
      <c r="D227">
        <v>0</v>
      </c>
      <c r="E227">
        <v>33388228</v>
      </c>
      <c r="F227">
        <v>0</v>
      </c>
      <c r="G227">
        <v>62175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1460858199</v>
      </c>
      <c r="B228">
        <v>904</v>
      </c>
      <c r="C228" t="s">
        <v>11</v>
      </c>
      <c r="D228">
        <v>0</v>
      </c>
      <c r="E228">
        <v>12687585</v>
      </c>
      <c r="F228">
        <v>0</v>
      </c>
      <c r="G228">
        <v>36671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1460858203</v>
      </c>
      <c r="B229">
        <v>908</v>
      </c>
      <c r="C229" t="s">
        <v>11</v>
      </c>
      <c r="D229">
        <v>0</v>
      </c>
      <c r="E229">
        <v>24026919</v>
      </c>
      <c r="F229">
        <v>0</v>
      </c>
      <c r="G229">
        <v>53711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1460858207</v>
      </c>
      <c r="B230">
        <v>912</v>
      </c>
      <c r="C230" t="s">
        <v>11</v>
      </c>
      <c r="D230">
        <v>0</v>
      </c>
      <c r="E230">
        <v>13876161</v>
      </c>
      <c r="F230">
        <v>0</v>
      </c>
      <c r="G230">
        <v>41675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1460858211</v>
      </c>
      <c r="B231">
        <v>916</v>
      </c>
      <c r="C231" t="s">
        <v>11</v>
      </c>
      <c r="D231">
        <v>0</v>
      </c>
      <c r="E231">
        <v>12134284</v>
      </c>
      <c r="F231">
        <v>0</v>
      </c>
      <c r="G231">
        <v>37397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1460858215</v>
      </c>
      <c r="B232">
        <v>920</v>
      </c>
      <c r="C232" t="s">
        <v>11</v>
      </c>
      <c r="D232">
        <v>0</v>
      </c>
      <c r="E232">
        <v>20126681</v>
      </c>
      <c r="F232">
        <v>0</v>
      </c>
      <c r="G232">
        <v>43647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1460858219</v>
      </c>
      <c r="B233">
        <v>924</v>
      </c>
      <c r="C233" t="s">
        <v>11</v>
      </c>
      <c r="D233">
        <v>0</v>
      </c>
      <c r="E233">
        <v>15959874</v>
      </c>
      <c r="F233">
        <v>0</v>
      </c>
      <c r="G233">
        <v>42778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1460858223</v>
      </c>
      <c r="B234">
        <v>928</v>
      </c>
      <c r="C234" t="s">
        <v>11</v>
      </c>
      <c r="D234">
        <v>0</v>
      </c>
      <c r="E234">
        <v>17264955</v>
      </c>
      <c r="F234">
        <v>0</v>
      </c>
      <c r="G234">
        <v>46195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1460858227</v>
      </c>
      <c r="B235">
        <v>932</v>
      </c>
      <c r="C235" t="s">
        <v>11</v>
      </c>
      <c r="D235">
        <v>0</v>
      </c>
      <c r="E235">
        <v>17563628</v>
      </c>
      <c r="F235">
        <v>0</v>
      </c>
      <c r="G235">
        <v>38127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1460858231</v>
      </c>
      <c r="B236">
        <v>936</v>
      </c>
      <c r="C236" t="s">
        <v>11</v>
      </c>
      <c r="D236">
        <v>0</v>
      </c>
      <c r="E236">
        <v>12832246</v>
      </c>
      <c r="F236">
        <v>0</v>
      </c>
      <c r="G236">
        <v>35388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1460858235</v>
      </c>
      <c r="B237">
        <v>940</v>
      </c>
      <c r="C237" t="s">
        <v>11</v>
      </c>
      <c r="D237">
        <v>0</v>
      </c>
      <c r="E237">
        <v>26295109</v>
      </c>
      <c r="F237">
        <v>0</v>
      </c>
      <c r="G237">
        <v>47590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1460858239</v>
      </c>
      <c r="B238">
        <v>944</v>
      </c>
      <c r="C238" t="s">
        <v>11</v>
      </c>
      <c r="D238">
        <v>0</v>
      </c>
      <c r="E238">
        <v>19230910</v>
      </c>
      <c r="F238">
        <v>0</v>
      </c>
      <c r="G238">
        <v>42635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1460858243</v>
      </c>
      <c r="B239">
        <v>948</v>
      </c>
      <c r="C239" t="s">
        <v>11</v>
      </c>
      <c r="D239">
        <v>0</v>
      </c>
      <c r="E239">
        <v>13045948</v>
      </c>
      <c r="F239">
        <v>0</v>
      </c>
      <c r="G239">
        <v>39236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1460858247</v>
      </c>
      <c r="B240">
        <v>952</v>
      </c>
      <c r="C240" t="s">
        <v>11</v>
      </c>
      <c r="D240">
        <v>0</v>
      </c>
      <c r="E240">
        <v>10710441</v>
      </c>
      <c r="F240">
        <v>0</v>
      </c>
      <c r="G240">
        <v>37077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1460858251</v>
      </c>
      <c r="B241">
        <v>956</v>
      </c>
      <c r="C241" t="s">
        <v>11</v>
      </c>
      <c r="D241">
        <v>0</v>
      </c>
      <c r="E241">
        <v>17236334</v>
      </c>
      <c r="F241">
        <v>0</v>
      </c>
      <c r="G241">
        <v>42020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1460858255</v>
      </c>
      <c r="B242">
        <v>960</v>
      </c>
      <c r="C242" t="s">
        <v>11</v>
      </c>
      <c r="D242">
        <v>0</v>
      </c>
      <c r="E242">
        <v>13342115</v>
      </c>
      <c r="F242">
        <v>0</v>
      </c>
      <c r="G242">
        <v>40086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1460858259</v>
      </c>
      <c r="B243">
        <v>964</v>
      </c>
      <c r="C243" t="s">
        <v>11</v>
      </c>
      <c r="D243">
        <v>0</v>
      </c>
      <c r="E243">
        <v>26952652</v>
      </c>
      <c r="F243">
        <v>0</v>
      </c>
      <c r="G243">
        <v>54056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1460858263</v>
      </c>
      <c r="B244">
        <v>968</v>
      </c>
      <c r="C244" t="s">
        <v>11</v>
      </c>
      <c r="D244">
        <v>0</v>
      </c>
      <c r="E244">
        <v>30222406</v>
      </c>
      <c r="F244">
        <v>0</v>
      </c>
      <c r="G244">
        <v>53505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1460858267</v>
      </c>
      <c r="B245">
        <v>972</v>
      </c>
      <c r="C245" t="s">
        <v>11</v>
      </c>
      <c r="D245">
        <v>0</v>
      </c>
      <c r="E245">
        <v>16033061</v>
      </c>
      <c r="F245">
        <v>0</v>
      </c>
      <c r="G245">
        <v>36453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1460858271</v>
      </c>
      <c r="B246">
        <v>976</v>
      </c>
      <c r="C246" t="s">
        <v>11</v>
      </c>
      <c r="D246">
        <v>0</v>
      </c>
      <c r="E246">
        <v>21546845</v>
      </c>
      <c r="F246">
        <v>0</v>
      </c>
      <c r="G246">
        <v>44307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1460858275</v>
      </c>
      <c r="B247">
        <v>980</v>
      </c>
      <c r="C247" t="s">
        <v>11</v>
      </c>
      <c r="D247">
        <v>0</v>
      </c>
      <c r="E247">
        <v>8556082</v>
      </c>
      <c r="F247">
        <v>0</v>
      </c>
      <c r="G247">
        <v>29275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1460858279</v>
      </c>
      <c r="B248">
        <v>984</v>
      </c>
      <c r="C248" t="s">
        <v>11</v>
      </c>
      <c r="D248">
        <v>0</v>
      </c>
      <c r="E248">
        <v>9476359</v>
      </c>
      <c r="F248">
        <v>0</v>
      </c>
      <c r="G248">
        <v>31181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1460858283</v>
      </c>
      <c r="B249">
        <v>988</v>
      </c>
      <c r="C249" t="s">
        <v>11</v>
      </c>
      <c r="D249">
        <v>0</v>
      </c>
      <c r="E249">
        <v>20408313</v>
      </c>
      <c r="F249">
        <v>0</v>
      </c>
      <c r="G249">
        <v>39716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1460858287</v>
      </c>
      <c r="B250">
        <v>992</v>
      </c>
      <c r="C250" t="s">
        <v>11</v>
      </c>
      <c r="D250">
        <v>0</v>
      </c>
      <c r="E250">
        <v>37665813</v>
      </c>
      <c r="F250">
        <v>0</v>
      </c>
      <c r="G250">
        <v>63032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1460858291</v>
      </c>
      <c r="B251">
        <v>996</v>
      </c>
      <c r="C251" t="s">
        <v>11</v>
      </c>
      <c r="D251">
        <v>0</v>
      </c>
      <c r="E251">
        <v>19587310</v>
      </c>
      <c r="F251">
        <v>0</v>
      </c>
      <c r="G251">
        <v>40793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1460858295</v>
      </c>
      <c r="B252">
        <v>1000</v>
      </c>
      <c r="C252" t="s">
        <v>11</v>
      </c>
      <c r="D252">
        <v>0</v>
      </c>
      <c r="E252">
        <v>37303430</v>
      </c>
      <c r="F252">
        <v>0</v>
      </c>
      <c r="G252">
        <v>57761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1460858299</v>
      </c>
      <c r="B253">
        <v>1004</v>
      </c>
      <c r="C253" t="s">
        <v>11</v>
      </c>
      <c r="D253">
        <v>0</v>
      </c>
      <c r="E253">
        <v>35127637</v>
      </c>
      <c r="F253">
        <v>0</v>
      </c>
      <c r="G253">
        <v>57000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1460858303</v>
      </c>
      <c r="B254">
        <v>1008</v>
      </c>
      <c r="C254" t="s">
        <v>11</v>
      </c>
      <c r="D254">
        <v>0</v>
      </c>
      <c r="E254">
        <v>35448812</v>
      </c>
      <c r="F254">
        <v>0</v>
      </c>
      <c r="G254">
        <v>59481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1460858307</v>
      </c>
      <c r="B255">
        <v>1012</v>
      </c>
      <c r="C255" t="s">
        <v>11</v>
      </c>
      <c r="D255">
        <v>0</v>
      </c>
      <c r="E255">
        <v>25042730</v>
      </c>
      <c r="F255">
        <v>0</v>
      </c>
      <c r="G255">
        <v>48715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1460858311</v>
      </c>
      <c r="B256">
        <v>1016</v>
      </c>
      <c r="C256" t="s">
        <v>11</v>
      </c>
      <c r="D256">
        <v>0</v>
      </c>
      <c r="E256">
        <v>23208013</v>
      </c>
      <c r="F256">
        <v>0</v>
      </c>
      <c r="G256">
        <v>47346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1460858315</v>
      </c>
      <c r="B257">
        <v>1020</v>
      </c>
      <c r="C257" t="s">
        <v>11</v>
      </c>
      <c r="D257">
        <v>0</v>
      </c>
      <c r="E257">
        <v>35331406</v>
      </c>
      <c r="F257">
        <v>0</v>
      </c>
      <c r="G257">
        <v>59147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1460858319</v>
      </c>
      <c r="B258">
        <v>1024</v>
      </c>
      <c r="C258" t="s">
        <v>11</v>
      </c>
      <c r="D258">
        <v>0</v>
      </c>
      <c r="E258">
        <v>37803153</v>
      </c>
      <c r="F258">
        <v>0</v>
      </c>
      <c r="G258">
        <v>63463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1460858323</v>
      </c>
      <c r="B259">
        <v>1028</v>
      </c>
      <c r="C259" t="s">
        <v>11</v>
      </c>
      <c r="D259">
        <v>0</v>
      </c>
      <c r="E259">
        <v>22699629</v>
      </c>
      <c r="F259">
        <v>0</v>
      </c>
      <c r="G259">
        <v>52003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1460858327</v>
      </c>
      <c r="B260">
        <v>1032</v>
      </c>
      <c r="C260" t="s">
        <v>11</v>
      </c>
      <c r="D260">
        <v>0</v>
      </c>
      <c r="E260">
        <v>15151558</v>
      </c>
      <c r="F260">
        <v>0</v>
      </c>
      <c r="G260">
        <v>36489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1460858331</v>
      </c>
      <c r="B261">
        <v>1036</v>
      </c>
      <c r="C261" t="s">
        <v>11</v>
      </c>
      <c r="D261">
        <v>0</v>
      </c>
      <c r="E261">
        <v>28437181</v>
      </c>
      <c r="F261">
        <v>0</v>
      </c>
      <c r="G261">
        <v>48367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1460858335</v>
      </c>
      <c r="B262">
        <v>1040</v>
      </c>
      <c r="C262" t="s">
        <v>11</v>
      </c>
      <c r="D262">
        <v>0</v>
      </c>
      <c r="E262">
        <v>27001114</v>
      </c>
      <c r="F262">
        <v>0</v>
      </c>
      <c r="G262">
        <v>46057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1460858339</v>
      </c>
      <c r="B263">
        <v>1044</v>
      </c>
      <c r="C263" t="s">
        <v>11</v>
      </c>
      <c r="D263">
        <v>0</v>
      </c>
      <c r="E263">
        <v>15569552</v>
      </c>
      <c r="F263">
        <v>0</v>
      </c>
      <c r="G263">
        <v>39911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1460858343</v>
      </c>
      <c r="B264">
        <v>1048</v>
      </c>
      <c r="C264" t="s">
        <v>11</v>
      </c>
      <c r="D264">
        <v>0</v>
      </c>
      <c r="E264">
        <v>17581963</v>
      </c>
      <c r="F264">
        <v>0</v>
      </c>
      <c r="G264">
        <v>39135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1460858347</v>
      </c>
      <c r="B265">
        <v>1052</v>
      </c>
      <c r="C265" t="s">
        <v>11</v>
      </c>
      <c r="D265">
        <v>0</v>
      </c>
      <c r="E265">
        <v>16628284</v>
      </c>
      <c r="F265">
        <v>0</v>
      </c>
      <c r="G265">
        <v>42786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1460858351</v>
      </c>
      <c r="B266">
        <v>1056</v>
      </c>
      <c r="C266" t="s">
        <v>11</v>
      </c>
      <c r="D266">
        <v>0</v>
      </c>
      <c r="E266">
        <v>21484539</v>
      </c>
      <c r="F266">
        <v>0</v>
      </c>
      <c r="G266">
        <v>44945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1460858355</v>
      </c>
      <c r="B267">
        <v>1060</v>
      </c>
      <c r="C267" t="s">
        <v>11</v>
      </c>
      <c r="D267">
        <v>0</v>
      </c>
      <c r="E267">
        <v>13098119</v>
      </c>
      <c r="F267">
        <v>0</v>
      </c>
      <c r="G267">
        <v>37040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1460858359</v>
      </c>
      <c r="B268">
        <v>1064</v>
      </c>
      <c r="C268" t="s">
        <v>11</v>
      </c>
      <c r="D268">
        <v>0</v>
      </c>
      <c r="E268">
        <v>24115445</v>
      </c>
      <c r="F268">
        <v>0</v>
      </c>
      <c r="G268">
        <v>49762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1460858363</v>
      </c>
      <c r="B269">
        <v>1068</v>
      </c>
      <c r="C269" t="s">
        <v>11</v>
      </c>
      <c r="D269">
        <v>0</v>
      </c>
      <c r="E269">
        <v>30934626</v>
      </c>
      <c r="F269">
        <v>0</v>
      </c>
      <c r="G269">
        <v>50296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1460858367</v>
      </c>
      <c r="B270">
        <v>1072</v>
      </c>
      <c r="C270" t="s">
        <v>11</v>
      </c>
      <c r="D270">
        <v>0</v>
      </c>
      <c r="E270">
        <v>48464254</v>
      </c>
      <c r="F270">
        <v>0</v>
      </c>
      <c r="G270">
        <v>66154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1460858371</v>
      </c>
      <c r="B271">
        <v>1076</v>
      </c>
      <c r="C271" t="s">
        <v>11</v>
      </c>
      <c r="D271">
        <v>0</v>
      </c>
      <c r="E271">
        <v>22575647</v>
      </c>
      <c r="F271">
        <v>0</v>
      </c>
      <c r="G271">
        <v>39965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1460858375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1460858379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1460858383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1460858387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1460858391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1460858516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1460858520</v>
      </c>
      <c r="B3">
        <v>4</v>
      </c>
      <c r="C3" t="s">
        <v>11</v>
      </c>
      <c r="D3">
        <v>74</v>
      </c>
      <c r="E3">
        <v>10088548</v>
      </c>
      <c r="F3">
        <v>1</v>
      </c>
      <c r="G3">
        <v>32661</v>
      </c>
      <c r="H3">
        <v>0</v>
      </c>
      <c r="I3">
        <v>0</v>
      </c>
      <c r="J3">
        <v>0</v>
      </c>
      <c r="K3">
        <v>0</v>
      </c>
    </row>
    <row r="4" spans="1:11">
      <c r="A4">
        <v>1460858524</v>
      </c>
      <c r="B4">
        <v>8</v>
      </c>
      <c r="C4" t="s">
        <v>11</v>
      </c>
      <c r="D4">
        <v>74</v>
      </c>
      <c r="E4">
        <v>13356842</v>
      </c>
      <c r="F4">
        <v>1</v>
      </c>
      <c r="G4">
        <v>40847</v>
      </c>
      <c r="H4">
        <v>0</v>
      </c>
      <c r="I4">
        <v>0</v>
      </c>
      <c r="J4">
        <v>0</v>
      </c>
      <c r="K4">
        <v>0</v>
      </c>
    </row>
    <row r="5" spans="1:11">
      <c r="A5">
        <v>1460858528</v>
      </c>
      <c r="B5">
        <v>12</v>
      </c>
      <c r="C5" t="s">
        <v>11</v>
      </c>
      <c r="D5">
        <v>0</v>
      </c>
      <c r="E5">
        <v>17636484</v>
      </c>
      <c r="F5">
        <v>0</v>
      </c>
      <c r="G5">
        <v>47981</v>
      </c>
      <c r="H5">
        <v>0</v>
      </c>
      <c r="I5">
        <v>0</v>
      </c>
      <c r="J5">
        <v>0</v>
      </c>
      <c r="K5">
        <v>0</v>
      </c>
    </row>
    <row r="6" spans="1:11">
      <c r="A6">
        <v>1460858532</v>
      </c>
      <c r="B6">
        <v>16</v>
      </c>
      <c r="C6" t="s">
        <v>11</v>
      </c>
      <c r="D6">
        <v>0</v>
      </c>
      <c r="E6">
        <v>15856101</v>
      </c>
      <c r="F6">
        <v>0</v>
      </c>
      <c r="G6">
        <v>47907</v>
      </c>
      <c r="H6">
        <v>0</v>
      </c>
      <c r="I6">
        <v>0</v>
      </c>
      <c r="J6">
        <v>0</v>
      </c>
      <c r="K6">
        <v>0</v>
      </c>
    </row>
    <row r="7" spans="1:11">
      <c r="A7">
        <v>1460858536</v>
      </c>
      <c r="B7">
        <v>20</v>
      </c>
      <c r="C7" t="s">
        <v>11</v>
      </c>
      <c r="D7">
        <v>0</v>
      </c>
      <c r="E7">
        <v>17248521</v>
      </c>
      <c r="F7">
        <v>0</v>
      </c>
      <c r="G7">
        <v>45703</v>
      </c>
      <c r="H7">
        <v>0</v>
      </c>
      <c r="I7">
        <v>0</v>
      </c>
      <c r="J7">
        <v>0</v>
      </c>
      <c r="K7">
        <v>0</v>
      </c>
    </row>
    <row r="8" spans="1:11">
      <c r="A8">
        <v>1460858540</v>
      </c>
      <c r="B8">
        <v>24</v>
      </c>
      <c r="C8" t="s">
        <v>11</v>
      </c>
      <c r="D8">
        <v>0</v>
      </c>
      <c r="E8">
        <v>25359711</v>
      </c>
      <c r="F8">
        <v>0</v>
      </c>
      <c r="G8">
        <v>49735</v>
      </c>
      <c r="H8">
        <v>0</v>
      </c>
      <c r="I8">
        <v>0</v>
      </c>
      <c r="J8">
        <v>0</v>
      </c>
      <c r="K8">
        <v>0</v>
      </c>
    </row>
    <row r="9" spans="1:11">
      <c r="A9">
        <v>1460858544</v>
      </c>
      <c r="B9">
        <v>28</v>
      </c>
      <c r="C9" t="s">
        <v>11</v>
      </c>
      <c r="D9">
        <v>0</v>
      </c>
      <c r="E9">
        <v>29982714</v>
      </c>
      <c r="F9">
        <v>0</v>
      </c>
      <c r="G9">
        <v>56084</v>
      </c>
      <c r="H9">
        <v>0</v>
      </c>
      <c r="I9">
        <v>0</v>
      </c>
      <c r="J9">
        <v>0</v>
      </c>
      <c r="K9">
        <v>0</v>
      </c>
    </row>
    <row r="10" spans="1:11">
      <c r="A10">
        <v>1460858548</v>
      </c>
      <c r="B10">
        <v>32</v>
      </c>
      <c r="C10" t="s">
        <v>11</v>
      </c>
      <c r="D10">
        <v>0</v>
      </c>
      <c r="E10">
        <v>8222474</v>
      </c>
      <c r="F10">
        <v>0</v>
      </c>
      <c r="G10">
        <v>34562</v>
      </c>
      <c r="H10">
        <v>0</v>
      </c>
      <c r="I10">
        <v>0</v>
      </c>
      <c r="J10">
        <v>0</v>
      </c>
      <c r="K10">
        <v>0</v>
      </c>
    </row>
    <row r="11" spans="1:11">
      <c r="A11">
        <v>1460858552</v>
      </c>
      <c r="B11">
        <v>36</v>
      </c>
      <c r="C11" t="s">
        <v>11</v>
      </c>
      <c r="D11">
        <v>0</v>
      </c>
      <c r="E11">
        <v>6118099</v>
      </c>
      <c r="F11">
        <v>0</v>
      </c>
      <c r="G11">
        <v>28604</v>
      </c>
      <c r="H11">
        <v>0</v>
      </c>
      <c r="I11">
        <v>0</v>
      </c>
      <c r="J11">
        <v>0</v>
      </c>
      <c r="K11">
        <v>0</v>
      </c>
    </row>
    <row r="12" spans="1:11">
      <c r="A12">
        <v>1460858556</v>
      </c>
      <c r="B12">
        <v>40</v>
      </c>
      <c r="C12" t="s">
        <v>11</v>
      </c>
      <c r="D12">
        <v>0</v>
      </c>
      <c r="E12">
        <v>8644327</v>
      </c>
      <c r="F12">
        <v>0</v>
      </c>
      <c r="G12">
        <v>34172</v>
      </c>
      <c r="H12">
        <v>0</v>
      </c>
      <c r="I12">
        <v>0</v>
      </c>
      <c r="J12">
        <v>0</v>
      </c>
      <c r="K12">
        <v>0</v>
      </c>
    </row>
    <row r="13" spans="1:11">
      <c r="A13">
        <v>1460858560</v>
      </c>
      <c r="B13">
        <v>44</v>
      </c>
      <c r="C13" t="s">
        <v>11</v>
      </c>
      <c r="D13">
        <v>0</v>
      </c>
      <c r="E13">
        <v>8742527</v>
      </c>
      <c r="F13">
        <v>0</v>
      </c>
      <c r="G13">
        <v>34886</v>
      </c>
      <c r="H13">
        <v>0</v>
      </c>
      <c r="I13">
        <v>0</v>
      </c>
      <c r="J13">
        <v>0</v>
      </c>
      <c r="K13">
        <v>0</v>
      </c>
    </row>
    <row r="14" spans="1:11">
      <c r="A14">
        <v>1460858564</v>
      </c>
      <c r="B14">
        <v>48</v>
      </c>
      <c r="C14" t="s">
        <v>11</v>
      </c>
      <c r="D14">
        <v>0</v>
      </c>
      <c r="E14">
        <v>32689366</v>
      </c>
      <c r="F14">
        <v>0</v>
      </c>
      <c r="G14">
        <v>58112</v>
      </c>
      <c r="H14">
        <v>0</v>
      </c>
      <c r="I14">
        <v>0</v>
      </c>
      <c r="J14">
        <v>0</v>
      </c>
      <c r="K14">
        <v>0</v>
      </c>
    </row>
    <row r="15" spans="1:11">
      <c r="A15">
        <v>1460858568</v>
      </c>
      <c r="B15">
        <v>52</v>
      </c>
      <c r="C15" t="s">
        <v>11</v>
      </c>
      <c r="D15">
        <v>0</v>
      </c>
      <c r="E15">
        <v>22543226</v>
      </c>
      <c r="F15">
        <v>0</v>
      </c>
      <c r="G15">
        <v>45366</v>
      </c>
      <c r="H15">
        <v>0</v>
      </c>
      <c r="I15">
        <v>0</v>
      </c>
      <c r="J15">
        <v>0</v>
      </c>
      <c r="K15">
        <v>0</v>
      </c>
    </row>
    <row r="16" spans="1:11">
      <c r="A16">
        <v>1460858572</v>
      </c>
      <c r="B16">
        <v>56</v>
      </c>
      <c r="C16" t="s">
        <v>11</v>
      </c>
      <c r="D16">
        <v>0</v>
      </c>
      <c r="E16">
        <v>15107522</v>
      </c>
      <c r="F16">
        <v>0</v>
      </c>
      <c r="G16">
        <v>40549</v>
      </c>
      <c r="H16">
        <v>0</v>
      </c>
      <c r="I16">
        <v>0</v>
      </c>
      <c r="J16">
        <v>0</v>
      </c>
      <c r="K16">
        <v>0</v>
      </c>
    </row>
    <row r="17" spans="1:11">
      <c r="A17">
        <v>1460858576</v>
      </c>
      <c r="B17">
        <v>60</v>
      </c>
      <c r="C17" t="s">
        <v>11</v>
      </c>
      <c r="D17">
        <v>0</v>
      </c>
      <c r="E17">
        <v>34108387</v>
      </c>
      <c r="F17">
        <v>0</v>
      </c>
      <c r="G17">
        <v>63100</v>
      </c>
      <c r="H17">
        <v>0</v>
      </c>
      <c r="I17">
        <v>0</v>
      </c>
      <c r="J17">
        <v>0</v>
      </c>
      <c r="K17">
        <v>0</v>
      </c>
    </row>
    <row r="18" spans="1:11">
      <c r="A18">
        <v>1460858580</v>
      </c>
      <c r="B18">
        <v>64</v>
      </c>
      <c r="C18" t="s">
        <v>11</v>
      </c>
      <c r="D18">
        <v>0</v>
      </c>
      <c r="E18">
        <v>25099260</v>
      </c>
      <c r="F18">
        <v>0</v>
      </c>
      <c r="G18">
        <v>54557</v>
      </c>
      <c r="H18">
        <v>0</v>
      </c>
      <c r="I18">
        <v>0</v>
      </c>
      <c r="J18">
        <v>0</v>
      </c>
      <c r="K18">
        <v>0</v>
      </c>
    </row>
    <row r="19" spans="1:11">
      <c r="A19">
        <v>1460858584</v>
      </c>
      <c r="B19">
        <v>68</v>
      </c>
      <c r="C19" t="s">
        <v>11</v>
      </c>
      <c r="D19">
        <v>0</v>
      </c>
      <c r="E19">
        <v>12574952</v>
      </c>
      <c r="F19">
        <v>0</v>
      </c>
      <c r="G19">
        <v>43256</v>
      </c>
      <c r="H19">
        <v>0</v>
      </c>
      <c r="I19">
        <v>0</v>
      </c>
      <c r="J19">
        <v>0</v>
      </c>
      <c r="K19">
        <v>0</v>
      </c>
    </row>
    <row r="20" spans="1:11">
      <c r="A20">
        <v>1460858588</v>
      </c>
      <c r="B20">
        <v>72</v>
      </c>
      <c r="C20" t="s">
        <v>11</v>
      </c>
      <c r="D20">
        <v>0</v>
      </c>
      <c r="E20">
        <v>14580365</v>
      </c>
      <c r="F20">
        <v>0</v>
      </c>
      <c r="G20">
        <v>41516</v>
      </c>
      <c r="H20">
        <v>0</v>
      </c>
      <c r="I20">
        <v>0</v>
      </c>
      <c r="J20">
        <v>0</v>
      </c>
      <c r="K20">
        <v>0</v>
      </c>
    </row>
    <row r="21" spans="1:11">
      <c r="A21">
        <v>1460858592</v>
      </c>
      <c r="B21">
        <v>76</v>
      </c>
      <c r="C21" t="s">
        <v>11</v>
      </c>
      <c r="D21">
        <v>0</v>
      </c>
      <c r="E21">
        <v>17878036</v>
      </c>
      <c r="F21">
        <v>0</v>
      </c>
      <c r="G21">
        <v>47726</v>
      </c>
      <c r="H21">
        <v>0</v>
      </c>
      <c r="I21">
        <v>0</v>
      </c>
      <c r="J21">
        <v>0</v>
      </c>
      <c r="K21">
        <v>0</v>
      </c>
    </row>
    <row r="22" spans="1:11">
      <c r="A22">
        <v>1460858596</v>
      </c>
      <c r="B22">
        <v>80</v>
      </c>
      <c r="C22" t="s">
        <v>11</v>
      </c>
      <c r="D22">
        <v>0</v>
      </c>
      <c r="E22">
        <v>17063930</v>
      </c>
      <c r="F22">
        <v>0</v>
      </c>
      <c r="G22">
        <v>48048</v>
      </c>
      <c r="H22">
        <v>0</v>
      </c>
      <c r="I22">
        <v>0</v>
      </c>
      <c r="J22">
        <v>0</v>
      </c>
      <c r="K22">
        <v>0</v>
      </c>
    </row>
    <row r="23" spans="1:11">
      <c r="A23">
        <v>1460858600</v>
      </c>
      <c r="B23">
        <v>84</v>
      </c>
      <c r="C23" t="s">
        <v>11</v>
      </c>
      <c r="D23">
        <v>0</v>
      </c>
      <c r="E23">
        <v>31662202</v>
      </c>
      <c r="F23">
        <v>0</v>
      </c>
      <c r="G23">
        <v>61029</v>
      </c>
      <c r="H23">
        <v>0</v>
      </c>
      <c r="I23">
        <v>0</v>
      </c>
      <c r="J23">
        <v>0</v>
      </c>
      <c r="K23">
        <v>0</v>
      </c>
    </row>
    <row r="24" spans="1:11">
      <c r="A24">
        <v>1460858604</v>
      </c>
      <c r="B24">
        <v>88</v>
      </c>
      <c r="C24" t="s">
        <v>11</v>
      </c>
      <c r="D24">
        <v>0</v>
      </c>
      <c r="E24">
        <v>32870178</v>
      </c>
      <c r="F24">
        <v>0</v>
      </c>
      <c r="G24">
        <v>60337</v>
      </c>
      <c r="H24">
        <v>0</v>
      </c>
      <c r="I24">
        <v>0</v>
      </c>
      <c r="J24">
        <v>0</v>
      </c>
      <c r="K24">
        <v>0</v>
      </c>
    </row>
    <row r="25" spans="1:11">
      <c r="A25">
        <v>1460858608</v>
      </c>
      <c r="B25">
        <v>92</v>
      </c>
      <c r="C25" t="s">
        <v>11</v>
      </c>
      <c r="D25">
        <v>0</v>
      </c>
      <c r="E25">
        <v>24279005</v>
      </c>
      <c r="F25">
        <v>0</v>
      </c>
      <c r="G25">
        <v>54780</v>
      </c>
      <c r="H25">
        <v>0</v>
      </c>
      <c r="I25">
        <v>0</v>
      </c>
      <c r="J25">
        <v>0</v>
      </c>
      <c r="K25">
        <v>0</v>
      </c>
    </row>
    <row r="26" spans="1:11">
      <c r="A26">
        <v>1460858612</v>
      </c>
      <c r="B26">
        <v>96</v>
      </c>
      <c r="C26" t="s">
        <v>11</v>
      </c>
      <c r="D26">
        <v>0</v>
      </c>
      <c r="E26">
        <v>26745954</v>
      </c>
      <c r="F26">
        <v>0</v>
      </c>
      <c r="G26">
        <v>58132</v>
      </c>
      <c r="H26">
        <v>0</v>
      </c>
      <c r="I26">
        <v>0</v>
      </c>
      <c r="J26">
        <v>0</v>
      </c>
      <c r="K26">
        <v>0</v>
      </c>
    </row>
    <row r="27" spans="1:11">
      <c r="A27">
        <v>1460858616</v>
      </c>
      <c r="B27">
        <v>100</v>
      </c>
      <c r="C27" t="s">
        <v>11</v>
      </c>
      <c r="D27">
        <v>0</v>
      </c>
      <c r="E27">
        <v>29885459</v>
      </c>
      <c r="F27">
        <v>0</v>
      </c>
      <c r="G27">
        <v>59575</v>
      </c>
      <c r="H27">
        <v>0</v>
      </c>
      <c r="I27">
        <v>0</v>
      </c>
      <c r="J27">
        <v>0</v>
      </c>
      <c r="K27">
        <v>0</v>
      </c>
    </row>
    <row r="28" spans="1:11">
      <c r="A28">
        <v>1460858620</v>
      </c>
      <c r="B28">
        <v>104</v>
      </c>
      <c r="C28" t="s">
        <v>11</v>
      </c>
      <c r="D28">
        <v>0</v>
      </c>
      <c r="E28">
        <v>35593059</v>
      </c>
      <c r="F28">
        <v>0</v>
      </c>
      <c r="G28">
        <v>61366</v>
      </c>
      <c r="H28">
        <v>0</v>
      </c>
      <c r="I28">
        <v>0</v>
      </c>
      <c r="J28">
        <v>0</v>
      </c>
      <c r="K28">
        <v>0</v>
      </c>
    </row>
    <row r="29" spans="1:11">
      <c r="A29">
        <v>1460858624</v>
      </c>
      <c r="B29">
        <v>108</v>
      </c>
      <c r="C29" t="s">
        <v>11</v>
      </c>
      <c r="D29">
        <v>0</v>
      </c>
      <c r="E29">
        <v>33322706</v>
      </c>
      <c r="F29">
        <v>0</v>
      </c>
      <c r="G29">
        <v>69405</v>
      </c>
      <c r="H29">
        <v>0</v>
      </c>
      <c r="I29">
        <v>0</v>
      </c>
      <c r="J29">
        <v>0</v>
      </c>
      <c r="K29">
        <v>0</v>
      </c>
    </row>
    <row r="30" spans="1:11">
      <c r="A30">
        <v>1460858628</v>
      </c>
      <c r="B30">
        <v>112</v>
      </c>
      <c r="C30" t="s">
        <v>11</v>
      </c>
      <c r="D30">
        <v>0</v>
      </c>
      <c r="E30">
        <v>21687543</v>
      </c>
      <c r="F30">
        <v>0</v>
      </c>
      <c r="G30">
        <v>55155</v>
      </c>
      <c r="H30">
        <v>0</v>
      </c>
      <c r="I30">
        <v>0</v>
      </c>
      <c r="J30">
        <v>0</v>
      </c>
      <c r="K30">
        <v>0</v>
      </c>
    </row>
    <row r="31" spans="1:11">
      <c r="A31">
        <v>1460858632</v>
      </c>
      <c r="B31">
        <v>116</v>
      </c>
      <c r="C31" t="s">
        <v>11</v>
      </c>
      <c r="D31">
        <v>0</v>
      </c>
      <c r="E31">
        <v>42624451</v>
      </c>
      <c r="F31">
        <v>0</v>
      </c>
      <c r="G31">
        <v>73439</v>
      </c>
      <c r="H31">
        <v>0</v>
      </c>
      <c r="I31">
        <v>0</v>
      </c>
      <c r="J31">
        <v>0</v>
      </c>
      <c r="K31">
        <v>0</v>
      </c>
    </row>
    <row r="32" spans="1:11">
      <c r="A32">
        <v>1460858636</v>
      </c>
      <c r="B32">
        <v>120</v>
      </c>
      <c r="C32" t="s">
        <v>11</v>
      </c>
      <c r="D32">
        <v>0</v>
      </c>
      <c r="E32">
        <v>24696341</v>
      </c>
      <c r="F32">
        <v>0</v>
      </c>
      <c r="G32">
        <v>53009</v>
      </c>
      <c r="H32">
        <v>0</v>
      </c>
      <c r="I32">
        <v>0</v>
      </c>
      <c r="J32">
        <v>0</v>
      </c>
      <c r="K32">
        <v>0</v>
      </c>
    </row>
    <row r="33" spans="1:11">
      <c r="A33">
        <v>1460858640</v>
      </c>
      <c r="B33">
        <v>124</v>
      </c>
      <c r="C33" t="s">
        <v>11</v>
      </c>
      <c r="D33">
        <v>0</v>
      </c>
      <c r="E33">
        <v>32860734</v>
      </c>
      <c r="F33">
        <v>0</v>
      </c>
      <c r="G33">
        <v>59211</v>
      </c>
      <c r="H33">
        <v>0</v>
      </c>
      <c r="I33">
        <v>0</v>
      </c>
      <c r="J33">
        <v>0</v>
      </c>
      <c r="K33">
        <v>0</v>
      </c>
    </row>
    <row r="34" spans="1:11">
      <c r="A34">
        <v>1460858644</v>
      </c>
      <c r="B34">
        <v>128</v>
      </c>
      <c r="C34" t="s">
        <v>11</v>
      </c>
      <c r="D34">
        <v>0</v>
      </c>
      <c r="E34">
        <v>29820802</v>
      </c>
      <c r="F34">
        <v>0</v>
      </c>
      <c r="G34">
        <v>61283</v>
      </c>
      <c r="H34">
        <v>0</v>
      </c>
      <c r="I34">
        <v>0</v>
      </c>
      <c r="J34">
        <v>0</v>
      </c>
      <c r="K34">
        <v>0</v>
      </c>
    </row>
    <row r="35" spans="1:11">
      <c r="A35">
        <v>1460858648</v>
      </c>
      <c r="B35">
        <v>132</v>
      </c>
      <c r="C35" t="s">
        <v>11</v>
      </c>
      <c r="D35">
        <v>0</v>
      </c>
      <c r="E35">
        <v>25753056</v>
      </c>
      <c r="F35">
        <v>0</v>
      </c>
      <c r="G35">
        <v>53690</v>
      </c>
      <c r="H35">
        <v>0</v>
      </c>
      <c r="I35">
        <v>0</v>
      </c>
      <c r="J35">
        <v>0</v>
      </c>
      <c r="K35">
        <v>0</v>
      </c>
    </row>
    <row r="36" spans="1:11">
      <c r="A36">
        <v>1460858652</v>
      </c>
      <c r="B36">
        <v>136</v>
      </c>
      <c r="C36" t="s">
        <v>11</v>
      </c>
      <c r="D36">
        <v>0</v>
      </c>
      <c r="E36">
        <v>27676124</v>
      </c>
      <c r="F36">
        <v>0</v>
      </c>
      <c r="G36">
        <v>57676</v>
      </c>
      <c r="H36">
        <v>0</v>
      </c>
      <c r="I36">
        <v>0</v>
      </c>
      <c r="J36">
        <v>0</v>
      </c>
      <c r="K36">
        <v>0</v>
      </c>
    </row>
    <row r="37" spans="1:11">
      <c r="A37">
        <v>1460858656</v>
      </c>
      <c r="B37">
        <v>140</v>
      </c>
      <c r="C37" t="s">
        <v>11</v>
      </c>
      <c r="D37">
        <v>0</v>
      </c>
      <c r="E37">
        <v>31856214</v>
      </c>
      <c r="F37">
        <v>0</v>
      </c>
      <c r="G37">
        <v>58529</v>
      </c>
      <c r="H37">
        <v>0</v>
      </c>
      <c r="I37">
        <v>0</v>
      </c>
      <c r="J37">
        <v>0</v>
      </c>
      <c r="K37">
        <v>0</v>
      </c>
    </row>
    <row r="38" spans="1:11">
      <c r="A38">
        <v>1460858660</v>
      </c>
      <c r="B38">
        <v>144</v>
      </c>
      <c r="C38" t="s">
        <v>11</v>
      </c>
      <c r="D38">
        <v>0</v>
      </c>
      <c r="E38">
        <v>28773947</v>
      </c>
      <c r="F38">
        <v>0</v>
      </c>
      <c r="G38">
        <v>60961</v>
      </c>
      <c r="H38">
        <v>0</v>
      </c>
      <c r="I38">
        <v>0</v>
      </c>
      <c r="J38">
        <v>0</v>
      </c>
      <c r="K38">
        <v>0</v>
      </c>
    </row>
    <row r="39" spans="1:11">
      <c r="A39">
        <v>1460858664</v>
      </c>
      <c r="B39">
        <v>148</v>
      </c>
      <c r="C39" t="s">
        <v>11</v>
      </c>
      <c r="D39">
        <v>0</v>
      </c>
      <c r="E39">
        <v>22649039</v>
      </c>
      <c r="F39">
        <v>0</v>
      </c>
      <c r="G39">
        <v>50331</v>
      </c>
      <c r="H39">
        <v>0</v>
      </c>
      <c r="I39">
        <v>0</v>
      </c>
      <c r="J39">
        <v>0</v>
      </c>
      <c r="K39">
        <v>0</v>
      </c>
    </row>
    <row r="40" spans="1:11">
      <c r="A40">
        <v>1460858668</v>
      </c>
      <c r="B40">
        <v>152</v>
      </c>
      <c r="C40" t="s">
        <v>11</v>
      </c>
      <c r="D40">
        <v>0</v>
      </c>
      <c r="E40">
        <v>20287353</v>
      </c>
      <c r="F40">
        <v>0</v>
      </c>
      <c r="G40">
        <v>44934</v>
      </c>
      <c r="H40">
        <v>0</v>
      </c>
      <c r="I40">
        <v>0</v>
      </c>
      <c r="J40">
        <v>0</v>
      </c>
      <c r="K40">
        <v>0</v>
      </c>
    </row>
    <row r="41" spans="1:11">
      <c r="A41">
        <v>1460858672</v>
      </c>
      <c r="B41">
        <v>156</v>
      </c>
      <c r="C41" t="s">
        <v>11</v>
      </c>
      <c r="D41">
        <v>0</v>
      </c>
      <c r="E41">
        <v>27953522</v>
      </c>
      <c r="F41">
        <v>0</v>
      </c>
      <c r="G41">
        <v>58594</v>
      </c>
      <c r="H41">
        <v>0</v>
      </c>
      <c r="I41">
        <v>0</v>
      </c>
      <c r="J41">
        <v>0</v>
      </c>
      <c r="K41">
        <v>0</v>
      </c>
    </row>
    <row r="42" spans="1:11">
      <c r="A42">
        <v>1460858676</v>
      </c>
      <c r="B42">
        <v>160</v>
      </c>
      <c r="C42" t="s">
        <v>11</v>
      </c>
      <c r="D42">
        <v>0</v>
      </c>
      <c r="E42">
        <v>27765559</v>
      </c>
      <c r="F42">
        <v>0</v>
      </c>
      <c r="G42">
        <v>58039</v>
      </c>
      <c r="H42">
        <v>0</v>
      </c>
      <c r="I42">
        <v>0</v>
      </c>
      <c r="J42">
        <v>0</v>
      </c>
      <c r="K42">
        <v>0</v>
      </c>
    </row>
    <row r="43" spans="1:11">
      <c r="A43">
        <v>1460858680</v>
      </c>
      <c r="B43">
        <v>164</v>
      </c>
      <c r="C43" t="s">
        <v>11</v>
      </c>
      <c r="D43">
        <v>0</v>
      </c>
      <c r="E43">
        <v>37788956</v>
      </c>
      <c r="F43">
        <v>0</v>
      </c>
      <c r="G43">
        <v>65736</v>
      </c>
      <c r="H43">
        <v>0</v>
      </c>
      <c r="I43">
        <v>0</v>
      </c>
      <c r="J43">
        <v>0</v>
      </c>
      <c r="K43">
        <v>0</v>
      </c>
    </row>
    <row r="44" spans="1:11">
      <c r="A44">
        <v>1460858684</v>
      </c>
      <c r="B44">
        <v>168</v>
      </c>
      <c r="C44" t="s">
        <v>11</v>
      </c>
      <c r="D44">
        <v>0</v>
      </c>
      <c r="E44">
        <v>21664025</v>
      </c>
      <c r="F44">
        <v>0</v>
      </c>
      <c r="G44">
        <v>48316</v>
      </c>
      <c r="H44">
        <v>0</v>
      </c>
      <c r="I44">
        <v>0</v>
      </c>
      <c r="J44">
        <v>0</v>
      </c>
      <c r="K44">
        <v>0</v>
      </c>
    </row>
    <row r="45" spans="1:11">
      <c r="A45">
        <v>1460858688</v>
      </c>
      <c r="B45">
        <v>172</v>
      </c>
      <c r="C45" t="s">
        <v>11</v>
      </c>
      <c r="D45">
        <v>0</v>
      </c>
      <c r="E45">
        <v>11068116</v>
      </c>
      <c r="F45">
        <v>0</v>
      </c>
      <c r="G45">
        <v>35058</v>
      </c>
      <c r="H45">
        <v>0</v>
      </c>
      <c r="I45">
        <v>0</v>
      </c>
      <c r="J45">
        <v>0</v>
      </c>
      <c r="K45">
        <v>0</v>
      </c>
    </row>
    <row r="46" spans="1:11">
      <c r="A46">
        <v>1460858692</v>
      </c>
      <c r="B46">
        <v>176</v>
      </c>
      <c r="C46" t="s">
        <v>11</v>
      </c>
      <c r="D46">
        <v>0</v>
      </c>
      <c r="E46">
        <v>23732205</v>
      </c>
      <c r="F46">
        <v>0</v>
      </c>
      <c r="G46">
        <v>49802</v>
      </c>
      <c r="H46">
        <v>0</v>
      </c>
      <c r="I46">
        <v>0</v>
      </c>
      <c r="J46">
        <v>0</v>
      </c>
      <c r="K46">
        <v>0</v>
      </c>
    </row>
    <row r="47" spans="1:11">
      <c r="A47">
        <v>1460858696</v>
      </c>
      <c r="B47">
        <v>180</v>
      </c>
      <c r="C47" t="s">
        <v>11</v>
      </c>
      <c r="D47">
        <v>0</v>
      </c>
      <c r="E47">
        <v>23908005</v>
      </c>
      <c r="F47">
        <v>0</v>
      </c>
      <c r="G47">
        <v>50266</v>
      </c>
      <c r="H47">
        <v>0</v>
      </c>
      <c r="I47">
        <v>0</v>
      </c>
      <c r="J47">
        <v>0</v>
      </c>
      <c r="K47">
        <v>0</v>
      </c>
    </row>
    <row r="48" spans="1:11">
      <c r="A48">
        <v>1460858700</v>
      </c>
      <c r="B48">
        <v>184</v>
      </c>
      <c r="C48" t="s">
        <v>11</v>
      </c>
      <c r="D48">
        <v>0</v>
      </c>
      <c r="E48">
        <v>20268517</v>
      </c>
      <c r="F48">
        <v>0</v>
      </c>
      <c r="G48">
        <v>47590</v>
      </c>
      <c r="H48">
        <v>0</v>
      </c>
      <c r="I48">
        <v>0</v>
      </c>
      <c r="J48">
        <v>0</v>
      </c>
      <c r="K48">
        <v>0</v>
      </c>
    </row>
    <row r="49" spans="1:11">
      <c r="A49">
        <v>1460858704</v>
      </c>
      <c r="B49">
        <v>188</v>
      </c>
      <c r="C49" t="s">
        <v>11</v>
      </c>
      <c r="D49">
        <v>0</v>
      </c>
      <c r="E49">
        <v>21276199</v>
      </c>
      <c r="F49">
        <v>0</v>
      </c>
      <c r="G49">
        <v>47328</v>
      </c>
      <c r="H49">
        <v>0</v>
      </c>
      <c r="I49">
        <v>0</v>
      </c>
      <c r="J49">
        <v>0</v>
      </c>
      <c r="K49">
        <v>0</v>
      </c>
    </row>
    <row r="50" spans="1:11">
      <c r="A50">
        <v>1460858708</v>
      </c>
      <c r="B50">
        <v>192</v>
      </c>
      <c r="C50" t="s">
        <v>11</v>
      </c>
      <c r="D50">
        <v>0</v>
      </c>
      <c r="E50">
        <v>18317233</v>
      </c>
      <c r="F50">
        <v>0</v>
      </c>
      <c r="G50">
        <v>41680</v>
      </c>
      <c r="H50">
        <v>0</v>
      </c>
      <c r="I50">
        <v>0</v>
      </c>
      <c r="J50">
        <v>0</v>
      </c>
      <c r="K50">
        <v>0</v>
      </c>
    </row>
    <row r="51" spans="1:11">
      <c r="A51">
        <v>1460858712</v>
      </c>
      <c r="B51">
        <v>196</v>
      </c>
      <c r="C51" t="s">
        <v>11</v>
      </c>
      <c r="D51">
        <v>0</v>
      </c>
      <c r="E51">
        <v>11311347</v>
      </c>
      <c r="F51">
        <v>0</v>
      </c>
      <c r="G51">
        <v>37887</v>
      </c>
      <c r="H51">
        <v>0</v>
      </c>
      <c r="I51">
        <v>0</v>
      </c>
      <c r="J51">
        <v>0</v>
      </c>
      <c r="K51">
        <v>0</v>
      </c>
    </row>
    <row r="52" spans="1:11">
      <c r="A52">
        <v>1460858716</v>
      </c>
      <c r="B52">
        <v>200</v>
      </c>
      <c r="C52" t="s">
        <v>11</v>
      </c>
      <c r="D52">
        <v>0</v>
      </c>
      <c r="E52">
        <v>18499129</v>
      </c>
      <c r="F52">
        <v>0</v>
      </c>
      <c r="G52">
        <v>44999</v>
      </c>
      <c r="H52">
        <v>0</v>
      </c>
      <c r="I52">
        <v>0</v>
      </c>
      <c r="J52">
        <v>0</v>
      </c>
      <c r="K52">
        <v>0</v>
      </c>
    </row>
    <row r="53" spans="1:11">
      <c r="A53">
        <v>1460858720</v>
      </c>
      <c r="B53">
        <v>204</v>
      </c>
      <c r="C53" t="s">
        <v>11</v>
      </c>
      <c r="D53">
        <v>0</v>
      </c>
      <c r="E53">
        <v>26417858</v>
      </c>
      <c r="F53">
        <v>0</v>
      </c>
      <c r="G53">
        <v>54225</v>
      </c>
      <c r="H53">
        <v>0</v>
      </c>
      <c r="I53">
        <v>0</v>
      </c>
      <c r="J53">
        <v>0</v>
      </c>
      <c r="K53">
        <v>0</v>
      </c>
    </row>
    <row r="54" spans="1:11">
      <c r="A54">
        <v>1460858724</v>
      </c>
      <c r="B54">
        <v>208</v>
      </c>
      <c r="C54" t="s">
        <v>11</v>
      </c>
      <c r="D54">
        <v>0</v>
      </c>
      <c r="E54">
        <v>23492828</v>
      </c>
      <c r="F54">
        <v>0</v>
      </c>
      <c r="G54">
        <v>52308</v>
      </c>
      <c r="H54">
        <v>0</v>
      </c>
      <c r="I54">
        <v>0</v>
      </c>
      <c r="J54">
        <v>0</v>
      </c>
      <c r="K54">
        <v>0</v>
      </c>
    </row>
    <row r="55" spans="1:11">
      <c r="A55">
        <v>1460858728</v>
      </c>
      <c r="B55">
        <v>212</v>
      </c>
      <c r="C55" t="s">
        <v>11</v>
      </c>
      <c r="D55">
        <v>0</v>
      </c>
      <c r="E55">
        <v>8550960</v>
      </c>
      <c r="F55">
        <v>0</v>
      </c>
      <c r="G55">
        <v>34604</v>
      </c>
      <c r="H55">
        <v>0</v>
      </c>
      <c r="I55">
        <v>0</v>
      </c>
      <c r="J55">
        <v>0</v>
      </c>
      <c r="K55">
        <v>0</v>
      </c>
    </row>
    <row r="56" spans="1:11">
      <c r="A56">
        <v>1460858732</v>
      </c>
      <c r="B56">
        <v>216</v>
      </c>
      <c r="C56" t="s">
        <v>11</v>
      </c>
      <c r="D56">
        <v>0</v>
      </c>
      <c r="E56">
        <v>7349731</v>
      </c>
      <c r="F56">
        <v>0</v>
      </c>
      <c r="G56">
        <v>35691</v>
      </c>
      <c r="H56">
        <v>0</v>
      </c>
      <c r="I56">
        <v>0</v>
      </c>
      <c r="J56">
        <v>0</v>
      </c>
      <c r="K56">
        <v>0</v>
      </c>
    </row>
    <row r="57" spans="1:11">
      <c r="A57">
        <v>1460858736</v>
      </c>
      <c r="B57">
        <v>220</v>
      </c>
      <c r="C57" t="s">
        <v>11</v>
      </c>
      <c r="D57">
        <v>0</v>
      </c>
      <c r="E57">
        <v>7044722</v>
      </c>
      <c r="F57">
        <v>0</v>
      </c>
      <c r="G57">
        <v>33274</v>
      </c>
      <c r="H57">
        <v>0</v>
      </c>
      <c r="I57">
        <v>0</v>
      </c>
      <c r="J57">
        <v>0</v>
      </c>
      <c r="K57">
        <v>0</v>
      </c>
    </row>
    <row r="58" spans="1:11">
      <c r="A58">
        <v>1460858740</v>
      </c>
      <c r="B58">
        <v>224</v>
      </c>
      <c r="C58" t="s">
        <v>11</v>
      </c>
      <c r="D58">
        <v>0</v>
      </c>
      <c r="E58">
        <v>10718146</v>
      </c>
      <c r="F58">
        <v>0</v>
      </c>
      <c r="G58">
        <v>39715</v>
      </c>
      <c r="H58">
        <v>0</v>
      </c>
      <c r="I58">
        <v>0</v>
      </c>
      <c r="J58">
        <v>0</v>
      </c>
      <c r="K58">
        <v>0</v>
      </c>
    </row>
    <row r="59" spans="1:11">
      <c r="A59">
        <v>1460858744</v>
      </c>
      <c r="B59">
        <v>228</v>
      </c>
      <c r="C59" t="s">
        <v>11</v>
      </c>
      <c r="D59">
        <v>0</v>
      </c>
      <c r="E59">
        <v>9964416</v>
      </c>
      <c r="F59">
        <v>0</v>
      </c>
      <c r="G59">
        <v>37494</v>
      </c>
      <c r="H59">
        <v>0</v>
      </c>
      <c r="I59">
        <v>0</v>
      </c>
      <c r="J59">
        <v>0</v>
      </c>
      <c r="K59">
        <v>0</v>
      </c>
    </row>
    <row r="60" spans="1:11">
      <c r="A60">
        <v>1460858748</v>
      </c>
      <c r="B60">
        <v>232</v>
      </c>
      <c r="C60" t="s">
        <v>11</v>
      </c>
      <c r="D60">
        <v>0</v>
      </c>
      <c r="E60">
        <v>7683979</v>
      </c>
      <c r="F60">
        <v>0</v>
      </c>
      <c r="G60">
        <v>32355</v>
      </c>
      <c r="H60">
        <v>0</v>
      </c>
      <c r="I60">
        <v>0</v>
      </c>
      <c r="J60">
        <v>0</v>
      </c>
      <c r="K60">
        <v>0</v>
      </c>
    </row>
    <row r="61" spans="1:11">
      <c r="A61">
        <v>1460858752</v>
      </c>
      <c r="B61">
        <v>236</v>
      </c>
      <c r="C61" t="s">
        <v>11</v>
      </c>
      <c r="D61">
        <v>0</v>
      </c>
      <c r="E61">
        <v>16412177</v>
      </c>
      <c r="F61">
        <v>0</v>
      </c>
      <c r="G61">
        <v>43866</v>
      </c>
      <c r="H61">
        <v>0</v>
      </c>
      <c r="I61">
        <v>0</v>
      </c>
      <c r="J61">
        <v>0</v>
      </c>
      <c r="K61">
        <v>0</v>
      </c>
    </row>
    <row r="62" spans="1:11">
      <c r="A62">
        <v>1460858756</v>
      </c>
      <c r="B62">
        <v>240</v>
      </c>
      <c r="C62" t="s">
        <v>11</v>
      </c>
      <c r="D62">
        <v>0</v>
      </c>
      <c r="E62">
        <v>42218922</v>
      </c>
      <c r="F62">
        <v>0</v>
      </c>
      <c r="G62">
        <v>65812</v>
      </c>
      <c r="H62">
        <v>0</v>
      </c>
      <c r="I62">
        <v>0</v>
      </c>
      <c r="J62">
        <v>0</v>
      </c>
      <c r="K62">
        <v>0</v>
      </c>
    </row>
    <row r="63" spans="1:11">
      <c r="A63">
        <v>1460858760</v>
      </c>
      <c r="B63">
        <v>244</v>
      </c>
      <c r="C63" t="s">
        <v>11</v>
      </c>
      <c r="D63">
        <v>0</v>
      </c>
      <c r="E63">
        <v>28755780</v>
      </c>
      <c r="F63">
        <v>0</v>
      </c>
      <c r="G63">
        <v>51043</v>
      </c>
      <c r="H63">
        <v>0</v>
      </c>
      <c r="I63">
        <v>0</v>
      </c>
      <c r="J63">
        <v>0</v>
      </c>
      <c r="K63">
        <v>0</v>
      </c>
    </row>
    <row r="64" spans="1:11">
      <c r="A64">
        <v>1460858764</v>
      </c>
      <c r="B64">
        <v>248</v>
      </c>
      <c r="C64" t="s">
        <v>11</v>
      </c>
      <c r="D64">
        <v>0</v>
      </c>
      <c r="E64">
        <v>22025885</v>
      </c>
      <c r="F64">
        <v>0</v>
      </c>
      <c r="G64">
        <v>44941</v>
      </c>
      <c r="H64">
        <v>0</v>
      </c>
      <c r="I64">
        <v>0</v>
      </c>
      <c r="J64">
        <v>0</v>
      </c>
      <c r="K64">
        <v>0</v>
      </c>
    </row>
    <row r="65" spans="1:11">
      <c r="A65">
        <v>1460858768</v>
      </c>
      <c r="B65">
        <v>252</v>
      </c>
      <c r="C65" t="s">
        <v>11</v>
      </c>
      <c r="D65">
        <v>0</v>
      </c>
      <c r="E65">
        <v>20493314</v>
      </c>
      <c r="F65">
        <v>0</v>
      </c>
      <c r="G65">
        <v>50234</v>
      </c>
      <c r="H65">
        <v>0</v>
      </c>
      <c r="I65">
        <v>0</v>
      </c>
      <c r="J65">
        <v>0</v>
      </c>
      <c r="K65">
        <v>0</v>
      </c>
    </row>
    <row r="66" spans="1:11">
      <c r="A66">
        <v>1460858772</v>
      </c>
      <c r="B66">
        <v>256</v>
      </c>
      <c r="C66" t="s">
        <v>11</v>
      </c>
      <c r="D66">
        <v>0</v>
      </c>
      <c r="E66">
        <v>11800305</v>
      </c>
      <c r="F66">
        <v>0</v>
      </c>
      <c r="G66">
        <v>37213</v>
      </c>
      <c r="H66">
        <v>0</v>
      </c>
      <c r="I66">
        <v>0</v>
      </c>
      <c r="J66">
        <v>0</v>
      </c>
      <c r="K66">
        <v>0</v>
      </c>
    </row>
    <row r="67" spans="1:11">
      <c r="A67">
        <v>1460858776</v>
      </c>
      <c r="B67">
        <v>260</v>
      </c>
      <c r="C67" t="s">
        <v>11</v>
      </c>
      <c r="D67">
        <v>0</v>
      </c>
      <c r="E67">
        <v>9401247</v>
      </c>
      <c r="F67">
        <v>0</v>
      </c>
      <c r="G67">
        <v>33759</v>
      </c>
      <c r="H67">
        <v>0</v>
      </c>
      <c r="I67">
        <v>0</v>
      </c>
      <c r="J67">
        <v>0</v>
      </c>
      <c r="K67">
        <v>0</v>
      </c>
    </row>
    <row r="68" spans="1:11">
      <c r="A68">
        <v>1460858780</v>
      </c>
      <c r="B68">
        <v>264</v>
      </c>
      <c r="C68" t="s">
        <v>11</v>
      </c>
      <c r="D68">
        <v>0</v>
      </c>
      <c r="E68">
        <v>13425307</v>
      </c>
      <c r="F68">
        <v>0</v>
      </c>
      <c r="G68">
        <v>37554</v>
      </c>
      <c r="H68">
        <v>0</v>
      </c>
      <c r="I68">
        <v>0</v>
      </c>
      <c r="J68">
        <v>0</v>
      </c>
      <c r="K68">
        <v>0</v>
      </c>
    </row>
    <row r="69" spans="1:11">
      <c r="A69">
        <v>1460858784</v>
      </c>
      <c r="B69">
        <v>268</v>
      </c>
      <c r="C69" t="s">
        <v>11</v>
      </c>
      <c r="D69">
        <v>0</v>
      </c>
      <c r="E69">
        <v>31178592</v>
      </c>
      <c r="F69">
        <v>0</v>
      </c>
      <c r="G69">
        <v>51422</v>
      </c>
      <c r="H69">
        <v>0</v>
      </c>
      <c r="I69">
        <v>0</v>
      </c>
      <c r="J69">
        <v>0</v>
      </c>
      <c r="K69">
        <v>0</v>
      </c>
    </row>
    <row r="70" spans="1:11">
      <c r="A70">
        <v>1460858788</v>
      </c>
      <c r="B70">
        <v>272</v>
      </c>
      <c r="C70" t="s">
        <v>11</v>
      </c>
      <c r="D70">
        <v>0</v>
      </c>
      <c r="E70">
        <v>37047841</v>
      </c>
      <c r="F70">
        <v>0</v>
      </c>
      <c r="G70">
        <v>60061</v>
      </c>
      <c r="H70">
        <v>0</v>
      </c>
      <c r="I70">
        <v>0</v>
      </c>
      <c r="J70">
        <v>0</v>
      </c>
      <c r="K70">
        <v>0</v>
      </c>
    </row>
    <row r="71" spans="1:11">
      <c r="A71">
        <v>1460858792</v>
      </c>
      <c r="B71">
        <v>276</v>
      </c>
      <c r="C71" t="s">
        <v>11</v>
      </c>
      <c r="D71">
        <v>0</v>
      </c>
      <c r="E71">
        <v>25268194</v>
      </c>
      <c r="F71">
        <v>0</v>
      </c>
      <c r="G71">
        <v>52825</v>
      </c>
      <c r="H71">
        <v>0</v>
      </c>
      <c r="I71">
        <v>0</v>
      </c>
      <c r="J71">
        <v>0</v>
      </c>
      <c r="K71">
        <v>0</v>
      </c>
    </row>
    <row r="72" spans="1:11">
      <c r="A72">
        <v>1460858796</v>
      </c>
      <c r="B72">
        <v>280</v>
      </c>
      <c r="C72" t="s">
        <v>11</v>
      </c>
      <c r="D72">
        <v>0</v>
      </c>
      <c r="E72">
        <v>42037755</v>
      </c>
      <c r="F72">
        <v>0</v>
      </c>
      <c r="G72">
        <v>66150</v>
      </c>
      <c r="H72">
        <v>0</v>
      </c>
      <c r="I72">
        <v>0</v>
      </c>
      <c r="J72">
        <v>0</v>
      </c>
      <c r="K72">
        <v>0</v>
      </c>
    </row>
    <row r="73" spans="1:11">
      <c r="A73">
        <v>1460858800</v>
      </c>
      <c r="B73">
        <v>284</v>
      </c>
      <c r="C73" t="s">
        <v>11</v>
      </c>
      <c r="D73">
        <v>0</v>
      </c>
      <c r="E73">
        <v>10656161</v>
      </c>
      <c r="F73">
        <v>0</v>
      </c>
      <c r="G73">
        <v>39136</v>
      </c>
      <c r="H73">
        <v>0</v>
      </c>
      <c r="I73">
        <v>0</v>
      </c>
      <c r="J73">
        <v>0</v>
      </c>
      <c r="K73">
        <v>0</v>
      </c>
    </row>
    <row r="74" spans="1:11">
      <c r="A74">
        <v>1460858804</v>
      </c>
      <c r="B74">
        <v>288</v>
      </c>
      <c r="C74" t="s">
        <v>11</v>
      </c>
      <c r="D74">
        <v>0</v>
      </c>
      <c r="E74">
        <v>15997751</v>
      </c>
      <c r="F74">
        <v>0</v>
      </c>
      <c r="G74">
        <v>43272</v>
      </c>
      <c r="H74">
        <v>0</v>
      </c>
      <c r="I74">
        <v>0</v>
      </c>
      <c r="J74">
        <v>0</v>
      </c>
      <c r="K74">
        <v>0</v>
      </c>
    </row>
    <row r="75" spans="1:11">
      <c r="A75">
        <v>1460858808</v>
      </c>
      <c r="B75">
        <v>292</v>
      </c>
      <c r="C75" t="s">
        <v>11</v>
      </c>
      <c r="D75">
        <v>0</v>
      </c>
      <c r="E75">
        <v>25824155</v>
      </c>
      <c r="F75">
        <v>0</v>
      </c>
      <c r="G75">
        <v>50178</v>
      </c>
      <c r="H75">
        <v>0</v>
      </c>
      <c r="I75">
        <v>0</v>
      </c>
      <c r="J75">
        <v>0</v>
      </c>
      <c r="K75">
        <v>0</v>
      </c>
    </row>
    <row r="76" spans="1:11">
      <c r="A76">
        <v>1460858812</v>
      </c>
      <c r="B76">
        <v>296</v>
      </c>
      <c r="C76" t="s">
        <v>11</v>
      </c>
      <c r="D76">
        <v>0</v>
      </c>
      <c r="E76">
        <v>26825316</v>
      </c>
      <c r="F76">
        <v>0</v>
      </c>
      <c r="G76">
        <v>57827</v>
      </c>
      <c r="H76">
        <v>0</v>
      </c>
      <c r="I76">
        <v>0</v>
      </c>
      <c r="J76">
        <v>0</v>
      </c>
      <c r="K76">
        <v>0</v>
      </c>
    </row>
    <row r="77" spans="1:11">
      <c r="A77">
        <v>1460858816</v>
      </c>
      <c r="B77">
        <v>300</v>
      </c>
      <c r="C77" t="s">
        <v>11</v>
      </c>
      <c r="D77">
        <v>0</v>
      </c>
      <c r="E77">
        <v>31906683</v>
      </c>
      <c r="F77">
        <v>0</v>
      </c>
      <c r="G77">
        <v>61810</v>
      </c>
      <c r="H77">
        <v>0</v>
      </c>
      <c r="I77">
        <v>0</v>
      </c>
      <c r="J77">
        <v>0</v>
      </c>
      <c r="K77">
        <v>0</v>
      </c>
    </row>
    <row r="78" spans="1:11">
      <c r="A78">
        <v>1460858820</v>
      </c>
      <c r="B78">
        <v>304</v>
      </c>
      <c r="C78" t="s">
        <v>11</v>
      </c>
      <c r="D78">
        <v>0</v>
      </c>
      <c r="E78">
        <v>37263104</v>
      </c>
      <c r="F78">
        <v>0</v>
      </c>
      <c r="G78">
        <v>59441</v>
      </c>
      <c r="H78">
        <v>0</v>
      </c>
      <c r="I78">
        <v>0</v>
      </c>
      <c r="J78">
        <v>0</v>
      </c>
      <c r="K78">
        <v>0</v>
      </c>
    </row>
    <row r="79" spans="1:11">
      <c r="A79">
        <v>1460858824</v>
      </c>
      <c r="B79">
        <v>308</v>
      </c>
      <c r="C79" t="s">
        <v>11</v>
      </c>
      <c r="D79">
        <v>0</v>
      </c>
      <c r="E79">
        <v>16802665</v>
      </c>
      <c r="F79">
        <v>0</v>
      </c>
      <c r="G79">
        <v>43895</v>
      </c>
      <c r="H79">
        <v>0</v>
      </c>
      <c r="I79">
        <v>0</v>
      </c>
      <c r="J79">
        <v>0</v>
      </c>
      <c r="K79">
        <v>0</v>
      </c>
    </row>
    <row r="80" spans="1:11">
      <c r="A80">
        <v>1460858828</v>
      </c>
      <c r="B80">
        <v>312</v>
      </c>
      <c r="C80" t="s">
        <v>11</v>
      </c>
      <c r="D80">
        <v>0</v>
      </c>
      <c r="E80">
        <v>21552213</v>
      </c>
      <c r="F80">
        <v>0</v>
      </c>
      <c r="G80">
        <v>49787</v>
      </c>
      <c r="H80">
        <v>0</v>
      </c>
      <c r="I80">
        <v>0</v>
      </c>
      <c r="J80">
        <v>0</v>
      </c>
      <c r="K80">
        <v>0</v>
      </c>
    </row>
    <row r="81" spans="1:11">
      <c r="A81">
        <v>1460858832</v>
      </c>
      <c r="B81">
        <v>316</v>
      </c>
      <c r="C81" t="s">
        <v>11</v>
      </c>
      <c r="D81">
        <v>0</v>
      </c>
      <c r="E81">
        <v>32089943</v>
      </c>
      <c r="F81">
        <v>0</v>
      </c>
      <c r="G81">
        <v>58987</v>
      </c>
      <c r="H81">
        <v>0</v>
      </c>
      <c r="I81">
        <v>0</v>
      </c>
      <c r="J81">
        <v>0</v>
      </c>
      <c r="K81">
        <v>0</v>
      </c>
    </row>
    <row r="82" spans="1:11">
      <c r="A82">
        <v>1460858836</v>
      </c>
      <c r="B82">
        <v>320</v>
      </c>
      <c r="C82" t="s">
        <v>11</v>
      </c>
      <c r="D82">
        <v>0</v>
      </c>
      <c r="E82">
        <v>34276854</v>
      </c>
      <c r="F82">
        <v>0</v>
      </c>
      <c r="G82">
        <v>62534</v>
      </c>
      <c r="H82">
        <v>0</v>
      </c>
      <c r="I82">
        <v>0</v>
      </c>
      <c r="J82">
        <v>0</v>
      </c>
      <c r="K82">
        <v>0</v>
      </c>
    </row>
    <row r="83" spans="1:11">
      <c r="A83">
        <v>1460858840</v>
      </c>
      <c r="B83">
        <v>324</v>
      </c>
      <c r="C83" t="s">
        <v>11</v>
      </c>
      <c r="D83">
        <v>0</v>
      </c>
      <c r="E83">
        <v>23389264</v>
      </c>
      <c r="F83">
        <v>0</v>
      </c>
      <c r="G83">
        <v>51729</v>
      </c>
      <c r="H83">
        <v>0</v>
      </c>
      <c r="I83">
        <v>0</v>
      </c>
      <c r="J83">
        <v>0</v>
      </c>
      <c r="K83">
        <v>0</v>
      </c>
    </row>
    <row r="84" spans="1:11">
      <c r="A84">
        <v>1460858844</v>
      </c>
      <c r="B84">
        <v>328</v>
      </c>
      <c r="C84" t="s">
        <v>11</v>
      </c>
      <c r="D84">
        <v>0</v>
      </c>
      <c r="E84">
        <v>26812800</v>
      </c>
      <c r="F84">
        <v>0</v>
      </c>
      <c r="G84">
        <v>60801</v>
      </c>
      <c r="H84">
        <v>0</v>
      </c>
      <c r="I84">
        <v>0</v>
      </c>
      <c r="J84">
        <v>0</v>
      </c>
      <c r="K84">
        <v>0</v>
      </c>
    </row>
    <row r="85" spans="1:11">
      <c r="A85">
        <v>1460858848</v>
      </c>
      <c r="B85">
        <v>332</v>
      </c>
      <c r="C85" t="s">
        <v>11</v>
      </c>
      <c r="D85">
        <v>0</v>
      </c>
      <c r="E85">
        <v>21750239</v>
      </c>
      <c r="F85">
        <v>0</v>
      </c>
      <c r="G85">
        <v>50534</v>
      </c>
      <c r="H85">
        <v>0</v>
      </c>
      <c r="I85">
        <v>0</v>
      </c>
      <c r="J85">
        <v>0</v>
      </c>
      <c r="K85">
        <v>0</v>
      </c>
    </row>
    <row r="86" spans="1:11">
      <c r="A86">
        <v>1460858852</v>
      </c>
      <c r="B86">
        <v>336</v>
      </c>
      <c r="C86" t="s">
        <v>11</v>
      </c>
      <c r="D86">
        <v>0</v>
      </c>
      <c r="E86">
        <v>16776687</v>
      </c>
      <c r="F86">
        <v>0</v>
      </c>
      <c r="G86">
        <v>43092</v>
      </c>
      <c r="H86">
        <v>0</v>
      </c>
      <c r="I86">
        <v>0</v>
      </c>
      <c r="J86">
        <v>0</v>
      </c>
      <c r="K86">
        <v>0</v>
      </c>
    </row>
    <row r="87" spans="1:11">
      <c r="A87">
        <v>1460858856</v>
      </c>
      <c r="B87">
        <v>340</v>
      </c>
      <c r="C87" t="s">
        <v>11</v>
      </c>
      <c r="D87">
        <v>0</v>
      </c>
      <c r="E87">
        <v>12791168</v>
      </c>
      <c r="F87">
        <v>0</v>
      </c>
      <c r="G87">
        <v>37958</v>
      </c>
      <c r="H87">
        <v>0</v>
      </c>
      <c r="I87">
        <v>0</v>
      </c>
      <c r="J87">
        <v>0</v>
      </c>
      <c r="K87">
        <v>0</v>
      </c>
    </row>
    <row r="88" spans="1:11">
      <c r="A88">
        <v>1460858860</v>
      </c>
      <c r="B88">
        <v>344</v>
      </c>
      <c r="C88" t="s">
        <v>11</v>
      </c>
      <c r="D88">
        <v>0</v>
      </c>
      <c r="E88">
        <v>9749586</v>
      </c>
      <c r="F88">
        <v>0</v>
      </c>
      <c r="G88">
        <v>39208</v>
      </c>
      <c r="H88">
        <v>0</v>
      </c>
      <c r="I88">
        <v>0</v>
      </c>
      <c r="J88">
        <v>0</v>
      </c>
      <c r="K88">
        <v>0</v>
      </c>
    </row>
    <row r="89" spans="1:11">
      <c r="A89">
        <v>1460858864</v>
      </c>
      <c r="B89">
        <v>348</v>
      </c>
      <c r="C89" t="s">
        <v>11</v>
      </c>
      <c r="D89">
        <v>0</v>
      </c>
      <c r="E89">
        <v>52225206</v>
      </c>
      <c r="F89">
        <v>0</v>
      </c>
      <c r="G89">
        <v>74257</v>
      </c>
      <c r="H89">
        <v>0</v>
      </c>
      <c r="I89">
        <v>0</v>
      </c>
      <c r="J89">
        <v>0</v>
      </c>
      <c r="K89">
        <v>0</v>
      </c>
    </row>
    <row r="90" spans="1:11">
      <c r="A90">
        <v>1460858868</v>
      </c>
      <c r="B90">
        <v>352</v>
      </c>
      <c r="C90" t="s">
        <v>11</v>
      </c>
      <c r="D90">
        <v>0</v>
      </c>
      <c r="E90">
        <v>30152807</v>
      </c>
      <c r="F90">
        <v>0</v>
      </c>
      <c r="G90">
        <v>63654</v>
      </c>
      <c r="H90">
        <v>0</v>
      </c>
      <c r="I90">
        <v>0</v>
      </c>
      <c r="J90">
        <v>0</v>
      </c>
      <c r="K90">
        <v>0</v>
      </c>
    </row>
    <row r="91" spans="1:11">
      <c r="A91">
        <v>1460858872</v>
      </c>
      <c r="B91">
        <v>356</v>
      </c>
      <c r="C91" t="s">
        <v>11</v>
      </c>
      <c r="D91">
        <v>0</v>
      </c>
      <c r="E91">
        <v>12069635</v>
      </c>
      <c r="F91">
        <v>0</v>
      </c>
      <c r="G91">
        <v>38701</v>
      </c>
      <c r="H91">
        <v>0</v>
      </c>
      <c r="I91">
        <v>0</v>
      </c>
      <c r="J91">
        <v>0</v>
      </c>
      <c r="K91">
        <v>0</v>
      </c>
    </row>
    <row r="92" spans="1:11">
      <c r="A92">
        <v>1460858876</v>
      </c>
      <c r="B92">
        <v>360</v>
      </c>
      <c r="C92" t="s">
        <v>11</v>
      </c>
      <c r="D92">
        <v>0</v>
      </c>
      <c r="E92">
        <v>10972549</v>
      </c>
      <c r="F92">
        <v>0</v>
      </c>
      <c r="G92">
        <v>36808</v>
      </c>
      <c r="H92">
        <v>0</v>
      </c>
      <c r="I92">
        <v>0</v>
      </c>
      <c r="J92">
        <v>0</v>
      </c>
      <c r="K92">
        <v>0</v>
      </c>
    </row>
    <row r="93" spans="1:11">
      <c r="A93">
        <v>1460858880</v>
      </c>
      <c r="B93">
        <v>364</v>
      </c>
      <c r="C93" t="s">
        <v>11</v>
      </c>
      <c r="D93">
        <v>0</v>
      </c>
      <c r="E93">
        <v>8169904</v>
      </c>
      <c r="F93">
        <v>0</v>
      </c>
      <c r="G93">
        <v>33584</v>
      </c>
      <c r="H93">
        <v>0</v>
      </c>
      <c r="I93">
        <v>0</v>
      </c>
      <c r="J93">
        <v>0</v>
      </c>
      <c r="K93">
        <v>0</v>
      </c>
    </row>
    <row r="94" spans="1:11">
      <c r="A94">
        <v>1460858884</v>
      </c>
      <c r="B94">
        <v>368</v>
      </c>
      <c r="C94" t="s">
        <v>11</v>
      </c>
      <c r="D94">
        <v>0</v>
      </c>
      <c r="E94">
        <v>6469462</v>
      </c>
      <c r="F94">
        <v>0</v>
      </c>
      <c r="G94">
        <v>30616</v>
      </c>
      <c r="H94">
        <v>0</v>
      </c>
      <c r="I94">
        <v>0</v>
      </c>
      <c r="J94">
        <v>0</v>
      </c>
      <c r="K94">
        <v>0</v>
      </c>
    </row>
    <row r="95" spans="1:11">
      <c r="A95">
        <v>1460858888</v>
      </c>
      <c r="B95">
        <v>372</v>
      </c>
      <c r="C95" t="s">
        <v>11</v>
      </c>
      <c r="D95">
        <v>0</v>
      </c>
      <c r="E95">
        <v>10533477</v>
      </c>
      <c r="F95">
        <v>0</v>
      </c>
      <c r="G95">
        <v>35126</v>
      </c>
      <c r="H95">
        <v>0</v>
      </c>
      <c r="I95">
        <v>0</v>
      </c>
      <c r="J95">
        <v>0</v>
      </c>
      <c r="K95">
        <v>0</v>
      </c>
    </row>
    <row r="96" spans="1:11">
      <c r="A96">
        <v>1460858892</v>
      </c>
      <c r="B96">
        <v>376</v>
      </c>
      <c r="C96" t="s">
        <v>11</v>
      </c>
      <c r="D96">
        <v>0</v>
      </c>
      <c r="E96">
        <v>10807466</v>
      </c>
      <c r="F96">
        <v>0</v>
      </c>
      <c r="G96">
        <v>35213</v>
      </c>
      <c r="H96">
        <v>0</v>
      </c>
      <c r="I96">
        <v>0</v>
      </c>
      <c r="J96">
        <v>0</v>
      </c>
      <c r="K96">
        <v>0</v>
      </c>
    </row>
    <row r="97" spans="1:11">
      <c r="A97">
        <v>1460858896</v>
      </c>
      <c r="B97">
        <v>380</v>
      </c>
      <c r="C97" t="s">
        <v>11</v>
      </c>
      <c r="D97">
        <v>0</v>
      </c>
      <c r="E97">
        <v>10118153</v>
      </c>
      <c r="F97">
        <v>0</v>
      </c>
      <c r="G97">
        <v>37315</v>
      </c>
      <c r="H97">
        <v>0</v>
      </c>
      <c r="I97">
        <v>0</v>
      </c>
      <c r="J97">
        <v>0</v>
      </c>
      <c r="K97">
        <v>0</v>
      </c>
    </row>
    <row r="98" spans="1:11">
      <c r="A98">
        <v>1460858900</v>
      </c>
      <c r="B98">
        <v>384</v>
      </c>
      <c r="C98" t="s">
        <v>11</v>
      </c>
      <c r="D98">
        <v>0</v>
      </c>
      <c r="E98">
        <v>16363523</v>
      </c>
      <c r="F98">
        <v>0</v>
      </c>
      <c r="G98">
        <v>49275</v>
      </c>
      <c r="H98">
        <v>0</v>
      </c>
      <c r="I98">
        <v>0</v>
      </c>
      <c r="J98">
        <v>0</v>
      </c>
      <c r="K98">
        <v>0</v>
      </c>
    </row>
    <row r="99" spans="1:11">
      <c r="A99">
        <v>1460858904</v>
      </c>
      <c r="B99">
        <v>388</v>
      </c>
      <c r="C99" t="s">
        <v>11</v>
      </c>
      <c r="D99">
        <v>0</v>
      </c>
      <c r="E99">
        <v>14784668</v>
      </c>
      <c r="F99">
        <v>0</v>
      </c>
      <c r="G99">
        <v>45492</v>
      </c>
      <c r="H99">
        <v>0</v>
      </c>
      <c r="I99">
        <v>0</v>
      </c>
      <c r="J99">
        <v>0</v>
      </c>
      <c r="K99">
        <v>0</v>
      </c>
    </row>
    <row r="100" spans="1:11">
      <c r="A100">
        <v>1460858908</v>
      </c>
      <c r="B100">
        <v>392</v>
      </c>
      <c r="C100" t="s">
        <v>11</v>
      </c>
      <c r="D100">
        <v>0</v>
      </c>
      <c r="E100">
        <v>44095110</v>
      </c>
      <c r="F100">
        <v>0</v>
      </c>
      <c r="G100">
        <v>76465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1460858912</v>
      </c>
      <c r="B101">
        <v>396</v>
      </c>
      <c r="C101" t="s">
        <v>11</v>
      </c>
      <c r="D101">
        <v>0</v>
      </c>
      <c r="E101">
        <v>37188465</v>
      </c>
      <c r="F101">
        <v>0</v>
      </c>
      <c r="G101">
        <v>64667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1460858916</v>
      </c>
      <c r="B102">
        <v>400</v>
      </c>
      <c r="C102" t="s">
        <v>11</v>
      </c>
      <c r="D102">
        <v>0</v>
      </c>
      <c r="E102">
        <v>24800043</v>
      </c>
      <c r="F102">
        <v>0</v>
      </c>
      <c r="G102">
        <v>51118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1460858920</v>
      </c>
      <c r="B103">
        <v>404</v>
      </c>
      <c r="C103" t="s">
        <v>11</v>
      </c>
      <c r="D103">
        <v>0</v>
      </c>
      <c r="E103">
        <v>26514281</v>
      </c>
      <c r="F103">
        <v>0</v>
      </c>
      <c r="G103">
        <v>53566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1460858924</v>
      </c>
      <c r="B104">
        <v>408</v>
      </c>
      <c r="C104" t="s">
        <v>11</v>
      </c>
      <c r="D104">
        <v>0</v>
      </c>
      <c r="E104">
        <v>28038297</v>
      </c>
      <c r="F104">
        <v>0</v>
      </c>
      <c r="G104">
        <v>56607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1460858928</v>
      </c>
      <c r="B105">
        <v>412</v>
      </c>
      <c r="C105" t="s">
        <v>11</v>
      </c>
      <c r="D105">
        <v>0</v>
      </c>
      <c r="E105">
        <v>49618982</v>
      </c>
      <c r="F105">
        <v>0</v>
      </c>
      <c r="G105">
        <v>72945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1460858932</v>
      </c>
      <c r="B106">
        <v>416</v>
      </c>
      <c r="C106" t="s">
        <v>11</v>
      </c>
      <c r="D106">
        <v>0</v>
      </c>
      <c r="E106">
        <v>26098279</v>
      </c>
      <c r="F106">
        <v>0</v>
      </c>
      <c r="G106">
        <v>53681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1460858936</v>
      </c>
      <c r="B107">
        <v>420</v>
      </c>
      <c r="C107" t="s">
        <v>11</v>
      </c>
      <c r="D107">
        <v>0</v>
      </c>
      <c r="E107">
        <v>20322566</v>
      </c>
      <c r="F107">
        <v>0</v>
      </c>
      <c r="G107">
        <v>49116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1460858940</v>
      </c>
      <c r="B108">
        <v>424</v>
      </c>
      <c r="C108" t="s">
        <v>11</v>
      </c>
      <c r="D108">
        <v>0</v>
      </c>
      <c r="E108">
        <v>18768530</v>
      </c>
      <c r="F108">
        <v>0</v>
      </c>
      <c r="G108">
        <v>45001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1460858944</v>
      </c>
      <c r="B109">
        <v>428</v>
      </c>
      <c r="C109" t="s">
        <v>11</v>
      </c>
      <c r="D109">
        <v>0</v>
      </c>
      <c r="E109">
        <v>18560895</v>
      </c>
      <c r="F109">
        <v>0</v>
      </c>
      <c r="G109">
        <v>44955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1460858948</v>
      </c>
      <c r="B110">
        <v>432</v>
      </c>
      <c r="C110" t="s">
        <v>11</v>
      </c>
      <c r="D110">
        <v>0</v>
      </c>
      <c r="E110">
        <v>30675611</v>
      </c>
      <c r="F110">
        <v>0</v>
      </c>
      <c r="G110">
        <v>58297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1460858952</v>
      </c>
      <c r="B111">
        <v>436</v>
      </c>
      <c r="C111" t="s">
        <v>11</v>
      </c>
      <c r="D111">
        <v>0</v>
      </c>
      <c r="E111">
        <v>31871848</v>
      </c>
      <c r="F111">
        <v>0</v>
      </c>
      <c r="G111">
        <v>58819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1460858956</v>
      </c>
      <c r="B112">
        <v>440</v>
      </c>
      <c r="C112" t="s">
        <v>11</v>
      </c>
      <c r="D112">
        <v>0</v>
      </c>
      <c r="E112">
        <v>37394936</v>
      </c>
      <c r="F112">
        <v>0</v>
      </c>
      <c r="G112">
        <v>65588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1460858960</v>
      </c>
      <c r="B113">
        <v>444</v>
      </c>
      <c r="C113" t="s">
        <v>11</v>
      </c>
      <c r="D113">
        <v>0</v>
      </c>
      <c r="E113">
        <v>39205700</v>
      </c>
      <c r="F113">
        <v>0</v>
      </c>
      <c r="G113">
        <v>65332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1460858964</v>
      </c>
      <c r="B114">
        <v>448</v>
      </c>
      <c r="C114" t="s">
        <v>11</v>
      </c>
      <c r="D114">
        <v>0</v>
      </c>
      <c r="E114">
        <v>25410058</v>
      </c>
      <c r="F114">
        <v>0</v>
      </c>
      <c r="G114">
        <v>58473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1460858968</v>
      </c>
      <c r="B115">
        <v>452</v>
      </c>
      <c r="C115" t="s">
        <v>11</v>
      </c>
      <c r="D115">
        <v>0</v>
      </c>
      <c r="E115">
        <v>16676259</v>
      </c>
      <c r="F115">
        <v>0</v>
      </c>
      <c r="G115">
        <v>46257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1460858972</v>
      </c>
      <c r="B116">
        <v>456</v>
      </c>
      <c r="C116" t="s">
        <v>11</v>
      </c>
      <c r="D116">
        <v>0</v>
      </c>
      <c r="E116">
        <v>14136866</v>
      </c>
      <c r="F116">
        <v>0</v>
      </c>
      <c r="G116">
        <v>42204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1460858976</v>
      </c>
      <c r="B117">
        <v>460</v>
      </c>
      <c r="C117" t="s">
        <v>11</v>
      </c>
      <c r="D117">
        <v>0</v>
      </c>
      <c r="E117">
        <v>19705249</v>
      </c>
      <c r="F117">
        <v>0</v>
      </c>
      <c r="G117">
        <v>52181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1460858980</v>
      </c>
      <c r="B118">
        <v>464</v>
      </c>
      <c r="C118" t="s">
        <v>11</v>
      </c>
      <c r="D118">
        <v>0</v>
      </c>
      <c r="E118">
        <v>32739306</v>
      </c>
      <c r="F118">
        <v>0</v>
      </c>
      <c r="G118">
        <v>62134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1460858984</v>
      </c>
      <c r="B119">
        <v>468</v>
      </c>
      <c r="C119" t="s">
        <v>11</v>
      </c>
      <c r="D119">
        <v>0</v>
      </c>
      <c r="E119">
        <v>44044560</v>
      </c>
      <c r="F119">
        <v>0</v>
      </c>
      <c r="G119">
        <v>67348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1460858988</v>
      </c>
      <c r="B120">
        <v>472</v>
      </c>
      <c r="C120" t="s">
        <v>11</v>
      </c>
      <c r="D120">
        <v>0</v>
      </c>
      <c r="E120">
        <v>21825738</v>
      </c>
      <c r="F120">
        <v>0</v>
      </c>
      <c r="G120">
        <v>45939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1460858992</v>
      </c>
      <c r="B121">
        <v>476</v>
      </c>
      <c r="C121" t="s">
        <v>11</v>
      </c>
      <c r="D121">
        <v>0</v>
      </c>
      <c r="E121">
        <v>21736290</v>
      </c>
      <c r="F121">
        <v>0</v>
      </c>
      <c r="G121">
        <v>45821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1460858996</v>
      </c>
      <c r="B122">
        <v>480</v>
      </c>
      <c r="C122" t="s">
        <v>11</v>
      </c>
      <c r="D122">
        <v>0</v>
      </c>
      <c r="E122">
        <v>33012213</v>
      </c>
      <c r="F122">
        <v>0</v>
      </c>
      <c r="G122">
        <v>60700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1460859000</v>
      </c>
      <c r="B123">
        <v>484</v>
      </c>
      <c r="C123" t="s">
        <v>11</v>
      </c>
      <c r="D123">
        <v>0</v>
      </c>
      <c r="E123">
        <v>26762568</v>
      </c>
      <c r="F123">
        <v>0</v>
      </c>
      <c r="G123">
        <v>54956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1460859004</v>
      </c>
      <c r="B124">
        <v>488</v>
      </c>
      <c r="C124" t="s">
        <v>11</v>
      </c>
      <c r="D124">
        <v>0</v>
      </c>
      <c r="E124">
        <v>21689137</v>
      </c>
      <c r="F124">
        <v>0</v>
      </c>
      <c r="G124">
        <v>50653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1460859008</v>
      </c>
      <c r="B125">
        <v>492</v>
      </c>
      <c r="C125" t="s">
        <v>11</v>
      </c>
      <c r="D125">
        <v>0</v>
      </c>
      <c r="E125">
        <v>11264337</v>
      </c>
      <c r="F125">
        <v>0</v>
      </c>
      <c r="G125">
        <v>34573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1460859012</v>
      </c>
      <c r="B126">
        <v>496</v>
      </c>
      <c r="C126" t="s">
        <v>11</v>
      </c>
      <c r="D126">
        <v>0</v>
      </c>
      <c r="E126">
        <v>10840593</v>
      </c>
      <c r="F126">
        <v>0</v>
      </c>
      <c r="G126">
        <v>37539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1460859016</v>
      </c>
      <c r="B127">
        <v>500</v>
      </c>
      <c r="C127" t="s">
        <v>11</v>
      </c>
      <c r="D127">
        <v>0</v>
      </c>
      <c r="E127">
        <v>19955441</v>
      </c>
      <c r="F127">
        <v>0</v>
      </c>
      <c r="G127">
        <v>48719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1460859020</v>
      </c>
      <c r="B128">
        <v>504</v>
      </c>
      <c r="C128" t="s">
        <v>11</v>
      </c>
      <c r="D128">
        <v>0</v>
      </c>
      <c r="E128">
        <v>9839238</v>
      </c>
      <c r="F128">
        <v>0</v>
      </c>
      <c r="G128">
        <v>36136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1460859024</v>
      </c>
      <c r="B129">
        <v>508</v>
      </c>
      <c r="C129" t="s">
        <v>11</v>
      </c>
      <c r="D129">
        <v>0</v>
      </c>
      <c r="E129">
        <v>36617593</v>
      </c>
      <c r="F129">
        <v>0</v>
      </c>
      <c r="G129">
        <v>67632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1460859028</v>
      </c>
      <c r="B130">
        <v>512</v>
      </c>
      <c r="C130" t="s">
        <v>11</v>
      </c>
      <c r="D130">
        <v>0</v>
      </c>
      <c r="E130">
        <v>29936077</v>
      </c>
      <c r="F130">
        <v>0</v>
      </c>
      <c r="G130">
        <v>58066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1460859032</v>
      </c>
      <c r="B131">
        <v>516</v>
      </c>
      <c r="C131" t="s">
        <v>11</v>
      </c>
      <c r="D131">
        <v>0</v>
      </c>
      <c r="E131">
        <v>17681928</v>
      </c>
      <c r="F131">
        <v>0</v>
      </c>
      <c r="G131">
        <v>45748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1460859036</v>
      </c>
      <c r="B132">
        <v>520</v>
      </c>
      <c r="C132" t="s">
        <v>11</v>
      </c>
      <c r="D132">
        <v>0</v>
      </c>
      <c r="E132">
        <v>35908766</v>
      </c>
      <c r="F132">
        <v>0</v>
      </c>
      <c r="G132">
        <v>61136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1460859040</v>
      </c>
      <c r="B133">
        <v>524</v>
      </c>
      <c r="C133" t="s">
        <v>11</v>
      </c>
      <c r="D133">
        <v>0</v>
      </c>
      <c r="E133">
        <v>26131903</v>
      </c>
      <c r="F133">
        <v>0</v>
      </c>
      <c r="G133">
        <v>54492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1460859044</v>
      </c>
      <c r="B134">
        <v>528</v>
      </c>
      <c r="C134" t="s">
        <v>11</v>
      </c>
      <c r="D134">
        <v>0</v>
      </c>
      <c r="E134">
        <v>36325396</v>
      </c>
      <c r="F134">
        <v>0</v>
      </c>
      <c r="G134">
        <v>69811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1460859048</v>
      </c>
      <c r="B135">
        <v>532</v>
      </c>
      <c r="C135" t="s">
        <v>11</v>
      </c>
      <c r="D135">
        <v>0</v>
      </c>
      <c r="E135">
        <v>50186656</v>
      </c>
      <c r="F135">
        <v>0</v>
      </c>
      <c r="G135">
        <v>84109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1460859052</v>
      </c>
      <c r="B136">
        <v>536</v>
      </c>
      <c r="C136" t="s">
        <v>11</v>
      </c>
      <c r="D136">
        <v>0</v>
      </c>
      <c r="E136">
        <v>47939882</v>
      </c>
      <c r="F136">
        <v>0</v>
      </c>
      <c r="G136">
        <v>69861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1460859056</v>
      </c>
      <c r="B137">
        <v>540</v>
      </c>
      <c r="C137" t="s">
        <v>11</v>
      </c>
      <c r="D137">
        <v>0</v>
      </c>
      <c r="E137">
        <v>45497431</v>
      </c>
      <c r="F137">
        <v>0</v>
      </c>
      <c r="G137">
        <v>75598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1460859060</v>
      </c>
      <c r="B138">
        <v>544</v>
      </c>
      <c r="C138" t="s">
        <v>11</v>
      </c>
      <c r="D138">
        <v>0</v>
      </c>
      <c r="E138">
        <v>26300871</v>
      </c>
      <c r="F138">
        <v>0</v>
      </c>
      <c r="G138">
        <v>53977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1460859064</v>
      </c>
      <c r="B139">
        <v>548</v>
      </c>
      <c r="C139" t="s">
        <v>11</v>
      </c>
      <c r="D139">
        <v>0</v>
      </c>
      <c r="E139">
        <v>18632226</v>
      </c>
      <c r="F139">
        <v>0</v>
      </c>
      <c r="G139">
        <v>45601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1460859068</v>
      </c>
      <c r="B140">
        <v>552</v>
      </c>
      <c r="C140" t="s">
        <v>11</v>
      </c>
      <c r="D140">
        <v>0</v>
      </c>
      <c r="E140">
        <v>24559853</v>
      </c>
      <c r="F140">
        <v>0</v>
      </c>
      <c r="G140">
        <v>51674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1460859072</v>
      </c>
      <c r="B141">
        <v>556</v>
      </c>
      <c r="C141" t="s">
        <v>11</v>
      </c>
      <c r="D141">
        <v>0</v>
      </c>
      <c r="E141">
        <v>30929871</v>
      </c>
      <c r="F141">
        <v>0</v>
      </c>
      <c r="G141">
        <v>63289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1460859076</v>
      </c>
      <c r="B142">
        <v>560</v>
      </c>
      <c r="C142" t="s">
        <v>11</v>
      </c>
      <c r="D142">
        <v>0</v>
      </c>
      <c r="E142">
        <v>19893311</v>
      </c>
      <c r="F142">
        <v>0</v>
      </c>
      <c r="G142">
        <v>47516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1460859080</v>
      </c>
      <c r="B143">
        <v>564</v>
      </c>
      <c r="C143" t="s">
        <v>11</v>
      </c>
      <c r="D143">
        <v>0</v>
      </c>
      <c r="E143">
        <v>27392341</v>
      </c>
      <c r="F143">
        <v>0</v>
      </c>
      <c r="G143">
        <v>54789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1460859084</v>
      </c>
      <c r="B144">
        <v>568</v>
      </c>
      <c r="C144" t="s">
        <v>11</v>
      </c>
      <c r="D144">
        <v>0</v>
      </c>
      <c r="E144">
        <v>14808496</v>
      </c>
      <c r="F144">
        <v>0</v>
      </c>
      <c r="G144">
        <v>42160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1460859088</v>
      </c>
      <c r="B145">
        <v>572</v>
      </c>
      <c r="C145" t="s">
        <v>11</v>
      </c>
      <c r="D145">
        <v>0</v>
      </c>
      <c r="E145">
        <v>14799811</v>
      </c>
      <c r="F145">
        <v>0</v>
      </c>
      <c r="G145">
        <v>44048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1460859092</v>
      </c>
      <c r="B146">
        <v>576</v>
      </c>
      <c r="C146" t="s">
        <v>11</v>
      </c>
      <c r="D146">
        <v>0</v>
      </c>
      <c r="E146">
        <v>12854929</v>
      </c>
      <c r="F146">
        <v>0</v>
      </c>
      <c r="G146">
        <v>39853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1460859096</v>
      </c>
      <c r="B147">
        <v>580</v>
      </c>
      <c r="C147" t="s">
        <v>11</v>
      </c>
      <c r="D147">
        <v>0</v>
      </c>
      <c r="E147">
        <v>10305964</v>
      </c>
      <c r="F147">
        <v>0</v>
      </c>
      <c r="G147">
        <v>35083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1460859100</v>
      </c>
      <c r="B148">
        <v>584</v>
      </c>
      <c r="C148" t="s">
        <v>11</v>
      </c>
      <c r="D148">
        <v>0</v>
      </c>
      <c r="E148">
        <v>13875273</v>
      </c>
      <c r="F148">
        <v>0</v>
      </c>
      <c r="G148">
        <v>40076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1460859104</v>
      </c>
      <c r="B149">
        <v>588</v>
      </c>
      <c r="C149" t="s">
        <v>11</v>
      </c>
      <c r="D149">
        <v>0</v>
      </c>
      <c r="E149">
        <v>29607480</v>
      </c>
      <c r="F149">
        <v>0</v>
      </c>
      <c r="G149">
        <v>53661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1460859108</v>
      </c>
      <c r="B150">
        <v>592</v>
      </c>
      <c r="C150" t="s">
        <v>11</v>
      </c>
      <c r="D150">
        <v>0</v>
      </c>
      <c r="E150">
        <v>21845933</v>
      </c>
      <c r="F150">
        <v>0</v>
      </c>
      <c r="G150">
        <v>43666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1460859112</v>
      </c>
      <c r="B151">
        <v>596</v>
      </c>
      <c r="C151" t="s">
        <v>11</v>
      </c>
      <c r="D151">
        <v>0</v>
      </c>
      <c r="E151">
        <v>31877560</v>
      </c>
      <c r="F151">
        <v>0</v>
      </c>
      <c r="G151">
        <v>53045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1460859116</v>
      </c>
      <c r="B152">
        <v>600</v>
      </c>
      <c r="C152" t="s">
        <v>11</v>
      </c>
      <c r="D152">
        <v>0</v>
      </c>
      <c r="E152">
        <v>26333020</v>
      </c>
      <c r="F152">
        <v>0</v>
      </c>
      <c r="G152">
        <v>51746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1460859120</v>
      </c>
      <c r="B153">
        <v>604</v>
      </c>
      <c r="C153" t="s">
        <v>11</v>
      </c>
      <c r="D153">
        <v>0</v>
      </c>
      <c r="E153">
        <v>31243913</v>
      </c>
      <c r="F153">
        <v>0</v>
      </c>
      <c r="G153">
        <v>57988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1460859124</v>
      </c>
      <c r="B154">
        <v>608</v>
      </c>
      <c r="C154" t="s">
        <v>11</v>
      </c>
      <c r="D154">
        <v>0</v>
      </c>
      <c r="E154">
        <v>17361817</v>
      </c>
      <c r="F154">
        <v>0</v>
      </c>
      <c r="G154">
        <v>38971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1460859128</v>
      </c>
      <c r="B155">
        <v>612</v>
      </c>
      <c r="C155" t="s">
        <v>11</v>
      </c>
      <c r="D155">
        <v>0</v>
      </c>
      <c r="E155">
        <v>12544232</v>
      </c>
      <c r="F155">
        <v>0</v>
      </c>
      <c r="G155">
        <v>36517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1460859132</v>
      </c>
      <c r="B156">
        <v>616</v>
      </c>
      <c r="C156" t="s">
        <v>11</v>
      </c>
      <c r="D156">
        <v>0</v>
      </c>
      <c r="E156">
        <v>13769662</v>
      </c>
      <c r="F156">
        <v>0</v>
      </c>
      <c r="G156">
        <v>36006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1460859136</v>
      </c>
      <c r="B157">
        <v>620</v>
      </c>
      <c r="C157" t="s">
        <v>11</v>
      </c>
      <c r="D157">
        <v>0</v>
      </c>
      <c r="E157">
        <v>21193843</v>
      </c>
      <c r="F157">
        <v>0</v>
      </c>
      <c r="G157">
        <v>43615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1460859140</v>
      </c>
      <c r="B158">
        <v>624</v>
      </c>
      <c r="C158" t="s">
        <v>11</v>
      </c>
      <c r="D158">
        <v>0</v>
      </c>
      <c r="E158">
        <v>17659397</v>
      </c>
      <c r="F158">
        <v>0</v>
      </c>
      <c r="G158">
        <v>39302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1460859144</v>
      </c>
      <c r="B159">
        <v>628</v>
      </c>
      <c r="C159" t="s">
        <v>11</v>
      </c>
      <c r="D159">
        <v>0</v>
      </c>
      <c r="E159">
        <v>19062521</v>
      </c>
      <c r="F159">
        <v>0</v>
      </c>
      <c r="G159">
        <v>42114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1460859148</v>
      </c>
      <c r="B160">
        <v>632</v>
      </c>
      <c r="C160" t="s">
        <v>11</v>
      </c>
      <c r="D160">
        <v>0</v>
      </c>
      <c r="E160">
        <v>23356296</v>
      </c>
      <c r="F160">
        <v>0</v>
      </c>
      <c r="G160">
        <v>53164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1460859152</v>
      </c>
      <c r="B161">
        <v>636</v>
      </c>
      <c r="C161" t="s">
        <v>11</v>
      </c>
      <c r="D161">
        <v>0</v>
      </c>
      <c r="E161">
        <v>35299057</v>
      </c>
      <c r="F161">
        <v>0</v>
      </c>
      <c r="G161">
        <v>66905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1460859156</v>
      </c>
      <c r="B162">
        <v>640</v>
      </c>
      <c r="C162" t="s">
        <v>11</v>
      </c>
      <c r="D162">
        <v>0</v>
      </c>
      <c r="E162">
        <v>19665255</v>
      </c>
      <c r="F162">
        <v>0</v>
      </c>
      <c r="G162">
        <v>45601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1460859160</v>
      </c>
      <c r="B163">
        <v>644</v>
      </c>
      <c r="C163" t="s">
        <v>11</v>
      </c>
      <c r="D163">
        <v>0</v>
      </c>
      <c r="E163">
        <v>16252214</v>
      </c>
      <c r="F163">
        <v>0</v>
      </c>
      <c r="G163">
        <v>41816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1460859164</v>
      </c>
      <c r="B164">
        <v>648</v>
      </c>
      <c r="C164" t="s">
        <v>11</v>
      </c>
      <c r="D164">
        <v>0</v>
      </c>
      <c r="E164">
        <v>15474382</v>
      </c>
      <c r="F164">
        <v>0</v>
      </c>
      <c r="G164">
        <v>39098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1460859168</v>
      </c>
      <c r="B165">
        <v>652</v>
      </c>
      <c r="C165" t="s">
        <v>11</v>
      </c>
      <c r="D165">
        <v>0</v>
      </c>
      <c r="E165">
        <v>24220889</v>
      </c>
      <c r="F165">
        <v>0</v>
      </c>
      <c r="G165">
        <v>45124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1460859172</v>
      </c>
      <c r="B166">
        <v>656</v>
      </c>
      <c r="C166" t="s">
        <v>11</v>
      </c>
      <c r="D166">
        <v>0</v>
      </c>
      <c r="E166">
        <v>8140900</v>
      </c>
      <c r="F166">
        <v>0</v>
      </c>
      <c r="G166">
        <v>31419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1460859176</v>
      </c>
      <c r="B167">
        <v>660</v>
      </c>
      <c r="C167" t="s">
        <v>11</v>
      </c>
      <c r="D167">
        <v>0</v>
      </c>
      <c r="E167">
        <v>13204672</v>
      </c>
      <c r="F167">
        <v>0</v>
      </c>
      <c r="G167">
        <v>39802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1460859180</v>
      </c>
      <c r="B168">
        <v>664</v>
      </c>
      <c r="C168" t="s">
        <v>11</v>
      </c>
      <c r="D168">
        <v>0</v>
      </c>
      <c r="E168">
        <v>17736874</v>
      </c>
      <c r="F168">
        <v>0</v>
      </c>
      <c r="G168">
        <v>48763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1460859184</v>
      </c>
      <c r="B169">
        <v>668</v>
      </c>
      <c r="C169" t="s">
        <v>11</v>
      </c>
      <c r="D169">
        <v>0</v>
      </c>
      <c r="E169">
        <v>9013137</v>
      </c>
      <c r="F169">
        <v>0</v>
      </c>
      <c r="G169">
        <v>35776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1460859188</v>
      </c>
      <c r="B170">
        <v>672</v>
      </c>
      <c r="C170" t="s">
        <v>11</v>
      </c>
      <c r="D170">
        <v>0</v>
      </c>
      <c r="E170">
        <v>11683626</v>
      </c>
      <c r="F170">
        <v>0</v>
      </c>
      <c r="G170">
        <v>36018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1460859192</v>
      </c>
      <c r="B171">
        <v>676</v>
      </c>
      <c r="C171" t="s">
        <v>11</v>
      </c>
      <c r="D171">
        <v>0</v>
      </c>
      <c r="E171">
        <v>19517115</v>
      </c>
      <c r="F171">
        <v>0</v>
      </c>
      <c r="G171">
        <v>48100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1460859196</v>
      </c>
      <c r="B172">
        <v>680</v>
      </c>
      <c r="C172" t="s">
        <v>11</v>
      </c>
      <c r="D172">
        <v>0</v>
      </c>
      <c r="E172">
        <v>14960760</v>
      </c>
      <c r="F172">
        <v>0</v>
      </c>
      <c r="G172">
        <v>42282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1460859200</v>
      </c>
      <c r="B173">
        <v>684</v>
      </c>
      <c r="C173" t="s">
        <v>11</v>
      </c>
      <c r="D173">
        <v>0</v>
      </c>
      <c r="E173">
        <v>26283924</v>
      </c>
      <c r="F173">
        <v>0</v>
      </c>
      <c r="G173">
        <v>50034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1460859204</v>
      </c>
      <c r="B174">
        <v>688</v>
      </c>
      <c r="C174" t="s">
        <v>11</v>
      </c>
      <c r="D174">
        <v>0</v>
      </c>
      <c r="E174">
        <v>10107070</v>
      </c>
      <c r="F174">
        <v>0</v>
      </c>
      <c r="G174">
        <v>32457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1460859208</v>
      </c>
      <c r="B175">
        <v>692</v>
      </c>
      <c r="C175" t="s">
        <v>11</v>
      </c>
      <c r="D175">
        <v>0</v>
      </c>
      <c r="E175">
        <v>14347259</v>
      </c>
      <c r="F175">
        <v>0</v>
      </c>
      <c r="G175">
        <v>36629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1460859212</v>
      </c>
      <c r="B176">
        <v>696</v>
      </c>
      <c r="C176" t="s">
        <v>11</v>
      </c>
      <c r="D176">
        <v>0</v>
      </c>
      <c r="E176">
        <v>13291879</v>
      </c>
      <c r="F176">
        <v>0</v>
      </c>
      <c r="G176">
        <v>38272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1460859216</v>
      </c>
      <c r="B177">
        <v>700</v>
      </c>
      <c r="C177" t="s">
        <v>11</v>
      </c>
      <c r="D177">
        <v>0</v>
      </c>
      <c r="E177">
        <v>12051875</v>
      </c>
      <c r="F177">
        <v>0</v>
      </c>
      <c r="G177">
        <v>36222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1460859220</v>
      </c>
      <c r="B178">
        <v>704</v>
      </c>
      <c r="C178" t="s">
        <v>11</v>
      </c>
      <c r="D178">
        <v>0</v>
      </c>
      <c r="E178">
        <v>19556725</v>
      </c>
      <c r="F178">
        <v>0</v>
      </c>
      <c r="G178">
        <v>43532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1460859224</v>
      </c>
      <c r="B179">
        <v>708</v>
      </c>
      <c r="C179" t="s">
        <v>11</v>
      </c>
      <c r="D179">
        <v>0</v>
      </c>
      <c r="E179">
        <v>13033395</v>
      </c>
      <c r="F179">
        <v>0</v>
      </c>
      <c r="G179">
        <v>35771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1460859228</v>
      </c>
      <c r="B180">
        <v>712</v>
      </c>
      <c r="C180" t="s">
        <v>11</v>
      </c>
      <c r="D180">
        <v>0</v>
      </c>
      <c r="E180">
        <v>11669750</v>
      </c>
      <c r="F180">
        <v>0</v>
      </c>
      <c r="G180">
        <v>35144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1460859232</v>
      </c>
      <c r="B181">
        <v>716</v>
      </c>
      <c r="C181" t="s">
        <v>11</v>
      </c>
      <c r="D181">
        <v>0</v>
      </c>
      <c r="E181">
        <v>18338994</v>
      </c>
      <c r="F181">
        <v>0</v>
      </c>
      <c r="G181">
        <v>46806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1460859236</v>
      </c>
      <c r="B182">
        <v>720</v>
      </c>
      <c r="C182" t="s">
        <v>11</v>
      </c>
      <c r="D182">
        <v>0</v>
      </c>
      <c r="E182">
        <v>17930382</v>
      </c>
      <c r="F182">
        <v>0</v>
      </c>
      <c r="G182">
        <v>42550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1460859240</v>
      </c>
      <c r="B183">
        <v>724</v>
      </c>
      <c r="C183" t="s">
        <v>11</v>
      </c>
      <c r="D183">
        <v>0</v>
      </c>
      <c r="E183">
        <v>14610345</v>
      </c>
      <c r="F183">
        <v>0</v>
      </c>
      <c r="G183">
        <v>38882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1460859244</v>
      </c>
      <c r="B184">
        <v>728</v>
      </c>
      <c r="C184" t="s">
        <v>11</v>
      </c>
      <c r="D184">
        <v>0</v>
      </c>
      <c r="E184">
        <v>10493565</v>
      </c>
      <c r="F184">
        <v>0</v>
      </c>
      <c r="G184">
        <v>35757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1460859248</v>
      </c>
      <c r="B185">
        <v>732</v>
      </c>
      <c r="C185" t="s">
        <v>11</v>
      </c>
      <c r="D185">
        <v>0</v>
      </c>
      <c r="E185">
        <v>18955819</v>
      </c>
      <c r="F185">
        <v>0</v>
      </c>
      <c r="G185">
        <v>42013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1460859252</v>
      </c>
      <c r="B186">
        <v>736</v>
      </c>
      <c r="C186" t="s">
        <v>11</v>
      </c>
      <c r="D186">
        <v>0</v>
      </c>
      <c r="E186">
        <v>12744045</v>
      </c>
      <c r="F186">
        <v>0</v>
      </c>
      <c r="G186">
        <v>36691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1460859256</v>
      </c>
      <c r="B187">
        <v>740</v>
      </c>
      <c r="C187" t="s">
        <v>11</v>
      </c>
      <c r="D187">
        <v>0</v>
      </c>
      <c r="E187">
        <v>13755626</v>
      </c>
      <c r="F187">
        <v>0</v>
      </c>
      <c r="G187">
        <v>44844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1460859260</v>
      </c>
      <c r="B188">
        <v>744</v>
      </c>
      <c r="C188" t="s">
        <v>11</v>
      </c>
      <c r="D188">
        <v>0</v>
      </c>
      <c r="E188">
        <v>18965229</v>
      </c>
      <c r="F188">
        <v>0</v>
      </c>
      <c r="G188">
        <v>45435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1460859264</v>
      </c>
      <c r="B189">
        <v>748</v>
      </c>
      <c r="C189" t="s">
        <v>11</v>
      </c>
      <c r="D189">
        <v>0</v>
      </c>
      <c r="E189">
        <v>17077962</v>
      </c>
      <c r="F189">
        <v>0</v>
      </c>
      <c r="G189">
        <v>43551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1460859268</v>
      </c>
      <c r="B190">
        <v>752</v>
      </c>
      <c r="C190" t="s">
        <v>11</v>
      </c>
      <c r="D190">
        <v>0</v>
      </c>
      <c r="E190">
        <v>14838745</v>
      </c>
      <c r="F190">
        <v>0</v>
      </c>
      <c r="G190">
        <v>37366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1460859272</v>
      </c>
      <c r="B191">
        <v>756</v>
      </c>
      <c r="C191" t="s">
        <v>11</v>
      </c>
      <c r="D191">
        <v>0</v>
      </c>
      <c r="E191">
        <v>15989278</v>
      </c>
      <c r="F191">
        <v>0</v>
      </c>
      <c r="G191">
        <v>39220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1460859276</v>
      </c>
      <c r="B192">
        <v>760</v>
      </c>
      <c r="C192" t="s">
        <v>11</v>
      </c>
      <c r="D192">
        <v>0</v>
      </c>
      <c r="E192">
        <v>21206471</v>
      </c>
      <c r="F192">
        <v>0</v>
      </c>
      <c r="G192">
        <v>47528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1460859280</v>
      </c>
      <c r="B193">
        <v>764</v>
      </c>
      <c r="C193" t="s">
        <v>11</v>
      </c>
      <c r="D193">
        <v>0</v>
      </c>
      <c r="E193">
        <v>15810818</v>
      </c>
      <c r="F193">
        <v>0</v>
      </c>
      <c r="G193">
        <v>38241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1460859284</v>
      </c>
      <c r="B194">
        <v>768</v>
      </c>
      <c r="C194" t="s">
        <v>11</v>
      </c>
      <c r="D194">
        <v>0</v>
      </c>
      <c r="E194">
        <v>11701310</v>
      </c>
      <c r="F194">
        <v>0</v>
      </c>
      <c r="G194">
        <v>34413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1460859288</v>
      </c>
      <c r="B195">
        <v>772</v>
      </c>
      <c r="C195" t="s">
        <v>11</v>
      </c>
      <c r="D195">
        <v>0</v>
      </c>
      <c r="E195">
        <v>7878415</v>
      </c>
      <c r="F195">
        <v>0</v>
      </c>
      <c r="G195">
        <v>30846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1460859292</v>
      </c>
      <c r="B196">
        <v>776</v>
      </c>
      <c r="C196" t="s">
        <v>11</v>
      </c>
      <c r="D196">
        <v>0</v>
      </c>
      <c r="E196">
        <v>12591814</v>
      </c>
      <c r="F196">
        <v>0</v>
      </c>
      <c r="G196">
        <v>37223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1460859296</v>
      </c>
      <c r="B197">
        <v>780</v>
      </c>
      <c r="C197" t="s">
        <v>11</v>
      </c>
      <c r="D197">
        <v>0</v>
      </c>
      <c r="E197">
        <v>10074374</v>
      </c>
      <c r="F197">
        <v>0</v>
      </c>
      <c r="G197">
        <v>31828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1460859300</v>
      </c>
      <c r="B198">
        <v>784</v>
      </c>
      <c r="C198" t="s">
        <v>11</v>
      </c>
      <c r="D198">
        <v>0</v>
      </c>
      <c r="E198">
        <v>10591792</v>
      </c>
      <c r="F198">
        <v>0</v>
      </c>
      <c r="G198">
        <v>34418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1460859304</v>
      </c>
      <c r="B199">
        <v>788</v>
      </c>
      <c r="C199" t="s">
        <v>11</v>
      </c>
      <c r="D199">
        <v>0</v>
      </c>
      <c r="E199">
        <v>15182472</v>
      </c>
      <c r="F199">
        <v>0</v>
      </c>
      <c r="G199">
        <v>38325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1460859308</v>
      </c>
      <c r="B200">
        <v>792</v>
      </c>
      <c r="C200" t="s">
        <v>11</v>
      </c>
      <c r="D200">
        <v>0</v>
      </c>
      <c r="E200">
        <v>11975843</v>
      </c>
      <c r="F200">
        <v>0</v>
      </c>
      <c r="G200">
        <v>34807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1460859312</v>
      </c>
      <c r="B201">
        <v>796</v>
      </c>
      <c r="C201" t="s">
        <v>11</v>
      </c>
      <c r="D201">
        <v>0</v>
      </c>
      <c r="E201">
        <v>10205852</v>
      </c>
      <c r="F201">
        <v>0</v>
      </c>
      <c r="G201">
        <v>32126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1460859316</v>
      </c>
      <c r="B202">
        <v>800</v>
      </c>
      <c r="C202" t="s">
        <v>11</v>
      </c>
      <c r="D202">
        <v>0</v>
      </c>
      <c r="E202">
        <v>15330317</v>
      </c>
      <c r="F202">
        <v>0</v>
      </c>
      <c r="G202">
        <v>40315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1460859320</v>
      </c>
      <c r="B203">
        <v>804</v>
      </c>
      <c r="C203" t="s">
        <v>11</v>
      </c>
      <c r="D203">
        <v>0</v>
      </c>
      <c r="E203">
        <v>13091569</v>
      </c>
      <c r="F203">
        <v>0</v>
      </c>
      <c r="G203">
        <v>36735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1460859324</v>
      </c>
      <c r="B204">
        <v>808</v>
      </c>
      <c r="C204" t="s">
        <v>11</v>
      </c>
      <c r="D204">
        <v>0</v>
      </c>
      <c r="E204">
        <v>11046149</v>
      </c>
      <c r="F204">
        <v>0</v>
      </c>
      <c r="G204">
        <v>35998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1460859328</v>
      </c>
      <c r="B205">
        <v>812</v>
      </c>
      <c r="C205" t="s">
        <v>11</v>
      </c>
      <c r="D205">
        <v>0</v>
      </c>
      <c r="E205">
        <v>19610320</v>
      </c>
      <c r="F205">
        <v>0</v>
      </c>
      <c r="G205">
        <v>45882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1460859332</v>
      </c>
      <c r="B206">
        <v>816</v>
      </c>
      <c r="C206" t="s">
        <v>11</v>
      </c>
      <c r="D206">
        <v>0</v>
      </c>
      <c r="E206">
        <v>45952559</v>
      </c>
      <c r="F206">
        <v>0</v>
      </c>
      <c r="G206">
        <v>70021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1460859336</v>
      </c>
      <c r="B207">
        <v>820</v>
      </c>
      <c r="C207" t="s">
        <v>11</v>
      </c>
      <c r="D207">
        <v>0</v>
      </c>
      <c r="E207">
        <v>25123448</v>
      </c>
      <c r="F207">
        <v>0</v>
      </c>
      <c r="G207">
        <v>46179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1460859340</v>
      </c>
      <c r="B208">
        <v>824</v>
      </c>
      <c r="C208" t="s">
        <v>11</v>
      </c>
      <c r="D208">
        <v>0</v>
      </c>
      <c r="E208">
        <v>13719128</v>
      </c>
      <c r="F208">
        <v>0</v>
      </c>
      <c r="G208">
        <v>34998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1460859344</v>
      </c>
      <c r="B209">
        <v>828</v>
      </c>
      <c r="C209" t="s">
        <v>11</v>
      </c>
      <c r="D209">
        <v>0</v>
      </c>
      <c r="E209">
        <v>9996011</v>
      </c>
      <c r="F209">
        <v>0</v>
      </c>
      <c r="G209">
        <v>31461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1460859348</v>
      </c>
      <c r="B210">
        <v>832</v>
      </c>
      <c r="C210" t="s">
        <v>11</v>
      </c>
      <c r="D210">
        <v>0</v>
      </c>
      <c r="E210">
        <v>11095667</v>
      </c>
      <c r="F210">
        <v>0</v>
      </c>
      <c r="G210">
        <v>32645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1460859352</v>
      </c>
      <c r="B211">
        <v>836</v>
      </c>
      <c r="C211" t="s">
        <v>11</v>
      </c>
      <c r="D211">
        <v>0</v>
      </c>
      <c r="E211">
        <v>12300076</v>
      </c>
      <c r="F211">
        <v>0</v>
      </c>
      <c r="G211">
        <v>30980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1460859356</v>
      </c>
      <c r="B212">
        <v>840</v>
      </c>
      <c r="C212" t="s">
        <v>11</v>
      </c>
      <c r="D212">
        <v>0</v>
      </c>
      <c r="E212">
        <v>10549261</v>
      </c>
      <c r="F212">
        <v>0</v>
      </c>
      <c r="G212">
        <v>31849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1460859360</v>
      </c>
      <c r="B213">
        <v>844</v>
      </c>
      <c r="C213" t="s">
        <v>11</v>
      </c>
      <c r="D213">
        <v>0</v>
      </c>
      <c r="E213">
        <v>30287496</v>
      </c>
      <c r="F213">
        <v>0</v>
      </c>
      <c r="G213">
        <v>51796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1460859364</v>
      </c>
      <c r="B214">
        <v>848</v>
      </c>
      <c r="C214" t="s">
        <v>11</v>
      </c>
      <c r="D214">
        <v>0</v>
      </c>
      <c r="E214">
        <v>16487618</v>
      </c>
      <c r="F214">
        <v>0</v>
      </c>
      <c r="G214">
        <v>37366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1460859368</v>
      </c>
      <c r="B215">
        <v>852</v>
      </c>
      <c r="C215" t="s">
        <v>11</v>
      </c>
      <c r="D215">
        <v>0</v>
      </c>
      <c r="E215">
        <v>20169922</v>
      </c>
      <c r="F215">
        <v>0</v>
      </c>
      <c r="G215">
        <v>40358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1460859372</v>
      </c>
      <c r="B216">
        <v>856</v>
      </c>
      <c r="C216" t="s">
        <v>11</v>
      </c>
      <c r="D216">
        <v>0</v>
      </c>
      <c r="E216">
        <v>31445416</v>
      </c>
      <c r="F216">
        <v>0</v>
      </c>
      <c r="G216">
        <v>50282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1460859376</v>
      </c>
      <c r="B217">
        <v>860</v>
      </c>
      <c r="C217" t="s">
        <v>11</v>
      </c>
      <c r="D217">
        <v>0</v>
      </c>
      <c r="E217">
        <v>16147260</v>
      </c>
      <c r="F217">
        <v>0</v>
      </c>
      <c r="G217">
        <v>35157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1460859380</v>
      </c>
      <c r="B218">
        <v>864</v>
      </c>
      <c r="C218" t="s">
        <v>11</v>
      </c>
      <c r="D218">
        <v>0</v>
      </c>
      <c r="E218">
        <v>14763964</v>
      </c>
      <c r="F218">
        <v>0</v>
      </c>
      <c r="G218">
        <v>37207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1460859384</v>
      </c>
      <c r="B219">
        <v>868</v>
      </c>
      <c r="C219" t="s">
        <v>11</v>
      </c>
      <c r="D219">
        <v>0</v>
      </c>
      <c r="E219">
        <v>12386642</v>
      </c>
      <c r="F219">
        <v>0</v>
      </c>
      <c r="G219">
        <v>35328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1460859388</v>
      </c>
      <c r="B220">
        <v>872</v>
      </c>
      <c r="C220" t="s">
        <v>11</v>
      </c>
      <c r="D220">
        <v>0</v>
      </c>
      <c r="E220">
        <v>8767184</v>
      </c>
      <c r="F220">
        <v>0</v>
      </c>
      <c r="G220">
        <v>29409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1460859392</v>
      </c>
      <c r="B221">
        <v>876</v>
      </c>
      <c r="C221" t="s">
        <v>11</v>
      </c>
      <c r="D221">
        <v>0</v>
      </c>
      <c r="E221">
        <v>6592363</v>
      </c>
      <c r="F221">
        <v>0</v>
      </c>
      <c r="G221">
        <v>27139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1460859396</v>
      </c>
      <c r="B222">
        <v>880</v>
      </c>
      <c r="C222" t="s">
        <v>11</v>
      </c>
      <c r="D222">
        <v>0</v>
      </c>
      <c r="E222">
        <v>12847242</v>
      </c>
      <c r="F222">
        <v>0</v>
      </c>
      <c r="G222">
        <v>35509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1460859400</v>
      </c>
      <c r="B223">
        <v>884</v>
      </c>
      <c r="C223" t="s">
        <v>11</v>
      </c>
      <c r="D223">
        <v>0</v>
      </c>
      <c r="E223">
        <v>12738383</v>
      </c>
      <c r="F223">
        <v>0</v>
      </c>
      <c r="G223">
        <v>34845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1460859404</v>
      </c>
      <c r="B224">
        <v>888</v>
      </c>
      <c r="C224" t="s">
        <v>11</v>
      </c>
      <c r="D224">
        <v>0</v>
      </c>
      <c r="E224">
        <v>22290838</v>
      </c>
      <c r="F224">
        <v>0</v>
      </c>
      <c r="G224">
        <v>43752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1460859408</v>
      </c>
      <c r="B225">
        <v>892</v>
      </c>
      <c r="C225" t="s">
        <v>11</v>
      </c>
      <c r="D225">
        <v>0</v>
      </c>
      <c r="E225">
        <v>31668988</v>
      </c>
      <c r="F225">
        <v>0</v>
      </c>
      <c r="G225">
        <v>58054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1460859412</v>
      </c>
      <c r="B226">
        <v>896</v>
      </c>
      <c r="C226" t="s">
        <v>11</v>
      </c>
      <c r="D226">
        <v>0</v>
      </c>
      <c r="E226">
        <v>21263092</v>
      </c>
      <c r="F226">
        <v>0</v>
      </c>
      <c r="G226">
        <v>44485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1460859416</v>
      </c>
      <c r="B227">
        <v>900</v>
      </c>
      <c r="C227" t="s">
        <v>11</v>
      </c>
      <c r="D227">
        <v>0</v>
      </c>
      <c r="E227">
        <v>33237939</v>
      </c>
      <c r="F227">
        <v>0</v>
      </c>
      <c r="G227">
        <v>61667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1460859420</v>
      </c>
      <c r="B228">
        <v>904</v>
      </c>
      <c r="C228" t="s">
        <v>11</v>
      </c>
      <c r="D228">
        <v>0</v>
      </c>
      <c r="E228">
        <v>15260550</v>
      </c>
      <c r="F228">
        <v>0</v>
      </c>
      <c r="G228">
        <v>39299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1460859424</v>
      </c>
      <c r="B229">
        <v>908</v>
      </c>
      <c r="C229" t="s">
        <v>11</v>
      </c>
      <c r="D229">
        <v>0</v>
      </c>
      <c r="E229">
        <v>21085959</v>
      </c>
      <c r="F229">
        <v>0</v>
      </c>
      <c r="G229">
        <v>50359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1460859428</v>
      </c>
      <c r="B230">
        <v>912</v>
      </c>
      <c r="C230" t="s">
        <v>11</v>
      </c>
      <c r="D230">
        <v>0</v>
      </c>
      <c r="E230">
        <v>17013374</v>
      </c>
      <c r="F230">
        <v>0</v>
      </c>
      <c r="G230">
        <v>44684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1460859432</v>
      </c>
      <c r="B231">
        <v>916</v>
      </c>
      <c r="C231" t="s">
        <v>11</v>
      </c>
      <c r="D231">
        <v>0</v>
      </c>
      <c r="E231">
        <v>12378832</v>
      </c>
      <c r="F231">
        <v>0</v>
      </c>
      <c r="G231">
        <v>38489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1460859436</v>
      </c>
      <c r="B232">
        <v>920</v>
      </c>
      <c r="C232" t="s">
        <v>11</v>
      </c>
      <c r="D232">
        <v>0</v>
      </c>
      <c r="E232">
        <v>18842784</v>
      </c>
      <c r="F232">
        <v>0</v>
      </c>
      <c r="G232">
        <v>42747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1460859440</v>
      </c>
      <c r="B233">
        <v>924</v>
      </c>
      <c r="C233" t="s">
        <v>11</v>
      </c>
      <c r="D233">
        <v>0</v>
      </c>
      <c r="E233">
        <v>15487579</v>
      </c>
      <c r="F233">
        <v>0</v>
      </c>
      <c r="G233">
        <v>41189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1460859444</v>
      </c>
      <c r="B234">
        <v>928</v>
      </c>
      <c r="C234" t="s">
        <v>11</v>
      </c>
      <c r="D234">
        <v>0</v>
      </c>
      <c r="E234">
        <v>18675988</v>
      </c>
      <c r="F234">
        <v>0</v>
      </c>
      <c r="G234">
        <v>48514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1460859448</v>
      </c>
      <c r="B235">
        <v>932</v>
      </c>
      <c r="C235" t="s">
        <v>11</v>
      </c>
      <c r="D235">
        <v>0</v>
      </c>
      <c r="E235">
        <v>17330093</v>
      </c>
      <c r="F235">
        <v>0</v>
      </c>
      <c r="G235">
        <v>38874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1460859452</v>
      </c>
      <c r="B236">
        <v>936</v>
      </c>
      <c r="C236" t="s">
        <v>11</v>
      </c>
      <c r="D236">
        <v>0</v>
      </c>
      <c r="E236">
        <v>12410181</v>
      </c>
      <c r="F236">
        <v>0</v>
      </c>
      <c r="G236">
        <v>34381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1460859456</v>
      </c>
      <c r="B237">
        <v>940</v>
      </c>
      <c r="C237" t="s">
        <v>11</v>
      </c>
      <c r="D237">
        <v>0</v>
      </c>
      <c r="E237">
        <v>24763342</v>
      </c>
      <c r="F237">
        <v>0</v>
      </c>
      <c r="G237">
        <v>46068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1460859460</v>
      </c>
      <c r="B238">
        <v>944</v>
      </c>
      <c r="C238" t="s">
        <v>11</v>
      </c>
      <c r="D238">
        <v>0</v>
      </c>
      <c r="E238">
        <v>20001610</v>
      </c>
      <c r="F238">
        <v>0</v>
      </c>
      <c r="G238">
        <v>42102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1460859464</v>
      </c>
      <c r="B239">
        <v>948</v>
      </c>
      <c r="C239" t="s">
        <v>11</v>
      </c>
      <c r="D239">
        <v>0</v>
      </c>
      <c r="E239">
        <v>13969329</v>
      </c>
      <c r="F239">
        <v>0</v>
      </c>
      <c r="G239">
        <v>40367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1460859468</v>
      </c>
      <c r="B240">
        <v>952</v>
      </c>
      <c r="C240" t="s">
        <v>11</v>
      </c>
      <c r="D240">
        <v>0</v>
      </c>
      <c r="E240">
        <v>11226769</v>
      </c>
      <c r="F240">
        <v>0</v>
      </c>
      <c r="G240">
        <v>35904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1460859472</v>
      </c>
      <c r="B241">
        <v>956</v>
      </c>
      <c r="C241" t="s">
        <v>11</v>
      </c>
      <c r="D241">
        <v>0</v>
      </c>
      <c r="E241">
        <v>16989026</v>
      </c>
      <c r="F241">
        <v>0</v>
      </c>
      <c r="G241">
        <v>44249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1460859476</v>
      </c>
      <c r="B242">
        <v>960</v>
      </c>
      <c r="C242" t="s">
        <v>11</v>
      </c>
      <c r="D242">
        <v>0</v>
      </c>
      <c r="E242">
        <v>13178962</v>
      </c>
      <c r="F242">
        <v>0</v>
      </c>
      <c r="G242">
        <v>39493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1460859480</v>
      </c>
      <c r="B243">
        <v>964</v>
      </c>
      <c r="C243" t="s">
        <v>11</v>
      </c>
      <c r="D243">
        <v>0</v>
      </c>
      <c r="E243">
        <v>23260205</v>
      </c>
      <c r="F243">
        <v>0</v>
      </c>
      <c r="G243">
        <v>50496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1460859484</v>
      </c>
      <c r="B244">
        <v>968</v>
      </c>
      <c r="C244" t="s">
        <v>11</v>
      </c>
      <c r="D244">
        <v>0</v>
      </c>
      <c r="E244">
        <v>32696086</v>
      </c>
      <c r="F244">
        <v>0</v>
      </c>
      <c r="G244">
        <v>57069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1460859488</v>
      </c>
      <c r="B245">
        <v>972</v>
      </c>
      <c r="C245" t="s">
        <v>11</v>
      </c>
      <c r="D245">
        <v>0</v>
      </c>
      <c r="E245">
        <v>17239430</v>
      </c>
      <c r="F245">
        <v>0</v>
      </c>
      <c r="G245">
        <v>37632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1460859492</v>
      </c>
      <c r="B246">
        <v>976</v>
      </c>
      <c r="C246" t="s">
        <v>11</v>
      </c>
      <c r="D246">
        <v>0</v>
      </c>
      <c r="E246">
        <v>20251164</v>
      </c>
      <c r="F246">
        <v>0</v>
      </c>
      <c r="G246">
        <v>42177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1460859496</v>
      </c>
      <c r="B247">
        <v>980</v>
      </c>
      <c r="C247" t="s">
        <v>11</v>
      </c>
      <c r="D247">
        <v>0</v>
      </c>
      <c r="E247">
        <v>11145787</v>
      </c>
      <c r="F247">
        <v>0</v>
      </c>
      <c r="G247">
        <v>32056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1460859500</v>
      </c>
      <c r="B248">
        <v>984</v>
      </c>
      <c r="C248" t="s">
        <v>11</v>
      </c>
      <c r="D248">
        <v>0</v>
      </c>
      <c r="E248">
        <v>9004024</v>
      </c>
      <c r="F248">
        <v>0</v>
      </c>
      <c r="G248">
        <v>30348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1460859504</v>
      </c>
      <c r="B249">
        <v>988</v>
      </c>
      <c r="C249" t="s">
        <v>11</v>
      </c>
      <c r="D249">
        <v>0</v>
      </c>
      <c r="E249">
        <v>16292663</v>
      </c>
      <c r="F249">
        <v>0</v>
      </c>
      <c r="G249">
        <v>36398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1460859508</v>
      </c>
      <c r="B250">
        <v>992</v>
      </c>
      <c r="C250" t="s">
        <v>11</v>
      </c>
      <c r="D250">
        <v>0</v>
      </c>
      <c r="E250">
        <v>36063281</v>
      </c>
      <c r="F250">
        <v>0</v>
      </c>
      <c r="G250">
        <v>60863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1460859512</v>
      </c>
      <c r="B251">
        <v>996</v>
      </c>
      <c r="C251" t="s">
        <v>11</v>
      </c>
      <c r="D251">
        <v>0</v>
      </c>
      <c r="E251">
        <v>24493075</v>
      </c>
      <c r="F251">
        <v>0</v>
      </c>
      <c r="G251">
        <v>45955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1460859516</v>
      </c>
      <c r="B252">
        <v>1000</v>
      </c>
      <c r="C252" t="s">
        <v>11</v>
      </c>
      <c r="D252">
        <v>0</v>
      </c>
      <c r="E252">
        <v>33619072</v>
      </c>
      <c r="F252">
        <v>0</v>
      </c>
      <c r="G252">
        <v>54501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1460859520</v>
      </c>
      <c r="B253">
        <v>1004</v>
      </c>
      <c r="C253" t="s">
        <v>11</v>
      </c>
      <c r="D253">
        <v>0</v>
      </c>
      <c r="E253">
        <v>33814972</v>
      </c>
      <c r="F253">
        <v>0</v>
      </c>
      <c r="G253">
        <v>55333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1460859524</v>
      </c>
      <c r="B254">
        <v>1008</v>
      </c>
      <c r="C254" t="s">
        <v>11</v>
      </c>
      <c r="D254">
        <v>0</v>
      </c>
      <c r="E254">
        <v>34196403</v>
      </c>
      <c r="F254">
        <v>0</v>
      </c>
      <c r="G254">
        <v>56845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1460859528</v>
      </c>
      <c r="B255">
        <v>1012</v>
      </c>
      <c r="C255" t="s">
        <v>11</v>
      </c>
      <c r="D255">
        <v>0</v>
      </c>
      <c r="E255">
        <v>30330003</v>
      </c>
      <c r="F255">
        <v>0</v>
      </c>
      <c r="G255">
        <v>54564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1460859532</v>
      </c>
      <c r="B256">
        <v>1016</v>
      </c>
      <c r="C256" t="s">
        <v>11</v>
      </c>
      <c r="D256">
        <v>0</v>
      </c>
      <c r="E256">
        <v>22338747</v>
      </c>
      <c r="F256">
        <v>0</v>
      </c>
      <c r="G256">
        <v>46051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1460859536</v>
      </c>
      <c r="B257">
        <v>1020</v>
      </c>
      <c r="C257" t="s">
        <v>11</v>
      </c>
      <c r="D257">
        <v>0</v>
      </c>
      <c r="E257">
        <v>35032237</v>
      </c>
      <c r="F257">
        <v>0</v>
      </c>
      <c r="G257">
        <v>59163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1460859540</v>
      </c>
      <c r="B258">
        <v>1024</v>
      </c>
      <c r="C258" t="s">
        <v>11</v>
      </c>
      <c r="D258">
        <v>0</v>
      </c>
      <c r="E258">
        <v>38521883</v>
      </c>
      <c r="F258">
        <v>0</v>
      </c>
      <c r="G258">
        <v>63691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1460859544</v>
      </c>
      <c r="B259">
        <v>1028</v>
      </c>
      <c r="C259" t="s">
        <v>11</v>
      </c>
      <c r="D259">
        <v>0</v>
      </c>
      <c r="E259">
        <v>22592454</v>
      </c>
      <c r="F259">
        <v>0</v>
      </c>
      <c r="G259">
        <v>51685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1460859548</v>
      </c>
      <c r="B260">
        <v>1032</v>
      </c>
      <c r="C260" t="s">
        <v>11</v>
      </c>
      <c r="D260">
        <v>0</v>
      </c>
      <c r="E260">
        <v>15639615</v>
      </c>
      <c r="F260">
        <v>0</v>
      </c>
      <c r="G260">
        <v>38380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1460859552</v>
      </c>
      <c r="B261">
        <v>1036</v>
      </c>
      <c r="C261" t="s">
        <v>11</v>
      </c>
      <c r="D261">
        <v>0</v>
      </c>
      <c r="E261">
        <v>24609237</v>
      </c>
      <c r="F261">
        <v>0</v>
      </c>
      <c r="G261">
        <v>45402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1460859556</v>
      </c>
      <c r="B262">
        <v>1040</v>
      </c>
      <c r="C262" t="s">
        <v>11</v>
      </c>
      <c r="D262">
        <v>0</v>
      </c>
      <c r="E262">
        <v>29631014</v>
      </c>
      <c r="F262">
        <v>0</v>
      </c>
      <c r="G262">
        <v>48233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1460859560</v>
      </c>
      <c r="B263">
        <v>1044</v>
      </c>
      <c r="C263" t="s">
        <v>11</v>
      </c>
      <c r="D263">
        <v>0</v>
      </c>
      <c r="E263">
        <v>17786246</v>
      </c>
      <c r="F263">
        <v>0</v>
      </c>
      <c r="G263">
        <v>41019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1460859564</v>
      </c>
      <c r="B264">
        <v>1048</v>
      </c>
      <c r="C264" t="s">
        <v>11</v>
      </c>
      <c r="D264">
        <v>0</v>
      </c>
      <c r="E264">
        <v>17266093</v>
      </c>
      <c r="F264">
        <v>0</v>
      </c>
      <c r="G264">
        <v>39041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1460859568</v>
      </c>
      <c r="B265">
        <v>1052</v>
      </c>
      <c r="C265" t="s">
        <v>11</v>
      </c>
      <c r="D265">
        <v>0</v>
      </c>
      <c r="E265">
        <v>15847177</v>
      </c>
      <c r="F265">
        <v>0</v>
      </c>
      <c r="G265">
        <v>40505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1460859572</v>
      </c>
      <c r="B266">
        <v>1056</v>
      </c>
      <c r="C266" t="s">
        <v>11</v>
      </c>
      <c r="D266">
        <v>0</v>
      </c>
      <c r="E266">
        <v>22934905</v>
      </c>
      <c r="F266">
        <v>0</v>
      </c>
      <c r="G266">
        <v>47040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1460859576</v>
      </c>
      <c r="B267">
        <v>1060</v>
      </c>
      <c r="C267" t="s">
        <v>11</v>
      </c>
      <c r="D267">
        <v>0</v>
      </c>
      <c r="E267">
        <v>11721267</v>
      </c>
      <c r="F267">
        <v>0</v>
      </c>
      <c r="G267">
        <v>36268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1460859580</v>
      </c>
      <c r="B268">
        <v>1064</v>
      </c>
      <c r="C268" t="s">
        <v>11</v>
      </c>
      <c r="D268">
        <v>0</v>
      </c>
      <c r="E268">
        <v>22010114</v>
      </c>
      <c r="F268">
        <v>0</v>
      </c>
      <c r="G268">
        <v>47946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1460859584</v>
      </c>
      <c r="B269">
        <v>1068</v>
      </c>
      <c r="C269" t="s">
        <v>11</v>
      </c>
      <c r="D269">
        <v>0</v>
      </c>
      <c r="E269">
        <v>29617223</v>
      </c>
      <c r="F269">
        <v>0</v>
      </c>
      <c r="G269">
        <v>50841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1460859588</v>
      </c>
      <c r="B270">
        <v>1072</v>
      </c>
      <c r="C270" t="s">
        <v>11</v>
      </c>
      <c r="D270">
        <v>0</v>
      </c>
      <c r="E270">
        <v>45018969</v>
      </c>
      <c r="F270">
        <v>0</v>
      </c>
      <c r="G270">
        <v>62615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1460859592</v>
      </c>
      <c r="B271">
        <v>1076</v>
      </c>
      <c r="C271" t="s">
        <v>11</v>
      </c>
      <c r="D271">
        <v>0</v>
      </c>
      <c r="E271">
        <v>33278528</v>
      </c>
      <c r="F271">
        <v>0</v>
      </c>
      <c r="G271">
        <v>53565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1460859596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1460859600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1460859604</v>
      </c>
      <c r="B274">
        <v>1088</v>
      </c>
      <c r="C274" t="s">
        <v>11</v>
      </c>
      <c r="D274">
        <v>0</v>
      </c>
      <c r="E274">
        <v>527</v>
      </c>
      <c r="F274">
        <v>0</v>
      </c>
      <c r="G274">
        <v>2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1460859608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1460859612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1460807970</vt:lpstr>
      <vt:lpstr>1460809208</vt:lpstr>
      <vt:lpstr>1460810427</vt:lpstr>
      <vt:lpstr>1460811661</vt:lpstr>
      <vt:lpstr>1460812881</vt:lpstr>
      <vt:lpstr>1460856037</vt:lpstr>
      <vt:lpstr>1460857271</vt:lpstr>
      <vt:lpstr>1460858492</vt:lpstr>
      <vt:lpstr>1460859727</vt:lpstr>
      <vt:lpstr>1460860963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2016-04-20T00:41:56Z</dcterms:created>
  <dcterms:modified xsi:type="dcterms:W3CDTF">2016-04-20T00:41:56Z</dcterms:modified>
</cp:coreProperties>
</file>