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07970" sheetId="2" r:id="rId2"/>
    <sheet name="1460809208" sheetId="3" r:id="rId3"/>
    <sheet name="1460810427" sheetId="4" r:id="rId4"/>
    <sheet name="1460811661" sheetId="5" r:id="rId5"/>
    <sheet name="1460812881" sheetId="6" r:id="rId6"/>
    <sheet name="1460856037" sheetId="7" r:id="rId7"/>
    <sheet name="1460857271" sheetId="8" r:id="rId8"/>
    <sheet name="1460858492" sheetId="9" r:id="rId9"/>
    <sheet name="1460859727" sheetId="10" r:id="rId10"/>
    <sheet name="1460860963" sheetId="11" r:id="rId11"/>
  </sheets>
  <calcPr calcId="124519" fullCalcOnLoad="1"/>
</workbook>
</file>

<file path=xl/sharedStrings.xml><?xml version="1.0" encoding="utf-8"?>
<sst xmlns="http://schemas.openxmlformats.org/spreadsheetml/2006/main" count="110" uniqueCount="11">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</sst>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77"/>
  <sheetViews>
    <sheetView tabSelected="1" workbookViewId="0"/>
  </sheetViews>
  <sheetFormatPr defaultRowHeight="15"/>
  <sheetData>
    <row r="1" spans="1:11">
      <c r="A1">
        <f>1460807970!A1</f>
        <v>0</v>
      </c>
      <c r="B1">
        <f>1460807970!B1</f>
        <v>0</v>
      </c>
      <c r="C1">
        <f>1460807970!C1</f>
        <v>0</v>
      </c>
      <c r="D1">
        <f>1460807970!D1</f>
        <v>0</v>
      </c>
      <c r="E1">
        <f>1460807970!E1</f>
        <v>0</v>
      </c>
      <c r="F1">
        <f>1460807970!F1</f>
        <v>0</v>
      </c>
      <c r="G1">
        <f>1460807970!G1</f>
        <v>0</v>
      </c>
      <c r="H1">
        <f>1460807970!H1</f>
        <v>0</v>
      </c>
      <c r="I1">
        <f>1460807970!I1</f>
        <v>0</v>
      </c>
      <c r="J1">
        <f>1460807970!J1</f>
        <v>0</v>
      </c>
      <c r="K1">
        <f>1460807970!K1</f>
        <v>0</v>
      </c>
    </row>
    <row r="2" spans="1:11">
      <c r="A2">
        <f>MEDIAN(1460807970!A2,1460809208!A2,1460810427!A2,1460811661!A2,1460812881!A2,1460856037!A2,1460857271!A2,1460858492!A2,1460859727!A2,1460860963!A2)</f>
        <v>0</v>
      </c>
      <c r="B2">
        <f>MEDIAN(1460807970!B2,1460809208!B2,1460810427!B2,1460811661!B2,1460812881!B2,1460856037!B2,1460857271!B2,1460858492!B2,1460859727!B2,1460860963!B2)</f>
        <v>0</v>
      </c>
      <c r="C2">
        <f>MEDIAN(1460807970!C2,1460809208!C2,1460810427!C2,1460811661!C2,1460812881!C2,1460856037!C2,1460857271!C2,1460858492!C2,1460859727!C2,1460860963!C2)</f>
        <v>0</v>
      </c>
      <c r="D2">
        <f>MEDIAN(1460807970!D2,1460809208!D2,1460810427!D2,1460811661!D2,1460812881!D2,1460856037!D2,1460857271!D2,1460858492!D2,1460859727!D2,1460860963!D2)</f>
        <v>0</v>
      </c>
      <c r="E2">
        <f>MEDIAN(1460807970!E2,1460809208!E2,1460810427!E2,1460811661!E2,1460812881!E2,1460856037!E2,1460857271!E2,1460858492!E2,1460859727!E2,1460860963!E2)</f>
        <v>0</v>
      </c>
      <c r="F2">
        <f>MEDIAN(1460807970!F2,1460809208!F2,1460810427!F2,1460811661!F2,1460812881!F2,1460856037!F2,1460857271!F2,1460858492!F2,1460859727!F2,1460860963!F2)</f>
        <v>0</v>
      </c>
      <c r="G2">
        <f>MEDIAN(1460807970!G2,1460809208!G2,1460810427!G2,1460811661!G2,1460812881!G2,1460856037!G2,1460857271!G2,1460858492!G2,1460859727!G2,1460860963!G2)</f>
        <v>0</v>
      </c>
      <c r="H2">
        <f>MEDIAN(1460807970!H2,1460809208!H2,1460810427!H2,1460811661!H2,1460812881!H2,1460856037!H2,1460857271!H2,1460858492!H2,1460859727!H2,1460860963!H2)</f>
        <v>0</v>
      </c>
      <c r="I2">
        <f>MEDIAN(1460807970!I2,1460809208!I2,1460810427!I2,1460811661!I2,1460812881!I2,1460856037!I2,1460857271!I2,1460858492!I2,1460859727!I2,1460860963!I2)</f>
        <v>0</v>
      </c>
      <c r="J2">
        <f>MEDIAN(1460807970!J2,1460809208!J2,1460810427!J2,1460811661!J2,1460812881!J2,1460856037!J2,1460857271!J2,1460858492!J2,1460859727!J2,1460860963!J2)</f>
        <v>0</v>
      </c>
      <c r="K2">
        <f>MEDIAN(1460807970!K2,1460809208!K2,1460810427!K2,1460811661!K2,1460812881!K2,1460856037!K2,1460857271!K2,1460858492!K2,1460859727!K2,1460860963!K2)</f>
        <v>0</v>
      </c>
    </row>
    <row r="3" spans="1:11">
      <c r="A3">
        <f>MEDIAN(1460807970!A3,1460809208!A3,1460810427!A3,1460811661!A3,1460812881!A3,1460856037!A3,1460857271!A3,1460858492!A3,1460859727!A3,1460860963!A3)</f>
        <v>0</v>
      </c>
      <c r="B3">
        <f>MEDIAN(1460807970!B3,1460809208!B3,1460810427!B3,1460811661!B3,1460812881!B3,1460856037!B3,1460857271!B3,1460858492!B3,1460859727!B3,1460860963!B3)</f>
        <v>0</v>
      </c>
      <c r="C3">
        <f>MEDIAN(1460807970!C3,1460809208!C3,1460810427!C3,1460811661!C3,1460812881!C3,1460856037!C3,1460857271!C3,1460858492!C3,1460859727!C3,1460860963!C3)</f>
        <v>0</v>
      </c>
      <c r="D3">
        <f>MEDIAN(1460807970!D3,1460809208!D3,1460810427!D3,1460811661!D3,1460812881!D3,1460856037!D3,1460857271!D3,1460858492!D3,1460859727!D3,1460860963!D3)</f>
        <v>0</v>
      </c>
      <c r="E3">
        <f>MEDIAN(1460807970!E3,1460809208!E3,1460810427!E3,1460811661!E3,1460812881!E3,1460856037!E3,1460857271!E3,1460858492!E3,1460859727!E3,1460860963!E3)</f>
        <v>0</v>
      </c>
      <c r="F3">
        <f>MEDIAN(1460807970!F3,1460809208!F3,1460810427!F3,1460811661!F3,1460812881!F3,1460856037!F3,1460857271!F3,1460858492!F3,1460859727!F3,1460860963!F3)</f>
        <v>0</v>
      </c>
      <c r="G3">
        <f>MEDIAN(1460807970!G3,1460809208!G3,1460810427!G3,1460811661!G3,1460812881!G3,1460856037!G3,1460857271!G3,1460858492!G3,1460859727!G3,1460860963!G3)</f>
        <v>0</v>
      </c>
      <c r="H3">
        <f>MEDIAN(1460807970!H3,1460809208!H3,1460810427!H3,1460811661!H3,1460812881!H3,1460856037!H3,1460857271!H3,1460858492!H3,1460859727!H3,1460860963!H3)</f>
        <v>0</v>
      </c>
      <c r="I3">
        <f>MEDIAN(1460807970!I3,1460809208!I3,1460810427!I3,1460811661!I3,1460812881!I3,1460856037!I3,1460857271!I3,1460858492!I3,1460859727!I3,1460860963!I3)</f>
        <v>0</v>
      </c>
      <c r="J3">
        <f>MEDIAN(1460807970!J3,1460809208!J3,1460810427!J3,1460811661!J3,1460812881!J3,1460856037!J3,1460857271!J3,1460858492!J3,1460859727!J3,1460860963!J3)</f>
        <v>0</v>
      </c>
      <c r="K3">
        <f>MEDIAN(1460807970!K3,1460809208!K3,1460810427!K3,1460811661!K3,1460812881!K3,1460856037!K3,1460857271!K3,1460858492!K3,1460859727!K3,1460860963!K3)</f>
        <v>0</v>
      </c>
    </row>
    <row r="4" spans="1:11">
      <c r="A4">
        <f>MEDIAN(1460807970!A4,1460809208!A4,1460810427!A4,1460811661!A4,1460812881!A4,1460856037!A4,1460857271!A4,1460858492!A4,1460859727!A4,1460860963!A4)</f>
        <v>0</v>
      </c>
      <c r="B4">
        <f>MEDIAN(1460807970!B4,1460809208!B4,1460810427!B4,1460811661!B4,1460812881!B4,1460856037!B4,1460857271!B4,1460858492!B4,1460859727!B4,1460860963!B4)</f>
        <v>0</v>
      </c>
      <c r="C4">
        <f>MEDIAN(1460807970!C4,1460809208!C4,1460810427!C4,1460811661!C4,1460812881!C4,1460856037!C4,1460857271!C4,1460858492!C4,1460859727!C4,1460860963!C4)</f>
        <v>0</v>
      </c>
      <c r="D4">
        <f>MEDIAN(1460807970!D4,1460809208!D4,1460810427!D4,1460811661!D4,1460812881!D4,1460856037!D4,1460857271!D4,1460858492!D4,1460859727!D4,1460860963!D4)</f>
        <v>0</v>
      </c>
      <c r="E4">
        <f>MEDIAN(1460807970!E4,1460809208!E4,1460810427!E4,1460811661!E4,1460812881!E4,1460856037!E4,1460857271!E4,1460858492!E4,1460859727!E4,1460860963!E4)</f>
        <v>0</v>
      </c>
      <c r="F4">
        <f>MEDIAN(1460807970!F4,1460809208!F4,1460810427!F4,1460811661!F4,1460812881!F4,1460856037!F4,1460857271!F4,1460858492!F4,1460859727!F4,1460860963!F4)</f>
        <v>0</v>
      </c>
      <c r="G4">
        <f>MEDIAN(1460807970!G4,1460809208!G4,1460810427!G4,1460811661!G4,1460812881!G4,1460856037!G4,1460857271!G4,1460858492!G4,1460859727!G4,1460860963!G4)</f>
        <v>0</v>
      </c>
      <c r="H4">
        <f>MEDIAN(1460807970!H4,1460809208!H4,1460810427!H4,1460811661!H4,1460812881!H4,1460856037!H4,1460857271!H4,1460858492!H4,1460859727!H4,1460860963!H4)</f>
        <v>0</v>
      </c>
      <c r="I4">
        <f>MEDIAN(1460807970!I4,1460809208!I4,1460810427!I4,1460811661!I4,1460812881!I4,1460856037!I4,1460857271!I4,1460858492!I4,1460859727!I4,1460860963!I4)</f>
        <v>0</v>
      </c>
      <c r="J4">
        <f>MEDIAN(1460807970!J4,1460809208!J4,1460810427!J4,1460811661!J4,1460812881!J4,1460856037!J4,1460857271!J4,1460858492!J4,1460859727!J4,1460860963!J4)</f>
        <v>0</v>
      </c>
      <c r="K4">
        <f>MEDIAN(1460807970!K4,1460809208!K4,1460810427!K4,1460811661!K4,1460812881!K4,1460856037!K4,1460857271!K4,1460858492!K4,1460859727!K4,1460860963!K4)</f>
        <v>0</v>
      </c>
    </row>
    <row r="5" spans="1:11">
      <c r="A5">
        <f>MEDIAN(1460807970!A5,1460809208!A5,1460810427!A5,1460811661!A5,1460812881!A5,1460856037!A5,1460857271!A5,1460858492!A5,1460859727!A5,1460860963!A5)</f>
        <v>0</v>
      </c>
      <c r="B5">
        <f>MEDIAN(1460807970!B5,1460809208!B5,1460810427!B5,1460811661!B5,1460812881!B5,1460856037!B5,1460857271!B5,1460858492!B5,1460859727!B5,1460860963!B5)</f>
        <v>0</v>
      </c>
      <c r="C5">
        <f>MEDIAN(1460807970!C5,1460809208!C5,1460810427!C5,1460811661!C5,1460812881!C5,1460856037!C5,1460857271!C5,1460858492!C5,1460859727!C5,1460860963!C5)</f>
        <v>0</v>
      </c>
      <c r="D5">
        <f>MEDIAN(1460807970!D5,1460809208!D5,1460810427!D5,1460811661!D5,1460812881!D5,1460856037!D5,1460857271!D5,1460858492!D5,1460859727!D5,1460860963!D5)</f>
        <v>0</v>
      </c>
      <c r="E5">
        <f>MEDIAN(1460807970!E5,1460809208!E5,1460810427!E5,1460811661!E5,1460812881!E5,1460856037!E5,1460857271!E5,1460858492!E5,1460859727!E5,1460860963!E5)</f>
        <v>0</v>
      </c>
      <c r="F5">
        <f>MEDIAN(1460807970!F5,1460809208!F5,1460810427!F5,1460811661!F5,1460812881!F5,1460856037!F5,1460857271!F5,1460858492!F5,1460859727!F5,1460860963!F5)</f>
        <v>0</v>
      </c>
      <c r="G5">
        <f>MEDIAN(1460807970!G5,1460809208!G5,1460810427!G5,1460811661!G5,1460812881!G5,1460856037!G5,1460857271!G5,1460858492!G5,1460859727!G5,1460860963!G5)</f>
        <v>0</v>
      </c>
      <c r="H5">
        <f>MEDIAN(1460807970!H5,1460809208!H5,1460810427!H5,1460811661!H5,1460812881!H5,1460856037!H5,1460857271!H5,1460858492!H5,1460859727!H5,1460860963!H5)</f>
        <v>0</v>
      </c>
      <c r="I5">
        <f>MEDIAN(1460807970!I5,1460809208!I5,1460810427!I5,1460811661!I5,1460812881!I5,1460856037!I5,1460857271!I5,1460858492!I5,1460859727!I5,1460860963!I5)</f>
        <v>0</v>
      </c>
      <c r="J5">
        <f>MEDIAN(1460807970!J5,1460809208!J5,1460810427!J5,1460811661!J5,1460812881!J5,1460856037!J5,1460857271!J5,1460858492!J5,1460859727!J5,1460860963!J5)</f>
        <v>0</v>
      </c>
      <c r="K5">
        <f>MEDIAN(1460807970!K5,1460809208!K5,1460810427!K5,1460811661!K5,1460812881!K5,1460856037!K5,1460857271!K5,1460858492!K5,1460859727!K5,1460860963!K5)</f>
        <v>0</v>
      </c>
    </row>
    <row r="6" spans="1:11">
      <c r="A6">
        <f>MEDIAN(1460807970!A6,1460809208!A6,1460810427!A6,1460811661!A6,1460812881!A6,1460856037!A6,1460857271!A6,1460858492!A6,1460859727!A6,1460860963!A6)</f>
        <v>0</v>
      </c>
      <c r="B6">
        <f>MEDIAN(1460807970!B6,1460809208!B6,1460810427!B6,1460811661!B6,1460812881!B6,1460856037!B6,1460857271!B6,1460858492!B6,1460859727!B6,1460860963!B6)</f>
        <v>0</v>
      </c>
      <c r="C6">
        <f>MEDIAN(1460807970!C6,1460809208!C6,1460810427!C6,1460811661!C6,1460812881!C6,1460856037!C6,1460857271!C6,1460858492!C6,1460859727!C6,1460860963!C6)</f>
        <v>0</v>
      </c>
      <c r="D6">
        <f>MEDIAN(1460807970!D6,1460809208!D6,1460810427!D6,1460811661!D6,1460812881!D6,1460856037!D6,1460857271!D6,1460858492!D6,1460859727!D6,1460860963!D6)</f>
        <v>0</v>
      </c>
      <c r="E6">
        <f>MEDIAN(1460807970!E6,1460809208!E6,1460810427!E6,1460811661!E6,1460812881!E6,1460856037!E6,1460857271!E6,1460858492!E6,1460859727!E6,1460860963!E6)</f>
        <v>0</v>
      </c>
      <c r="F6">
        <f>MEDIAN(1460807970!F6,1460809208!F6,1460810427!F6,1460811661!F6,1460812881!F6,1460856037!F6,1460857271!F6,1460858492!F6,1460859727!F6,1460860963!F6)</f>
        <v>0</v>
      </c>
      <c r="G6">
        <f>MEDIAN(1460807970!G6,1460809208!G6,1460810427!G6,1460811661!G6,1460812881!G6,1460856037!G6,1460857271!G6,1460858492!G6,1460859727!G6,1460860963!G6)</f>
        <v>0</v>
      </c>
      <c r="H6">
        <f>MEDIAN(1460807970!H6,1460809208!H6,1460810427!H6,1460811661!H6,1460812881!H6,1460856037!H6,1460857271!H6,1460858492!H6,1460859727!H6,1460860963!H6)</f>
        <v>0</v>
      </c>
      <c r="I6">
        <f>MEDIAN(1460807970!I6,1460809208!I6,1460810427!I6,1460811661!I6,1460812881!I6,1460856037!I6,1460857271!I6,1460858492!I6,1460859727!I6,1460860963!I6)</f>
        <v>0</v>
      </c>
      <c r="J6">
        <f>MEDIAN(1460807970!J6,1460809208!J6,1460810427!J6,1460811661!J6,1460812881!J6,1460856037!J6,1460857271!J6,1460858492!J6,1460859727!J6,1460860963!J6)</f>
        <v>0</v>
      </c>
      <c r="K6">
        <f>MEDIAN(1460807970!K6,1460809208!K6,1460810427!K6,1460811661!K6,1460812881!K6,1460856037!K6,1460857271!K6,1460858492!K6,1460859727!K6,1460860963!K6)</f>
        <v>0</v>
      </c>
    </row>
    <row r="7" spans="1:11">
      <c r="A7">
        <f>MEDIAN(1460807970!A7,1460809208!A7,1460810427!A7,1460811661!A7,1460812881!A7,1460856037!A7,1460857271!A7,1460858492!A7,1460859727!A7,1460860963!A7)</f>
        <v>0</v>
      </c>
      <c r="B7">
        <f>MEDIAN(1460807970!B7,1460809208!B7,1460810427!B7,1460811661!B7,1460812881!B7,1460856037!B7,1460857271!B7,1460858492!B7,1460859727!B7,1460860963!B7)</f>
        <v>0</v>
      </c>
      <c r="C7">
        <f>MEDIAN(1460807970!C7,1460809208!C7,1460810427!C7,1460811661!C7,1460812881!C7,1460856037!C7,1460857271!C7,1460858492!C7,1460859727!C7,1460860963!C7)</f>
        <v>0</v>
      </c>
      <c r="D7">
        <f>MEDIAN(1460807970!D7,1460809208!D7,1460810427!D7,1460811661!D7,1460812881!D7,1460856037!D7,1460857271!D7,1460858492!D7,1460859727!D7,1460860963!D7)</f>
        <v>0</v>
      </c>
      <c r="E7">
        <f>MEDIAN(1460807970!E7,1460809208!E7,1460810427!E7,1460811661!E7,1460812881!E7,1460856037!E7,1460857271!E7,1460858492!E7,1460859727!E7,1460860963!E7)</f>
        <v>0</v>
      </c>
      <c r="F7">
        <f>MEDIAN(1460807970!F7,1460809208!F7,1460810427!F7,1460811661!F7,1460812881!F7,1460856037!F7,1460857271!F7,1460858492!F7,1460859727!F7,1460860963!F7)</f>
        <v>0</v>
      </c>
      <c r="G7">
        <f>MEDIAN(1460807970!G7,1460809208!G7,1460810427!G7,1460811661!G7,1460812881!G7,1460856037!G7,1460857271!G7,1460858492!G7,1460859727!G7,1460860963!G7)</f>
        <v>0</v>
      </c>
      <c r="H7">
        <f>MEDIAN(1460807970!H7,1460809208!H7,1460810427!H7,1460811661!H7,1460812881!H7,1460856037!H7,1460857271!H7,1460858492!H7,1460859727!H7,1460860963!H7)</f>
        <v>0</v>
      </c>
      <c r="I7">
        <f>MEDIAN(1460807970!I7,1460809208!I7,1460810427!I7,1460811661!I7,1460812881!I7,1460856037!I7,1460857271!I7,1460858492!I7,1460859727!I7,1460860963!I7)</f>
        <v>0</v>
      </c>
      <c r="J7">
        <f>MEDIAN(1460807970!J7,1460809208!J7,1460810427!J7,1460811661!J7,1460812881!J7,1460856037!J7,1460857271!J7,1460858492!J7,1460859727!J7,1460860963!J7)</f>
        <v>0</v>
      </c>
      <c r="K7">
        <f>MEDIAN(1460807970!K7,1460809208!K7,1460810427!K7,1460811661!K7,1460812881!K7,1460856037!K7,1460857271!K7,1460858492!K7,1460859727!K7,1460860963!K7)</f>
        <v>0</v>
      </c>
    </row>
    <row r="8" spans="1:11">
      <c r="A8">
        <f>MEDIAN(1460807970!A8,1460809208!A8,1460810427!A8,1460811661!A8,1460812881!A8,1460856037!A8,1460857271!A8,1460858492!A8,1460859727!A8,1460860963!A8)</f>
        <v>0</v>
      </c>
      <c r="B8">
        <f>MEDIAN(1460807970!B8,1460809208!B8,1460810427!B8,1460811661!B8,1460812881!B8,1460856037!B8,1460857271!B8,1460858492!B8,1460859727!B8,1460860963!B8)</f>
        <v>0</v>
      </c>
      <c r="C8">
        <f>MEDIAN(1460807970!C8,1460809208!C8,1460810427!C8,1460811661!C8,1460812881!C8,1460856037!C8,1460857271!C8,1460858492!C8,1460859727!C8,1460860963!C8)</f>
        <v>0</v>
      </c>
      <c r="D8">
        <f>MEDIAN(1460807970!D8,1460809208!D8,1460810427!D8,1460811661!D8,1460812881!D8,1460856037!D8,1460857271!D8,1460858492!D8,1460859727!D8,1460860963!D8)</f>
        <v>0</v>
      </c>
      <c r="E8">
        <f>MEDIAN(1460807970!E8,1460809208!E8,1460810427!E8,1460811661!E8,1460812881!E8,1460856037!E8,1460857271!E8,1460858492!E8,1460859727!E8,1460860963!E8)</f>
        <v>0</v>
      </c>
      <c r="F8">
        <f>MEDIAN(1460807970!F8,1460809208!F8,1460810427!F8,1460811661!F8,1460812881!F8,1460856037!F8,1460857271!F8,1460858492!F8,1460859727!F8,1460860963!F8)</f>
        <v>0</v>
      </c>
      <c r="G8">
        <f>MEDIAN(1460807970!G8,1460809208!G8,1460810427!G8,1460811661!G8,1460812881!G8,1460856037!G8,1460857271!G8,1460858492!G8,1460859727!G8,1460860963!G8)</f>
        <v>0</v>
      </c>
      <c r="H8">
        <f>MEDIAN(1460807970!H8,1460809208!H8,1460810427!H8,1460811661!H8,1460812881!H8,1460856037!H8,1460857271!H8,1460858492!H8,1460859727!H8,1460860963!H8)</f>
        <v>0</v>
      </c>
      <c r="I8">
        <f>MEDIAN(1460807970!I8,1460809208!I8,1460810427!I8,1460811661!I8,1460812881!I8,1460856037!I8,1460857271!I8,1460858492!I8,1460859727!I8,1460860963!I8)</f>
        <v>0</v>
      </c>
      <c r="J8">
        <f>MEDIAN(1460807970!J8,1460809208!J8,1460810427!J8,1460811661!J8,1460812881!J8,1460856037!J8,1460857271!J8,1460858492!J8,1460859727!J8,1460860963!J8)</f>
        <v>0</v>
      </c>
      <c r="K8">
        <f>MEDIAN(1460807970!K8,1460809208!K8,1460810427!K8,1460811661!K8,1460812881!K8,1460856037!K8,1460857271!K8,1460858492!K8,1460859727!K8,1460860963!K8)</f>
        <v>0</v>
      </c>
    </row>
    <row r="9" spans="1:11">
      <c r="A9">
        <f>MEDIAN(1460807970!A9,1460809208!A9,1460810427!A9,1460811661!A9,1460812881!A9,1460856037!A9,1460857271!A9,1460858492!A9,1460859727!A9,1460860963!A9)</f>
        <v>0</v>
      </c>
      <c r="B9">
        <f>MEDIAN(1460807970!B9,1460809208!B9,1460810427!B9,1460811661!B9,1460812881!B9,1460856037!B9,1460857271!B9,1460858492!B9,1460859727!B9,1460860963!B9)</f>
        <v>0</v>
      </c>
      <c r="C9">
        <f>MEDIAN(1460807970!C9,1460809208!C9,1460810427!C9,1460811661!C9,1460812881!C9,1460856037!C9,1460857271!C9,1460858492!C9,1460859727!C9,1460860963!C9)</f>
        <v>0</v>
      </c>
      <c r="D9">
        <f>MEDIAN(1460807970!D9,1460809208!D9,1460810427!D9,1460811661!D9,1460812881!D9,1460856037!D9,1460857271!D9,1460858492!D9,1460859727!D9,1460860963!D9)</f>
        <v>0</v>
      </c>
      <c r="E9">
        <f>MEDIAN(1460807970!E9,1460809208!E9,1460810427!E9,1460811661!E9,1460812881!E9,1460856037!E9,1460857271!E9,1460858492!E9,1460859727!E9,1460860963!E9)</f>
        <v>0</v>
      </c>
      <c r="F9">
        <f>MEDIAN(1460807970!F9,1460809208!F9,1460810427!F9,1460811661!F9,1460812881!F9,1460856037!F9,1460857271!F9,1460858492!F9,1460859727!F9,1460860963!F9)</f>
        <v>0</v>
      </c>
      <c r="G9">
        <f>MEDIAN(1460807970!G9,1460809208!G9,1460810427!G9,1460811661!G9,1460812881!G9,1460856037!G9,1460857271!G9,1460858492!G9,1460859727!G9,1460860963!G9)</f>
        <v>0</v>
      </c>
      <c r="H9">
        <f>MEDIAN(1460807970!H9,1460809208!H9,1460810427!H9,1460811661!H9,1460812881!H9,1460856037!H9,1460857271!H9,1460858492!H9,1460859727!H9,1460860963!H9)</f>
        <v>0</v>
      </c>
      <c r="I9">
        <f>MEDIAN(1460807970!I9,1460809208!I9,1460810427!I9,1460811661!I9,1460812881!I9,1460856037!I9,1460857271!I9,1460858492!I9,1460859727!I9,1460860963!I9)</f>
        <v>0</v>
      </c>
      <c r="J9">
        <f>MEDIAN(1460807970!J9,1460809208!J9,1460810427!J9,1460811661!J9,1460812881!J9,1460856037!J9,1460857271!J9,1460858492!J9,1460859727!J9,1460860963!J9)</f>
        <v>0</v>
      </c>
      <c r="K9">
        <f>MEDIAN(1460807970!K9,1460809208!K9,1460810427!K9,1460811661!K9,1460812881!K9,1460856037!K9,1460857271!K9,1460858492!K9,1460859727!K9,1460860963!K9)</f>
        <v>0</v>
      </c>
    </row>
    <row r="10" spans="1:11">
      <c r="A10">
        <f>MEDIAN(1460807970!A10,1460809208!A10,1460810427!A10,1460811661!A10,1460812881!A10,1460856037!A10,1460857271!A10,1460858492!A10,1460859727!A10,1460860963!A10)</f>
        <v>0</v>
      </c>
      <c r="B10">
        <f>MEDIAN(1460807970!B10,1460809208!B10,1460810427!B10,1460811661!B10,1460812881!B10,1460856037!B10,1460857271!B10,1460858492!B10,1460859727!B10,1460860963!B10)</f>
        <v>0</v>
      </c>
      <c r="C10">
        <f>MEDIAN(1460807970!C10,1460809208!C10,1460810427!C10,1460811661!C10,1460812881!C10,1460856037!C10,1460857271!C10,1460858492!C10,1460859727!C10,1460860963!C10)</f>
        <v>0</v>
      </c>
      <c r="D10">
        <f>MEDIAN(1460807970!D10,1460809208!D10,1460810427!D10,1460811661!D10,1460812881!D10,1460856037!D10,1460857271!D10,1460858492!D10,1460859727!D10,1460860963!D10)</f>
        <v>0</v>
      </c>
      <c r="E10">
        <f>MEDIAN(1460807970!E10,1460809208!E10,1460810427!E10,1460811661!E10,1460812881!E10,1460856037!E10,1460857271!E10,1460858492!E10,1460859727!E10,1460860963!E10)</f>
        <v>0</v>
      </c>
      <c r="F10">
        <f>MEDIAN(1460807970!F10,1460809208!F10,1460810427!F10,1460811661!F10,1460812881!F10,1460856037!F10,1460857271!F10,1460858492!F10,1460859727!F10,1460860963!F10)</f>
        <v>0</v>
      </c>
      <c r="G10">
        <f>MEDIAN(1460807970!G10,1460809208!G10,1460810427!G10,1460811661!G10,1460812881!G10,1460856037!G10,1460857271!G10,1460858492!G10,1460859727!G10,1460860963!G10)</f>
        <v>0</v>
      </c>
      <c r="H10">
        <f>MEDIAN(1460807970!H10,1460809208!H10,1460810427!H10,1460811661!H10,1460812881!H10,1460856037!H10,1460857271!H10,1460858492!H10,1460859727!H10,1460860963!H10)</f>
        <v>0</v>
      </c>
      <c r="I10">
        <f>MEDIAN(1460807970!I10,1460809208!I10,1460810427!I10,1460811661!I10,1460812881!I10,1460856037!I10,1460857271!I10,1460858492!I10,1460859727!I10,1460860963!I10)</f>
        <v>0</v>
      </c>
      <c r="J10">
        <f>MEDIAN(1460807970!J10,1460809208!J10,1460810427!J10,1460811661!J10,1460812881!J10,1460856037!J10,1460857271!J10,1460858492!J10,1460859727!J10,1460860963!J10)</f>
        <v>0</v>
      </c>
      <c r="K10">
        <f>MEDIAN(1460807970!K10,1460809208!K10,1460810427!K10,1460811661!K10,1460812881!K10,1460856037!K10,1460857271!K10,1460858492!K10,1460859727!K10,1460860963!K10)</f>
        <v>0</v>
      </c>
    </row>
    <row r="11" spans="1:11">
      <c r="A11">
        <f>MEDIAN(1460807970!A11,1460809208!A11,1460810427!A11,1460811661!A11,1460812881!A11,1460856037!A11,1460857271!A11,1460858492!A11,1460859727!A11,1460860963!A11)</f>
        <v>0</v>
      </c>
      <c r="B11">
        <f>MEDIAN(1460807970!B11,1460809208!B11,1460810427!B11,1460811661!B11,1460812881!B11,1460856037!B11,1460857271!B11,1460858492!B11,1460859727!B11,1460860963!B11)</f>
        <v>0</v>
      </c>
      <c r="C11">
        <f>MEDIAN(1460807970!C11,1460809208!C11,1460810427!C11,1460811661!C11,1460812881!C11,1460856037!C11,1460857271!C11,1460858492!C11,1460859727!C11,1460860963!C11)</f>
        <v>0</v>
      </c>
      <c r="D11">
        <f>MEDIAN(1460807970!D11,1460809208!D11,1460810427!D11,1460811661!D11,1460812881!D11,1460856037!D11,1460857271!D11,1460858492!D11,1460859727!D11,1460860963!D11)</f>
        <v>0</v>
      </c>
      <c r="E11">
        <f>MEDIAN(1460807970!E11,1460809208!E11,1460810427!E11,1460811661!E11,1460812881!E11,1460856037!E11,1460857271!E11,1460858492!E11,1460859727!E11,1460860963!E11)</f>
        <v>0</v>
      </c>
      <c r="F11">
        <f>MEDIAN(1460807970!F11,1460809208!F11,1460810427!F11,1460811661!F11,1460812881!F11,1460856037!F11,1460857271!F11,1460858492!F11,1460859727!F11,1460860963!F11)</f>
        <v>0</v>
      </c>
      <c r="G11">
        <f>MEDIAN(1460807970!G11,1460809208!G11,1460810427!G11,1460811661!G11,1460812881!G11,1460856037!G11,1460857271!G11,1460858492!G11,1460859727!G11,1460860963!G11)</f>
        <v>0</v>
      </c>
      <c r="H11">
        <f>MEDIAN(1460807970!H11,1460809208!H11,1460810427!H11,1460811661!H11,1460812881!H11,1460856037!H11,1460857271!H11,1460858492!H11,1460859727!H11,1460860963!H11)</f>
        <v>0</v>
      </c>
      <c r="I11">
        <f>MEDIAN(1460807970!I11,1460809208!I11,1460810427!I11,1460811661!I11,1460812881!I11,1460856037!I11,1460857271!I11,1460858492!I11,1460859727!I11,1460860963!I11)</f>
        <v>0</v>
      </c>
      <c r="J11">
        <f>MEDIAN(1460807970!J11,1460809208!J11,1460810427!J11,1460811661!J11,1460812881!J11,1460856037!J11,1460857271!J11,1460858492!J11,1460859727!J11,1460860963!J11)</f>
        <v>0</v>
      </c>
      <c r="K11">
        <f>MEDIAN(1460807970!K11,1460809208!K11,1460810427!K11,1460811661!K11,1460812881!K11,1460856037!K11,1460857271!K11,1460858492!K11,1460859727!K11,1460860963!K11)</f>
        <v>0</v>
      </c>
    </row>
    <row r="12" spans="1:11">
      <c r="A12">
        <f>MEDIAN(1460807970!A12,1460809208!A12,1460810427!A12,1460811661!A12,1460812881!A12,1460856037!A12,1460857271!A12,1460858492!A12,1460859727!A12,1460860963!A12)</f>
        <v>0</v>
      </c>
      <c r="B12">
        <f>MEDIAN(1460807970!B12,1460809208!B12,1460810427!B12,1460811661!B12,1460812881!B12,1460856037!B12,1460857271!B12,1460858492!B12,1460859727!B12,1460860963!B12)</f>
        <v>0</v>
      </c>
      <c r="C12">
        <f>MEDIAN(1460807970!C12,1460809208!C12,1460810427!C12,1460811661!C12,1460812881!C12,1460856037!C12,1460857271!C12,1460858492!C12,1460859727!C12,1460860963!C12)</f>
        <v>0</v>
      </c>
      <c r="D12">
        <f>MEDIAN(1460807970!D12,1460809208!D12,1460810427!D12,1460811661!D12,1460812881!D12,1460856037!D12,1460857271!D12,1460858492!D12,1460859727!D12,1460860963!D12)</f>
        <v>0</v>
      </c>
      <c r="E12">
        <f>MEDIAN(1460807970!E12,1460809208!E12,1460810427!E12,1460811661!E12,1460812881!E12,1460856037!E12,1460857271!E12,1460858492!E12,1460859727!E12,1460860963!E12)</f>
        <v>0</v>
      </c>
      <c r="F12">
        <f>MEDIAN(1460807970!F12,1460809208!F12,1460810427!F12,1460811661!F12,1460812881!F12,1460856037!F12,1460857271!F12,1460858492!F12,1460859727!F12,1460860963!F12)</f>
        <v>0</v>
      </c>
      <c r="G12">
        <f>MEDIAN(1460807970!G12,1460809208!G12,1460810427!G12,1460811661!G12,1460812881!G12,1460856037!G12,1460857271!G12,1460858492!G12,1460859727!G12,1460860963!G12)</f>
        <v>0</v>
      </c>
      <c r="H12">
        <f>MEDIAN(1460807970!H12,1460809208!H12,1460810427!H12,1460811661!H12,1460812881!H12,1460856037!H12,1460857271!H12,1460858492!H12,1460859727!H12,1460860963!H12)</f>
        <v>0</v>
      </c>
      <c r="I12">
        <f>MEDIAN(1460807970!I12,1460809208!I12,1460810427!I12,1460811661!I12,1460812881!I12,1460856037!I12,1460857271!I12,1460858492!I12,1460859727!I12,1460860963!I12)</f>
        <v>0</v>
      </c>
      <c r="J12">
        <f>MEDIAN(1460807970!J12,1460809208!J12,1460810427!J12,1460811661!J12,1460812881!J12,1460856037!J12,1460857271!J12,1460858492!J12,1460859727!J12,1460860963!J12)</f>
        <v>0</v>
      </c>
      <c r="K12">
        <f>MEDIAN(1460807970!K12,1460809208!K12,1460810427!K12,1460811661!K12,1460812881!K12,1460856037!K12,1460857271!K12,1460858492!K12,1460859727!K12,1460860963!K12)</f>
        <v>0</v>
      </c>
    </row>
    <row r="13" spans="1:11">
      <c r="A13">
        <f>MEDIAN(1460807970!A13,1460809208!A13,1460810427!A13,1460811661!A13,1460812881!A13,1460856037!A13,1460857271!A13,1460858492!A13,1460859727!A13,1460860963!A13)</f>
        <v>0</v>
      </c>
      <c r="B13">
        <f>MEDIAN(1460807970!B13,1460809208!B13,1460810427!B13,1460811661!B13,1460812881!B13,1460856037!B13,1460857271!B13,1460858492!B13,1460859727!B13,1460860963!B13)</f>
        <v>0</v>
      </c>
      <c r="C13">
        <f>MEDIAN(1460807970!C13,1460809208!C13,1460810427!C13,1460811661!C13,1460812881!C13,1460856037!C13,1460857271!C13,1460858492!C13,1460859727!C13,1460860963!C13)</f>
        <v>0</v>
      </c>
      <c r="D13">
        <f>MEDIAN(1460807970!D13,1460809208!D13,1460810427!D13,1460811661!D13,1460812881!D13,1460856037!D13,1460857271!D13,1460858492!D13,1460859727!D13,1460860963!D13)</f>
        <v>0</v>
      </c>
      <c r="E13">
        <f>MEDIAN(1460807970!E13,1460809208!E13,1460810427!E13,1460811661!E13,1460812881!E13,1460856037!E13,1460857271!E13,1460858492!E13,1460859727!E13,1460860963!E13)</f>
        <v>0</v>
      </c>
      <c r="F13">
        <f>MEDIAN(1460807970!F13,1460809208!F13,1460810427!F13,1460811661!F13,1460812881!F13,1460856037!F13,1460857271!F13,1460858492!F13,1460859727!F13,1460860963!F13)</f>
        <v>0</v>
      </c>
      <c r="G13">
        <f>MEDIAN(1460807970!G13,1460809208!G13,1460810427!G13,1460811661!G13,1460812881!G13,1460856037!G13,1460857271!G13,1460858492!G13,1460859727!G13,1460860963!G13)</f>
        <v>0</v>
      </c>
      <c r="H13">
        <f>MEDIAN(1460807970!H13,1460809208!H13,1460810427!H13,1460811661!H13,1460812881!H13,1460856037!H13,1460857271!H13,1460858492!H13,1460859727!H13,1460860963!H13)</f>
        <v>0</v>
      </c>
      <c r="I13">
        <f>MEDIAN(1460807970!I13,1460809208!I13,1460810427!I13,1460811661!I13,1460812881!I13,1460856037!I13,1460857271!I13,1460858492!I13,1460859727!I13,1460860963!I13)</f>
        <v>0</v>
      </c>
      <c r="J13">
        <f>MEDIAN(1460807970!J13,1460809208!J13,1460810427!J13,1460811661!J13,1460812881!J13,1460856037!J13,1460857271!J13,1460858492!J13,1460859727!J13,1460860963!J13)</f>
        <v>0</v>
      </c>
      <c r="K13">
        <f>MEDIAN(1460807970!K13,1460809208!K13,1460810427!K13,1460811661!K13,1460812881!K13,1460856037!K13,1460857271!K13,1460858492!K13,1460859727!K13,1460860963!K13)</f>
        <v>0</v>
      </c>
    </row>
    <row r="14" spans="1:11">
      <c r="A14">
        <f>MEDIAN(1460807970!A14,1460809208!A14,1460810427!A14,1460811661!A14,1460812881!A14,1460856037!A14,1460857271!A14,1460858492!A14,1460859727!A14,1460860963!A14)</f>
        <v>0</v>
      </c>
      <c r="B14">
        <f>MEDIAN(1460807970!B14,1460809208!B14,1460810427!B14,1460811661!B14,1460812881!B14,1460856037!B14,1460857271!B14,1460858492!B14,1460859727!B14,1460860963!B14)</f>
        <v>0</v>
      </c>
      <c r="C14">
        <f>MEDIAN(1460807970!C14,1460809208!C14,1460810427!C14,1460811661!C14,1460812881!C14,1460856037!C14,1460857271!C14,1460858492!C14,1460859727!C14,1460860963!C14)</f>
        <v>0</v>
      </c>
      <c r="D14">
        <f>MEDIAN(1460807970!D14,1460809208!D14,1460810427!D14,1460811661!D14,1460812881!D14,1460856037!D14,1460857271!D14,1460858492!D14,1460859727!D14,1460860963!D14)</f>
        <v>0</v>
      </c>
      <c r="E14">
        <f>MEDIAN(1460807970!E14,1460809208!E14,1460810427!E14,1460811661!E14,1460812881!E14,1460856037!E14,1460857271!E14,1460858492!E14,1460859727!E14,1460860963!E14)</f>
        <v>0</v>
      </c>
      <c r="F14">
        <f>MEDIAN(1460807970!F14,1460809208!F14,1460810427!F14,1460811661!F14,1460812881!F14,1460856037!F14,1460857271!F14,1460858492!F14,1460859727!F14,1460860963!F14)</f>
        <v>0</v>
      </c>
      <c r="G14">
        <f>MEDIAN(1460807970!G14,1460809208!G14,1460810427!G14,1460811661!G14,1460812881!G14,1460856037!G14,1460857271!G14,1460858492!G14,1460859727!G14,1460860963!G14)</f>
        <v>0</v>
      </c>
      <c r="H14">
        <f>MEDIAN(1460807970!H14,1460809208!H14,1460810427!H14,1460811661!H14,1460812881!H14,1460856037!H14,1460857271!H14,1460858492!H14,1460859727!H14,1460860963!H14)</f>
        <v>0</v>
      </c>
      <c r="I14">
        <f>MEDIAN(1460807970!I14,1460809208!I14,1460810427!I14,1460811661!I14,1460812881!I14,1460856037!I14,1460857271!I14,1460858492!I14,1460859727!I14,1460860963!I14)</f>
        <v>0</v>
      </c>
      <c r="J14">
        <f>MEDIAN(1460807970!J14,1460809208!J14,1460810427!J14,1460811661!J14,1460812881!J14,1460856037!J14,1460857271!J14,1460858492!J14,1460859727!J14,1460860963!J14)</f>
        <v>0</v>
      </c>
      <c r="K14">
        <f>MEDIAN(1460807970!K14,1460809208!K14,1460810427!K14,1460811661!K14,1460812881!K14,1460856037!K14,1460857271!K14,1460858492!K14,1460859727!K14,1460860963!K14)</f>
        <v>0</v>
      </c>
    </row>
    <row r="15" spans="1:11">
      <c r="A15">
        <f>MEDIAN(1460807970!A15,1460809208!A15,1460810427!A15,1460811661!A15,1460812881!A15,1460856037!A15,1460857271!A15,1460858492!A15,1460859727!A15,1460860963!A15)</f>
        <v>0</v>
      </c>
      <c r="B15">
        <f>MEDIAN(1460807970!B15,1460809208!B15,1460810427!B15,1460811661!B15,1460812881!B15,1460856037!B15,1460857271!B15,1460858492!B15,1460859727!B15,1460860963!B15)</f>
        <v>0</v>
      </c>
      <c r="C15">
        <f>MEDIAN(1460807970!C15,1460809208!C15,1460810427!C15,1460811661!C15,1460812881!C15,1460856037!C15,1460857271!C15,1460858492!C15,1460859727!C15,1460860963!C15)</f>
        <v>0</v>
      </c>
      <c r="D15">
        <f>MEDIAN(1460807970!D15,1460809208!D15,1460810427!D15,1460811661!D15,1460812881!D15,1460856037!D15,1460857271!D15,1460858492!D15,1460859727!D15,1460860963!D15)</f>
        <v>0</v>
      </c>
      <c r="E15">
        <f>MEDIAN(1460807970!E15,1460809208!E15,1460810427!E15,1460811661!E15,1460812881!E15,1460856037!E15,1460857271!E15,1460858492!E15,1460859727!E15,1460860963!E15)</f>
        <v>0</v>
      </c>
      <c r="F15">
        <f>MEDIAN(1460807970!F15,1460809208!F15,1460810427!F15,1460811661!F15,1460812881!F15,1460856037!F15,1460857271!F15,1460858492!F15,1460859727!F15,1460860963!F15)</f>
        <v>0</v>
      </c>
      <c r="G15">
        <f>MEDIAN(1460807970!G15,1460809208!G15,1460810427!G15,1460811661!G15,1460812881!G15,1460856037!G15,1460857271!G15,1460858492!G15,1460859727!G15,1460860963!G15)</f>
        <v>0</v>
      </c>
      <c r="H15">
        <f>MEDIAN(1460807970!H15,1460809208!H15,1460810427!H15,1460811661!H15,1460812881!H15,1460856037!H15,1460857271!H15,1460858492!H15,1460859727!H15,1460860963!H15)</f>
        <v>0</v>
      </c>
      <c r="I15">
        <f>MEDIAN(1460807970!I15,1460809208!I15,1460810427!I15,1460811661!I15,1460812881!I15,1460856037!I15,1460857271!I15,1460858492!I15,1460859727!I15,1460860963!I15)</f>
        <v>0</v>
      </c>
      <c r="J15">
        <f>MEDIAN(1460807970!J15,1460809208!J15,1460810427!J15,1460811661!J15,1460812881!J15,1460856037!J15,1460857271!J15,1460858492!J15,1460859727!J15,1460860963!J15)</f>
        <v>0</v>
      </c>
      <c r="K15">
        <f>MEDIAN(1460807970!K15,1460809208!K15,1460810427!K15,1460811661!K15,1460812881!K15,1460856037!K15,1460857271!K15,1460858492!K15,1460859727!K15,1460860963!K15)</f>
        <v>0</v>
      </c>
    </row>
    <row r="16" spans="1:11">
      <c r="A16">
        <f>MEDIAN(1460807970!A16,1460809208!A16,1460810427!A16,1460811661!A16,1460812881!A16,1460856037!A16,1460857271!A16,1460858492!A16,1460859727!A16,1460860963!A16)</f>
        <v>0</v>
      </c>
      <c r="B16">
        <f>MEDIAN(1460807970!B16,1460809208!B16,1460810427!B16,1460811661!B16,1460812881!B16,1460856037!B16,1460857271!B16,1460858492!B16,1460859727!B16,1460860963!B16)</f>
        <v>0</v>
      </c>
      <c r="C16">
        <f>MEDIAN(1460807970!C16,1460809208!C16,1460810427!C16,1460811661!C16,1460812881!C16,1460856037!C16,1460857271!C16,1460858492!C16,1460859727!C16,1460860963!C16)</f>
        <v>0</v>
      </c>
      <c r="D16">
        <f>MEDIAN(1460807970!D16,1460809208!D16,1460810427!D16,1460811661!D16,1460812881!D16,1460856037!D16,1460857271!D16,1460858492!D16,1460859727!D16,1460860963!D16)</f>
        <v>0</v>
      </c>
      <c r="E16">
        <f>MEDIAN(1460807970!E16,1460809208!E16,1460810427!E16,1460811661!E16,1460812881!E16,1460856037!E16,1460857271!E16,1460858492!E16,1460859727!E16,1460860963!E16)</f>
        <v>0</v>
      </c>
      <c r="F16">
        <f>MEDIAN(1460807970!F16,1460809208!F16,1460810427!F16,1460811661!F16,1460812881!F16,1460856037!F16,1460857271!F16,1460858492!F16,1460859727!F16,1460860963!F16)</f>
        <v>0</v>
      </c>
      <c r="G16">
        <f>MEDIAN(1460807970!G16,1460809208!G16,1460810427!G16,1460811661!G16,1460812881!G16,1460856037!G16,1460857271!G16,1460858492!G16,1460859727!G16,1460860963!G16)</f>
        <v>0</v>
      </c>
      <c r="H16">
        <f>MEDIAN(1460807970!H16,1460809208!H16,1460810427!H16,1460811661!H16,1460812881!H16,1460856037!H16,1460857271!H16,1460858492!H16,1460859727!H16,1460860963!H16)</f>
        <v>0</v>
      </c>
      <c r="I16">
        <f>MEDIAN(1460807970!I16,1460809208!I16,1460810427!I16,1460811661!I16,1460812881!I16,1460856037!I16,1460857271!I16,1460858492!I16,1460859727!I16,1460860963!I16)</f>
        <v>0</v>
      </c>
      <c r="J16">
        <f>MEDIAN(1460807970!J16,1460809208!J16,1460810427!J16,1460811661!J16,1460812881!J16,1460856037!J16,1460857271!J16,1460858492!J16,1460859727!J16,1460860963!J16)</f>
        <v>0</v>
      </c>
      <c r="K16">
        <f>MEDIAN(1460807970!K16,1460809208!K16,1460810427!K16,1460811661!K16,1460812881!K16,1460856037!K16,1460857271!K16,1460858492!K16,1460859727!K16,1460860963!K16)</f>
        <v>0</v>
      </c>
    </row>
    <row r="17" spans="1:11">
      <c r="A17">
        <f>MEDIAN(1460807970!A17,1460809208!A17,1460810427!A17,1460811661!A17,1460812881!A17,1460856037!A17,1460857271!A17,1460858492!A17,1460859727!A17,1460860963!A17)</f>
        <v>0</v>
      </c>
      <c r="B17">
        <f>MEDIAN(1460807970!B17,1460809208!B17,1460810427!B17,1460811661!B17,1460812881!B17,1460856037!B17,1460857271!B17,1460858492!B17,1460859727!B17,1460860963!B17)</f>
        <v>0</v>
      </c>
      <c r="C17">
        <f>MEDIAN(1460807970!C17,1460809208!C17,1460810427!C17,1460811661!C17,1460812881!C17,1460856037!C17,1460857271!C17,1460858492!C17,1460859727!C17,1460860963!C17)</f>
        <v>0</v>
      </c>
      <c r="D17">
        <f>MEDIAN(1460807970!D17,1460809208!D17,1460810427!D17,1460811661!D17,1460812881!D17,1460856037!D17,1460857271!D17,1460858492!D17,1460859727!D17,1460860963!D17)</f>
        <v>0</v>
      </c>
      <c r="E17">
        <f>MEDIAN(1460807970!E17,1460809208!E17,1460810427!E17,1460811661!E17,1460812881!E17,1460856037!E17,1460857271!E17,1460858492!E17,1460859727!E17,1460860963!E17)</f>
        <v>0</v>
      </c>
      <c r="F17">
        <f>MEDIAN(1460807970!F17,1460809208!F17,1460810427!F17,1460811661!F17,1460812881!F17,1460856037!F17,1460857271!F17,1460858492!F17,1460859727!F17,1460860963!F17)</f>
        <v>0</v>
      </c>
      <c r="G17">
        <f>MEDIAN(1460807970!G17,1460809208!G17,1460810427!G17,1460811661!G17,1460812881!G17,1460856037!G17,1460857271!G17,1460858492!G17,1460859727!G17,1460860963!G17)</f>
        <v>0</v>
      </c>
      <c r="H17">
        <f>MEDIAN(1460807970!H17,1460809208!H17,1460810427!H17,1460811661!H17,1460812881!H17,1460856037!H17,1460857271!H17,1460858492!H17,1460859727!H17,1460860963!H17)</f>
        <v>0</v>
      </c>
      <c r="I17">
        <f>MEDIAN(1460807970!I17,1460809208!I17,1460810427!I17,1460811661!I17,1460812881!I17,1460856037!I17,1460857271!I17,1460858492!I17,1460859727!I17,1460860963!I17)</f>
        <v>0</v>
      </c>
      <c r="J17">
        <f>MEDIAN(1460807970!J17,1460809208!J17,1460810427!J17,1460811661!J17,1460812881!J17,1460856037!J17,1460857271!J17,1460858492!J17,1460859727!J17,1460860963!J17)</f>
        <v>0</v>
      </c>
      <c r="K17">
        <f>MEDIAN(1460807970!K17,1460809208!K17,1460810427!K17,1460811661!K17,1460812881!K17,1460856037!K17,1460857271!K17,1460858492!K17,1460859727!K17,1460860963!K17)</f>
        <v>0</v>
      </c>
    </row>
    <row r="18" spans="1:11">
      <c r="A18">
        <f>MEDIAN(1460807970!A18,1460809208!A18,1460810427!A18,1460811661!A18,1460812881!A18,1460856037!A18,1460857271!A18,1460858492!A18,1460859727!A18,1460860963!A18)</f>
        <v>0</v>
      </c>
      <c r="B18">
        <f>MEDIAN(1460807970!B18,1460809208!B18,1460810427!B18,1460811661!B18,1460812881!B18,1460856037!B18,1460857271!B18,1460858492!B18,1460859727!B18,1460860963!B18)</f>
        <v>0</v>
      </c>
      <c r="C18">
        <f>MEDIAN(1460807970!C18,1460809208!C18,1460810427!C18,1460811661!C18,1460812881!C18,1460856037!C18,1460857271!C18,1460858492!C18,1460859727!C18,1460860963!C18)</f>
        <v>0</v>
      </c>
      <c r="D18">
        <f>MEDIAN(1460807970!D18,1460809208!D18,1460810427!D18,1460811661!D18,1460812881!D18,1460856037!D18,1460857271!D18,1460858492!D18,1460859727!D18,1460860963!D18)</f>
        <v>0</v>
      </c>
      <c r="E18">
        <f>MEDIAN(1460807970!E18,1460809208!E18,1460810427!E18,1460811661!E18,1460812881!E18,1460856037!E18,1460857271!E18,1460858492!E18,1460859727!E18,1460860963!E18)</f>
        <v>0</v>
      </c>
      <c r="F18">
        <f>MEDIAN(1460807970!F18,1460809208!F18,1460810427!F18,1460811661!F18,1460812881!F18,1460856037!F18,1460857271!F18,1460858492!F18,1460859727!F18,1460860963!F18)</f>
        <v>0</v>
      </c>
      <c r="G18">
        <f>MEDIAN(1460807970!G18,1460809208!G18,1460810427!G18,1460811661!G18,1460812881!G18,1460856037!G18,1460857271!G18,1460858492!G18,1460859727!G18,1460860963!G18)</f>
        <v>0</v>
      </c>
      <c r="H18">
        <f>MEDIAN(1460807970!H18,1460809208!H18,1460810427!H18,1460811661!H18,1460812881!H18,1460856037!H18,1460857271!H18,1460858492!H18,1460859727!H18,1460860963!H18)</f>
        <v>0</v>
      </c>
      <c r="I18">
        <f>MEDIAN(1460807970!I18,1460809208!I18,1460810427!I18,1460811661!I18,1460812881!I18,1460856037!I18,1460857271!I18,1460858492!I18,1460859727!I18,1460860963!I18)</f>
        <v>0</v>
      </c>
      <c r="J18">
        <f>MEDIAN(1460807970!J18,1460809208!J18,1460810427!J18,1460811661!J18,1460812881!J18,1460856037!J18,1460857271!J18,1460858492!J18,1460859727!J18,1460860963!J18)</f>
        <v>0</v>
      </c>
      <c r="K18">
        <f>MEDIAN(1460807970!K18,1460809208!K18,1460810427!K18,1460811661!K18,1460812881!K18,1460856037!K18,1460857271!K18,1460858492!K18,1460859727!K18,1460860963!K18)</f>
        <v>0</v>
      </c>
    </row>
    <row r="19" spans="1:11">
      <c r="A19">
        <f>MEDIAN(1460807970!A19,1460809208!A19,1460810427!A19,1460811661!A19,1460812881!A19,1460856037!A19,1460857271!A19,1460858492!A19,1460859727!A19,1460860963!A19)</f>
        <v>0</v>
      </c>
      <c r="B19">
        <f>MEDIAN(1460807970!B19,1460809208!B19,1460810427!B19,1460811661!B19,1460812881!B19,1460856037!B19,1460857271!B19,1460858492!B19,1460859727!B19,1460860963!B19)</f>
        <v>0</v>
      </c>
      <c r="C19">
        <f>MEDIAN(1460807970!C19,1460809208!C19,1460810427!C19,1460811661!C19,1460812881!C19,1460856037!C19,1460857271!C19,1460858492!C19,1460859727!C19,1460860963!C19)</f>
        <v>0</v>
      </c>
      <c r="D19">
        <f>MEDIAN(1460807970!D19,1460809208!D19,1460810427!D19,1460811661!D19,1460812881!D19,1460856037!D19,1460857271!D19,1460858492!D19,1460859727!D19,1460860963!D19)</f>
        <v>0</v>
      </c>
      <c r="E19">
        <f>MEDIAN(1460807970!E19,1460809208!E19,1460810427!E19,1460811661!E19,1460812881!E19,1460856037!E19,1460857271!E19,1460858492!E19,1460859727!E19,1460860963!E19)</f>
        <v>0</v>
      </c>
      <c r="F19">
        <f>MEDIAN(1460807970!F19,1460809208!F19,1460810427!F19,1460811661!F19,1460812881!F19,1460856037!F19,1460857271!F19,1460858492!F19,1460859727!F19,1460860963!F19)</f>
        <v>0</v>
      </c>
      <c r="G19">
        <f>MEDIAN(1460807970!G19,1460809208!G19,1460810427!G19,1460811661!G19,1460812881!G19,1460856037!G19,1460857271!G19,1460858492!G19,1460859727!G19,1460860963!G19)</f>
        <v>0</v>
      </c>
      <c r="H19">
        <f>MEDIAN(1460807970!H19,1460809208!H19,1460810427!H19,1460811661!H19,1460812881!H19,1460856037!H19,1460857271!H19,1460858492!H19,1460859727!H19,1460860963!H19)</f>
        <v>0</v>
      </c>
      <c r="I19">
        <f>MEDIAN(1460807970!I19,1460809208!I19,1460810427!I19,1460811661!I19,1460812881!I19,1460856037!I19,1460857271!I19,1460858492!I19,1460859727!I19,1460860963!I19)</f>
        <v>0</v>
      </c>
      <c r="J19">
        <f>MEDIAN(1460807970!J19,1460809208!J19,1460810427!J19,1460811661!J19,1460812881!J19,1460856037!J19,1460857271!J19,1460858492!J19,1460859727!J19,1460860963!J19)</f>
        <v>0</v>
      </c>
      <c r="K19">
        <f>MEDIAN(1460807970!K19,1460809208!K19,1460810427!K19,1460811661!K19,1460812881!K19,1460856037!K19,1460857271!K19,1460858492!K19,1460859727!K19,1460860963!K19)</f>
        <v>0</v>
      </c>
    </row>
    <row r="20" spans="1:11">
      <c r="A20">
        <f>MEDIAN(1460807970!A20,1460809208!A20,1460810427!A20,1460811661!A20,1460812881!A20,1460856037!A20,1460857271!A20,1460858492!A20,1460859727!A20,1460860963!A20)</f>
        <v>0</v>
      </c>
      <c r="B20">
        <f>MEDIAN(1460807970!B20,1460809208!B20,1460810427!B20,1460811661!B20,1460812881!B20,1460856037!B20,1460857271!B20,1460858492!B20,1460859727!B20,1460860963!B20)</f>
        <v>0</v>
      </c>
      <c r="C20">
        <f>MEDIAN(1460807970!C20,1460809208!C20,1460810427!C20,1460811661!C20,1460812881!C20,1460856037!C20,1460857271!C20,1460858492!C20,1460859727!C20,1460860963!C20)</f>
        <v>0</v>
      </c>
      <c r="D20">
        <f>MEDIAN(1460807970!D20,1460809208!D20,1460810427!D20,1460811661!D20,1460812881!D20,1460856037!D20,1460857271!D20,1460858492!D20,1460859727!D20,1460860963!D20)</f>
        <v>0</v>
      </c>
      <c r="E20">
        <f>MEDIAN(1460807970!E20,1460809208!E20,1460810427!E20,1460811661!E20,1460812881!E20,1460856037!E20,1460857271!E20,1460858492!E20,1460859727!E20,1460860963!E20)</f>
        <v>0</v>
      </c>
      <c r="F20">
        <f>MEDIAN(1460807970!F20,1460809208!F20,1460810427!F20,1460811661!F20,1460812881!F20,1460856037!F20,1460857271!F20,1460858492!F20,1460859727!F20,1460860963!F20)</f>
        <v>0</v>
      </c>
      <c r="G20">
        <f>MEDIAN(1460807970!G20,1460809208!G20,1460810427!G20,1460811661!G20,1460812881!G20,1460856037!G20,1460857271!G20,1460858492!G20,1460859727!G20,1460860963!G20)</f>
        <v>0</v>
      </c>
      <c r="H20">
        <f>MEDIAN(1460807970!H20,1460809208!H20,1460810427!H20,1460811661!H20,1460812881!H20,1460856037!H20,1460857271!H20,1460858492!H20,1460859727!H20,1460860963!H20)</f>
        <v>0</v>
      </c>
      <c r="I20">
        <f>MEDIAN(1460807970!I20,1460809208!I20,1460810427!I20,1460811661!I20,1460812881!I20,1460856037!I20,1460857271!I20,1460858492!I20,1460859727!I20,1460860963!I20)</f>
        <v>0</v>
      </c>
      <c r="J20">
        <f>MEDIAN(1460807970!J20,1460809208!J20,1460810427!J20,1460811661!J20,1460812881!J20,1460856037!J20,1460857271!J20,1460858492!J20,1460859727!J20,1460860963!J20)</f>
        <v>0</v>
      </c>
      <c r="K20">
        <f>MEDIAN(1460807970!K20,1460809208!K20,1460810427!K20,1460811661!K20,1460812881!K20,1460856037!K20,1460857271!K20,1460858492!K20,1460859727!K20,1460860963!K20)</f>
        <v>0</v>
      </c>
    </row>
    <row r="21" spans="1:11">
      <c r="A21">
        <f>MEDIAN(1460807970!A21,1460809208!A21,1460810427!A21,1460811661!A21,1460812881!A21,1460856037!A21,1460857271!A21,1460858492!A21,1460859727!A21,1460860963!A21)</f>
        <v>0</v>
      </c>
      <c r="B21">
        <f>MEDIAN(1460807970!B21,1460809208!B21,1460810427!B21,1460811661!B21,1460812881!B21,1460856037!B21,1460857271!B21,1460858492!B21,1460859727!B21,1460860963!B21)</f>
        <v>0</v>
      </c>
      <c r="C21">
        <f>MEDIAN(1460807970!C21,1460809208!C21,1460810427!C21,1460811661!C21,1460812881!C21,1460856037!C21,1460857271!C21,1460858492!C21,1460859727!C21,1460860963!C21)</f>
        <v>0</v>
      </c>
      <c r="D21">
        <f>MEDIAN(1460807970!D21,1460809208!D21,1460810427!D21,1460811661!D21,1460812881!D21,1460856037!D21,1460857271!D21,1460858492!D21,1460859727!D21,1460860963!D21)</f>
        <v>0</v>
      </c>
      <c r="E21">
        <f>MEDIAN(1460807970!E21,1460809208!E21,1460810427!E21,1460811661!E21,1460812881!E21,1460856037!E21,1460857271!E21,1460858492!E21,1460859727!E21,1460860963!E21)</f>
        <v>0</v>
      </c>
      <c r="F21">
        <f>MEDIAN(1460807970!F21,1460809208!F21,1460810427!F21,1460811661!F21,1460812881!F21,1460856037!F21,1460857271!F21,1460858492!F21,1460859727!F21,1460860963!F21)</f>
        <v>0</v>
      </c>
      <c r="G21">
        <f>MEDIAN(1460807970!G21,1460809208!G21,1460810427!G21,1460811661!G21,1460812881!G21,1460856037!G21,1460857271!G21,1460858492!G21,1460859727!G21,1460860963!G21)</f>
        <v>0</v>
      </c>
      <c r="H21">
        <f>MEDIAN(1460807970!H21,1460809208!H21,1460810427!H21,1460811661!H21,1460812881!H21,1460856037!H21,1460857271!H21,1460858492!H21,1460859727!H21,1460860963!H21)</f>
        <v>0</v>
      </c>
      <c r="I21">
        <f>MEDIAN(1460807970!I21,1460809208!I21,1460810427!I21,1460811661!I21,1460812881!I21,1460856037!I21,1460857271!I21,1460858492!I21,1460859727!I21,1460860963!I21)</f>
        <v>0</v>
      </c>
      <c r="J21">
        <f>MEDIAN(1460807970!J21,1460809208!J21,1460810427!J21,1460811661!J21,1460812881!J21,1460856037!J21,1460857271!J21,1460858492!J21,1460859727!J21,1460860963!J21)</f>
        <v>0</v>
      </c>
      <c r="K21">
        <f>MEDIAN(1460807970!K21,1460809208!K21,1460810427!K21,1460811661!K21,1460812881!K21,1460856037!K21,1460857271!K21,1460858492!K21,1460859727!K21,1460860963!K21)</f>
        <v>0</v>
      </c>
    </row>
    <row r="22" spans="1:11">
      <c r="A22">
        <f>MEDIAN(1460807970!A22,1460809208!A22,1460810427!A22,1460811661!A22,1460812881!A22,1460856037!A22,1460857271!A22,1460858492!A22,1460859727!A22,1460860963!A22)</f>
        <v>0</v>
      </c>
      <c r="B22">
        <f>MEDIAN(1460807970!B22,1460809208!B22,1460810427!B22,1460811661!B22,1460812881!B22,1460856037!B22,1460857271!B22,1460858492!B22,1460859727!B22,1460860963!B22)</f>
        <v>0</v>
      </c>
      <c r="C22">
        <f>MEDIAN(1460807970!C22,1460809208!C22,1460810427!C22,1460811661!C22,1460812881!C22,1460856037!C22,1460857271!C22,1460858492!C22,1460859727!C22,1460860963!C22)</f>
        <v>0</v>
      </c>
      <c r="D22">
        <f>MEDIAN(1460807970!D22,1460809208!D22,1460810427!D22,1460811661!D22,1460812881!D22,1460856037!D22,1460857271!D22,1460858492!D22,1460859727!D22,1460860963!D22)</f>
        <v>0</v>
      </c>
      <c r="E22">
        <f>MEDIAN(1460807970!E22,1460809208!E22,1460810427!E22,1460811661!E22,1460812881!E22,1460856037!E22,1460857271!E22,1460858492!E22,1460859727!E22,1460860963!E22)</f>
        <v>0</v>
      </c>
      <c r="F22">
        <f>MEDIAN(1460807970!F22,1460809208!F22,1460810427!F22,1460811661!F22,1460812881!F22,1460856037!F22,1460857271!F22,1460858492!F22,1460859727!F22,1460860963!F22)</f>
        <v>0</v>
      </c>
      <c r="G22">
        <f>MEDIAN(1460807970!G22,1460809208!G22,1460810427!G22,1460811661!G22,1460812881!G22,1460856037!G22,1460857271!G22,1460858492!G22,1460859727!G22,1460860963!G22)</f>
        <v>0</v>
      </c>
      <c r="H22">
        <f>MEDIAN(1460807970!H22,1460809208!H22,1460810427!H22,1460811661!H22,1460812881!H22,1460856037!H22,1460857271!H22,1460858492!H22,1460859727!H22,1460860963!H22)</f>
        <v>0</v>
      </c>
      <c r="I22">
        <f>MEDIAN(1460807970!I22,1460809208!I22,1460810427!I22,1460811661!I22,1460812881!I22,1460856037!I22,1460857271!I22,1460858492!I22,1460859727!I22,1460860963!I22)</f>
        <v>0</v>
      </c>
      <c r="J22">
        <f>MEDIAN(1460807970!J22,1460809208!J22,1460810427!J22,1460811661!J22,1460812881!J22,1460856037!J22,1460857271!J22,1460858492!J22,1460859727!J22,1460860963!J22)</f>
        <v>0</v>
      </c>
      <c r="K22">
        <f>MEDIAN(1460807970!K22,1460809208!K22,1460810427!K22,1460811661!K22,1460812881!K22,1460856037!K22,1460857271!K22,1460858492!K22,1460859727!K22,1460860963!K22)</f>
        <v>0</v>
      </c>
    </row>
    <row r="23" spans="1:11">
      <c r="A23">
        <f>MEDIAN(1460807970!A23,1460809208!A23,1460810427!A23,1460811661!A23,1460812881!A23,1460856037!A23,1460857271!A23,1460858492!A23,1460859727!A23,1460860963!A23)</f>
        <v>0</v>
      </c>
      <c r="B23">
        <f>MEDIAN(1460807970!B23,1460809208!B23,1460810427!B23,1460811661!B23,1460812881!B23,1460856037!B23,1460857271!B23,1460858492!B23,1460859727!B23,1460860963!B23)</f>
        <v>0</v>
      </c>
      <c r="C23">
        <f>MEDIAN(1460807970!C23,1460809208!C23,1460810427!C23,1460811661!C23,1460812881!C23,1460856037!C23,1460857271!C23,1460858492!C23,1460859727!C23,1460860963!C23)</f>
        <v>0</v>
      </c>
      <c r="D23">
        <f>MEDIAN(1460807970!D23,1460809208!D23,1460810427!D23,1460811661!D23,1460812881!D23,1460856037!D23,1460857271!D23,1460858492!D23,1460859727!D23,1460860963!D23)</f>
        <v>0</v>
      </c>
      <c r="E23">
        <f>MEDIAN(1460807970!E23,1460809208!E23,1460810427!E23,1460811661!E23,1460812881!E23,1460856037!E23,1460857271!E23,1460858492!E23,1460859727!E23,1460860963!E23)</f>
        <v>0</v>
      </c>
      <c r="F23">
        <f>MEDIAN(1460807970!F23,1460809208!F23,1460810427!F23,1460811661!F23,1460812881!F23,1460856037!F23,1460857271!F23,1460858492!F23,1460859727!F23,1460860963!F23)</f>
        <v>0</v>
      </c>
      <c r="G23">
        <f>MEDIAN(1460807970!G23,1460809208!G23,1460810427!G23,1460811661!G23,1460812881!G23,1460856037!G23,1460857271!G23,1460858492!G23,1460859727!G23,1460860963!G23)</f>
        <v>0</v>
      </c>
      <c r="H23">
        <f>MEDIAN(1460807970!H23,1460809208!H23,1460810427!H23,1460811661!H23,1460812881!H23,1460856037!H23,1460857271!H23,1460858492!H23,1460859727!H23,1460860963!H23)</f>
        <v>0</v>
      </c>
      <c r="I23">
        <f>MEDIAN(1460807970!I23,1460809208!I23,1460810427!I23,1460811661!I23,1460812881!I23,1460856037!I23,1460857271!I23,1460858492!I23,1460859727!I23,1460860963!I23)</f>
        <v>0</v>
      </c>
      <c r="J23">
        <f>MEDIAN(1460807970!J23,1460809208!J23,1460810427!J23,1460811661!J23,1460812881!J23,1460856037!J23,1460857271!J23,1460858492!J23,1460859727!J23,1460860963!J23)</f>
        <v>0</v>
      </c>
      <c r="K23">
        <f>MEDIAN(1460807970!K23,1460809208!K23,1460810427!K23,1460811661!K23,1460812881!K23,1460856037!K23,1460857271!K23,1460858492!K23,1460859727!K23,1460860963!K23)</f>
        <v>0</v>
      </c>
    </row>
    <row r="24" spans="1:11">
      <c r="A24">
        <f>MEDIAN(1460807970!A24,1460809208!A24,1460810427!A24,1460811661!A24,1460812881!A24,1460856037!A24,1460857271!A24,1460858492!A24,1460859727!A24,1460860963!A24)</f>
        <v>0</v>
      </c>
      <c r="B24">
        <f>MEDIAN(1460807970!B24,1460809208!B24,1460810427!B24,1460811661!B24,1460812881!B24,1460856037!B24,1460857271!B24,1460858492!B24,1460859727!B24,1460860963!B24)</f>
        <v>0</v>
      </c>
      <c r="C24">
        <f>MEDIAN(1460807970!C24,1460809208!C24,1460810427!C24,1460811661!C24,1460812881!C24,1460856037!C24,1460857271!C24,1460858492!C24,1460859727!C24,1460860963!C24)</f>
        <v>0</v>
      </c>
      <c r="D24">
        <f>MEDIAN(1460807970!D24,1460809208!D24,1460810427!D24,1460811661!D24,1460812881!D24,1460856037!D24,1460857271!D24,1460858492!D24,1460859727!D24,1460860963!D24)</f>
        <v>0</v>
      </c>
      <c r="E24">
        <f>MEDIAN(1460807970!E24,1460809208!E24,1460810427!E24,1460811661!E24,1460812881!E24,1460856037!E24,1460857271!E24,1460858492!E24,1460859727!E24,1460860963!E24)</f>
        <v>0</v>
      </c>
      <c r="F24">
        <f>MEDIAN(1460807970!F24,1460809208!F24,1460810427!F24,1460811661!F24,1460812881!F24,1460856037!F24,1460857271!F24,1460858492!F24,1460859727!F24,1460860963!F24)</f>
        <v>0</v>
      </c>
      <c r="G24">
        <f>MEDIAN(1460807970!G24,1460809208!G24,1460810427!G24,1460811661!G24,1460812881!G24,1460856037!G24,1460857271!G24,1460858492!G24,1460859727!G24,1460860963!G24)</f>
        <v>0</v>
      </c>
      <c r="H24">
        <f>MEDIAN(1460807970!H24,1460809208!H24,1460810427!H24,1460811661!H24,1460812881!H24,1460856037!H24,1460857271!H24,1460858492!H24,1460859727!H24,1460860963!H24)</f>
        <v>0</v>
      </c>
      <c r="I24">
        <f>MEDIAN(1460807970!I24,1460809208!I24,1460810427!I24,1460811661!I24,1460812881!I24,1460856037!I24,1460857271!I24,1460858492!I24,1460859727!I24,1460860963!I24)</f>
        <v>0</v>
      </c>
      <c r="J24">
        <f>MEDIAN(1460807970!J24,1460809208!J24,1460810427!J24,1460811661!J24,1460812881!J24,1460856037!J24,1460857271!J24,1460858492!J24,1460859727!J24,1460860963!J24)</f>
        <v>0</v>
      </c>
      <c r="K24">
        <f>MEDIAN(1460807970!K24,1460809208!K24,1460810427!K24,1460811661!K24,1460812881!K24,1460856037!K24,1460857271!K24,1460858492!K24,1460859727!K24,1460860963!K24)</f>
        <v>0</v>
      </c>
    </row>
    <row r="25" spans="1:11">
      <c r="A25">
        <f>MEDIAN(1460807970!A25,1460809208!A25,1460810427!A25,1460811661!A25,1460812881!A25,1460856037!A25,1460857271!A25,1460858492!A25,1460859727!A25,1460860963!A25)</f>
        <v>0</v>
      </c>
      <c r="B25">
        <f>MEDIAN(1460807970!B25,1460809208!B25,1460810427!B25,1460811661!B25,1460812881!B25,1460856037!B25,1460857271!B25,1460858492!B25,1460859727!B25,1460860963!B25)</f>
        <v>0</v>
      </c>
      <c r="C25">
        <f>MEDIAN(1460807970!C25,1460809208!C25,1460810427!C25,1460811661!C25,1460812881!C25,1460856037!C25,1460857271!C25,1460858492!C25,1460859727!C25,1460860963!C25)</f>
        <v>0</v>
      </c>
      <c r="D25">
        <f>MEDIAN(1460807970!D25,1460809208!D25,1460810427!D25,1460811661!D25,1460812881!D25,1460856037!D25,1460857271!D25,1460858492!D25,1460859727!D25,1460860963!D25)</f>
        <v>0</v>
      </c>
      <c r="E25">
        <f>MEDIAN(1460807970!E25,1460809208!E25,1460810427!E25,1460811661!E25,1460812881!E25,1460856037!E25,1460857271!E25,1460858492!E25,1460859727!E25,1460860963!E25)</f>
        <v>0</v>
      </c>
      <c r="F25">
        <f>MEDIAN(1460807970!F25,1460809208!F25,1460810427!F25,1460811661!F25,1460812881!F25,1460856037!F25,1460857271!F25,1460858492!F25,1460859727!F25,1460860963!F25)</f>
        <v>0</v>
      </c>
      <c r="G25">
        <f>MEDIAN(1460807970!G25,1460809208!G25,1460810427!G25,1460811661!G25,1460812881!G25,1460856037!G25,1460857271!G25,1460858492!G25,1460859727!G25,1460860963!G25)</f>
        <v>0</v>
      </c>
      <c r="H25">
        <f>MEDIAN(1460807970!H25,1460809208!H25,1460810427!H25,1460811661!H25,1460812881!H25,1460856037!H25,1460857271!H25,1460858492!H25,1460859727!H25,1460860963!H25)</f>
        <v>0</v>
      </c>
      <c r="I25">
        <f>MEDIAN(1460807970!I25,1460809208!I25,1460810427!I25,1460811661!I25,1460812881!I25,1460856037!I25,1460857271!I25,1460858492!I25,1460859727!I25,1460860963!I25)</f>
        <v>0</v>
      </c>
      <c r="J25">
        <f>MEDIAN(1460807970!J25,1460809208!J25,1460810427!J25,1460811661!J25,1460812881!J25,1460856037!J25,1460857271!J25,1460858492!J25,1460859727!J25,1460860963!J25)</f>
        <v>0</v>
      </c>
      <c r="K25">
        <f>MEDIAN(1460807970!K25,1460809208!K25,1460810427!K25,1460811661!K25,1460812881!K25,1460856037!K25,1460857271!K25,1460858492!K25,1460859727!K25,1460860963!K25)</f>
        <v>0</v>
      </c>
    </row>
    <row r="26" spans="1:11">
      <c r="A26">
        <f>MEDIAN(1460807970!A26,1460809208!A26,1460810427!A26,1460811661!A26,1460812881!A26,1460856037!A26,1460857271!A26,1460858492!A26,1460859727!A26,1460860963!A26)</f>
        <v>0</v>
      </c>
      <c r="B26">
        <f>MEDIAN(1460807970!B26,1460809208!B26,1460810427!B26,1460811661!B26,1460812881!B26,1460856037!B26,1460857271!B26,1460858492!B26,1460859727!B26,1460860963!B26)</f>
        <v>0</v>
      </c>
      <c r="C26">
        <f>MEDIAN(1460807970!C26,1460809208!C26,1460810427!C26,1460811661!C26,1460812881!C26,1460856037!C26,1460857271!C26,1460858492!C26,1460859727!C26,1460860963!C26)</f>
        <v>0</v>
      </c>
      <c r="D26">
        <f>MEDIAN(1460807970!D26,1460809208!D26,1460810427!D26,1460811661!D26,1460812881!D26,1460856037!D26,1460857271!D26,1460858492!D26,1460859727!D26,1460860963!D26)</f>
        <v>0</v>
      </c>
      <c r="E26">
        <f>MEDIAN(1460807970!E26,1460809208!E26,1460810427!E26,1460811661!E26,1460812881!E26,1460856037!E26,1460857271!E26,1460858492!E26,1460859727!E26,1460860963!E26)</f>
        <v>0</v>
      </c>
      <c r="F26">
        <f>MEDIAN(1460807970!F26,1460809208!F26,1460810427!F26,1460811661!F26,1460812881!F26,1460856037!F26,1460857271!F26,1460858492!F26,1460859727!F26,1460860963!F26)</f>
        <v>0</v>
      </c>
      <c r="G26">
        <f>MEDIAN(1460807970!G26,1460809208!G26,1460810427!G26,1460811661!G26,1460812881!G26,1460856037!G26,1460857271!G26,1460858492!G26,1460859727!G26,1460860963!G26)</f>
        <v>0</v>
      </c>
      <c r="H26">
        <f>MEDIAN(1460807970!H26,1460809208!H26,1460810427!H26,1460811661!H26,1460812881!H26,1460856037!H26,1460857271!H26,1460858492!H26,1460859727!H26,1460860963!H26)</f>
        <v>0</v>
      </c>
      <c r="I26">
        <f>MEDIAN(1460807970!I26,1460809208!I26,1460810427!I26,1460811661!I26,1460812881!I26,1460856037!I26,1460857271!I26,1460858492!I26,1460859727!I26,1460860963!I26)</f>
        <v>0</v>
      </c>
      <c r="J26">
        <f>MEDIAN(1460807970!J26,1460809208!J26,1460810427!J26,1460811661!J26,1460812881!J26,1460856037!J26,1460857271!J26,1460858492!J26,1460859727!J26,1460860963!J26)</f>
        <v>0</v>
      </c>
      <c r="K26">
        <f>MEDIAN(1460807970!K26,1460809208!K26,1460810427!K26,1460811661!K26,1460812881!K26,1460856037!K26,1460857271!K26,1460858492!K26,1460859727!K26,1460860963!K26)</f>
        <v>0</v>
      </c>
    </row>
    <row r="27" spans="1:11">
      <c r="A27">
        <f>MEDIAN(1460807970!A27,1460809208!A27,1460810427!A27,1460811661!A27,1460812881!A27,1460856037!A27,1460857271!A27,1460858492!A27,1460859727!A27,1460860963!A27)</f>
        <v>0</v>
      </c>
      <c r="B27">
        <f>MEDIAN(1460807970!B27,1460809208!B27,1460810427!B27,1460811661!B27,1460812881!B27,1460856037!B27,1460857271!B27,1460858492!B27,1460859727!B27,1460860963!B27)</f>
        <v>0</v>
      </c>
      <c r="C27">
        <f>MEDIAN(1460807970!C27,1460809208!C27,1460810427!C27,1460811661!C27,1460812881!C27,1460856037!C27,1460857271!C27,1460858492!C27,1460859727!C27,1460860963!C27)</f>
        <v>0</v>
      </c>
      <c r="D27">
        <f>MEDIAN(1460807970!D27,1460809208!D27,1460810427!D27,1460811661!D27,1460812881!D27,1460856037!D27,1460857271!D27,1460858492!D27,1460859727!D27,1460860963!D27)</f>
        <v>0</v>
      </c>
      <c r="E27">
        <f>MEDIAN(1460807970!E27,1460809208!E27,1460810427!E27,1460811661!E27,1460812881!E27,1460856037!E27,1460857271!E27,1460858492!E27,1460859727!E27,1460860963!E27)</f>
        <v>0</v>
      </c>
      <c r="F27">
        <f>MEDIAN(1460807970!F27,1460809208!F27,1460810427!F27,1460811661!F27,1460812881!F27,1460856037!F27,1460857271!F27,1460858492!F27,1460859727!F27,1460860963!F27)</f>
        <v>0</v>
      </c>
      <c r="G27">
        <f>MEDIAN(1460807970!G27,1460809208!G27,1460810427!G27,1460811661!G27,1460812881!G27,1460856037!G27,1460857271!G27,1460858492!G27,1460859727!G27,1460860963!G27)</f>
        <v>0</v>
      </c>
      <c r="H27">
        <f>MEDIAN(1460807970!H27,1460809208!H27,1460810427!H27,1460811661!H27,1460812881!H27,1460856037!H27,1460857271!H27,1460858492!H27,1460859727!H27,1460860963!H27)</f>
        <v>0</v>
      </c>
      <c r="I27">
        <f>MEDIAN(1460807970!I27,1460809208!I27,1460810427!I27,1460811661!I27,1460812881!I27,1460856037!I27,1460857271!I27,1460858492!I27,1460859727!I27,1460860963!I27)</f>
        <v>0</v>
      </c>
      <c r="J27">
        <f>MEDIAN(1460807970!J27,1460809208!J27,1460810427!J27,1460811661!J27,1460812881!J27,1460856037!J27,1460857271!J27,1460858492!J27,1460859727!J27,1460860963!J27)</f>
        <v>0</v>
      </c>
      <c r="K27">
        <f>MEDIAN(1460807970!K27,1460809208!K27,1460810427!K27,1460811661!K27,1460812881!K27,1460856037!K27,1460857271!K27,1460858492!K27,1460859727!K27,1460860963!K27)</f>
        <v>0</v>
      </c>
    </row>
    <row r="28" spans="1:11">
      <c r="A28">
        <f>MEDIAN(1460807970!A28,1460809208!A28,1460810427!A28,1460811661!A28,1460812881!A28,1460856037!A28,1460857271!A28,1460858492!A28,1460859727!A28,1460860963!A28)</f>
        <v>0</v>
      </c>
      <c r="B28">
        <f>MEDIAN(1460807970!B28,1460809208!B28,1460810427!B28,1460811661!B28,1460812881!B28,1460856037!B28,1460857271!B28,1460858492!B28,1460859727!B28,1460860963!B28)</f>
        <v>0</v>
      </c>
      <c r="C28">
        <f>MEDIAN(1460807970!C28,1460809208!C28,1460810427!C28,1460811661!C28,1460812881!C28,1460856037!C28,1460857271!C28,1460858492!C28,1460859727!C28,1460860963!C28)</f>
        <v>0</v>
      </c>
      <c r="D28">
        <f>MEDIAN(1460807970!D28,1460809208!D28,1460810427!D28,1460811661!D28,1460812881!D28,1460856037!D28,1460857271!D28,1460858492!D28,1460859727!D28,1460860963!D28)</f>
        <v>0</v>
      </c>
      <c r="E28">
        <f>MEDIAN(1460807970!E28,1460809208!E28,1460810427!E28,1460811661!E28,1460812881!E28,1460856037!E28,1460857271!E28,1460858492!E28,1460859727!E28,1460860963!E28)</f>
        <v>0</v>
      </c>
      <c r="F28">
        <f>MEDIAN(1460807970!F28,1460809208!F28,1460810427!F28,1460811661!F28,1460812881!F28,1460856037!F28,1460857271!F28,1460858492!F28,1460859727!F28,1460860963!F28)</f>
        <v>0</v>
      </c>
      <c r="G28">
        <f>MEDIAN(1460807970!G28,1460809208!G28,1460810427!G28,1460811661!G28,1460812881!G28,1460856037!G28,1460857271!G28,1460858492!G28,1460859727!G28,1460860963!G28)</f>
        <v>0</v>
      </c>
      <c r="H28">
        <f>MEDIAN(1460807970!H28,1460809208!H28,1460810427!H28,1460811661!H28,1460812881!H28,1460856037!H28,1460857271!H28,1460858492!H28,1460859727!H28,1460860963!H28)</f>
        <v>0</v>
      </c>
      <c r="I28">
        <f>MEDIAN(1460807970!I28,1460809208!I28,1460810427!I28,1460811661!I28,1460812881!I28,1460856037!I28,1460857271!I28,1460858492!I28,1460859727!I28,1460860963!I28)</f>
        <v>0</v>
      </c>
      <c r="J28">
        <f>MEDIAN(1460807970!J28,1460809208!J28,1460810427!J28,1460811661!J28,1460812881!J28,1460856037!J28,1460857271!J28,1460858492!J28,1460859727!J28,1460860963!J28)</f>
        <v>0</v>
      </c>
      <c r="K28">
        <f>MEDIAN(1460807970!K28,1460809208!K28,1460810427!K28,1460811661!K28,1460812881!K28,1460856037!K28,1460857271!K28,1460858492!K28,1460859727!K28,1460860963!K28)</f>
        <v>0</v>
      </c>
    </row>
    <row r="29" spans="1:11">
      <c r="A29">
        <f>MEDIAN(1460807970!A29,1460809208!A29,1460810427!A29,1460811661!A29,1460812881!A29,1460856037!A29,1460857271!A29,1460858492!A29,1460859727!A29,1460860963!A29)</f>
        <v>0</v>
      </c>
      <c r="B29">
        <f>MEDIAN(1460807970!B29,1460809208!B29,1460810427!B29,1460811661!B29,1460812881!B29,1460856037!B29,1460857271!B29,1460858492!B29,1460859727!B29,1460860963!B29)</f>
        <v>0</v>
      </c>
      <c r="C29">
        <f>MEDIAN(1460807970!C29,1460809208!C29,1460810427!C29,1460811661!C29,1460812881!C29,1460856037!C29,1460857271!C29,1460858492!C29,1460859727!C29,1460860963!C29)</f>
        <v>0</v>
      </c>
      <c r="D29">
        <f>MEDIAN(1460807970!D29,1460809208!D29,1460810427!D29,1460811661!D29,1460812881!D29,1460856037!D29,1460857271!D29,1460858492!D29,1460859727!D29,1460860963!D29)</f>
        <v>0</v>
      </c>
      <c r="E29">
        <f>MEDIAN(1460807970!E29,1460809208!E29,1460810427!E29,1460811661!E29,1460812881!E29,1460856037!E29,1460857271!E29,1460858492!E29,1460859727!E29,1460860963!E29)</f>
        <v>0</v>
      </c>
      <c r="F29">
        <f>MEDIAN(1460807970!F29,1460809208!F29,1460810427!F29,1460811661!F29,1460812881!F29,1460856037!F29,1460857271!F29,1460858492!F29,1460859727!F29,1460860963!F29)</f>
        <v>0</v>
      </c>
      <c r="G29">
        <f>MEDIAN(1460807970!G29,1460809208!G29,1460810427!G29,1460811661!G29,1460812881!G29,1460856037!G29,1460857271!G29,1460858492!G29,1460859727!G29,1460860963!G29)</f>
        <v>0</v>
      </c>
      <c r="H29">
        <f>MEDIAN(1460807970!H29,1460809208!H29,1460810427!H29,1460811661!H29,1460812881!H29,1460856037!H29,1460857271!H29,1460858492!H29,1460859727!H29,1460860963!H29)</f>
        <v>0</v>
      </c>
      <c r="I29">
        <f>MEDIAN(1460807970!I29,1460809208!I29,1460810427!I29,1460811661!I29,1460812881!I29,1460856037!I29,1460857271!I29,1460858492!I29,1460859727!I29,1460860963!I29)</f>
        <v>0</v>
      </c>
      <c r="J29">
        <f>MEDIAN(1460807970!J29,1460809208!J29,1460810427!J29,1460811661!J29,1460812881!J29,1460856037!J29,1460857271!J29,1460858492!J29,1460859727!J29,1460860963!J29)</f>
        <v>0</v>
      </c>
      <c r="K29">
        <f>MEDIAN(1460807970!K29,1460809208!K29,1460810427!K29,1460811661!K29,1460812881!K29,1460856037!K29,1460857271!K29,1460858492!K29,1460859727!K29,1460860963!K29)</f>
        <v>0</v>
      </c>
    </row>
    <row r="30" spans="1:11">
      <c r="A30">
        <f>MEDIAN(1460807970!A30,1460809208!A30,1460810427!A30,1460811661!A30,1460812881!A30,1460856037!A30,1460857271!A30,1460858492!A30,1460859727!A30,1460860963!A30)</f>
        <v>0</v>
      </c>
      <c r="B30">
        <f>MEDIAN(1460807970!B30,1460809208!B30,1460810427!B30,1460811661!B30,1460812881!B30,1460856037!B30,1460857271!B30,1460858492!B30,1460859727!B30,1460860963!B30)</f>
        <v>0</v>
      </c>
      <c r="C30">
        <f>MEDIAN(1460807970!C30,1460809208!C30,1460810427!C30,1460811661!C30,1460812881!C30,1460856037!C30,1460857271!C30,1460858492!C30,1460859727!C30,1460860963!C30)</f>
        <v>0</v>
      </c>
      <c r="D30">
        <f>MEDIAN(1460807970!D30,1460809208!D30,1460810427!D30,1460811661!D30,1460812881!D30,1460856037!D30,1460857271!D30,1460858492!D30,1460859727!D30,1460860963!D30)</f>
        <v>0</v>
      </c>
      <c r="E30">
        <f>MEDIAN(1460807970!E30,1460809208!E30,1460810427!E30,1460811661!E30,1460812881!E30,1460856037!E30,1460857271!E30,1460858492!E30,1460859727!E30,1460860963!E30)</f>
        <v>0</v>
      </c>
      <c r="F30">
        <f>MEDIAN(1460807970!F30,1460809208!F30,1460810427!F30,1460811661!F30,1460812881!F30,1460856037!F30,1460857271!F30,1460858492!F30,1460859727!F30,1460860963!F30)</f>
        <v>0</v>
      </c>
      <c r="G30">
        <f>MEDIAN(1460807970!G30,1460809208!G30,1460810427!G30,1460811661!G30,1460812881!G30,1460856037!G30,1460857271!G30,1460858492!G30,1460859727!G30,1460860963!G30)</f>
        <v>0</v>
      </c>
      <c r="H30">
        <f>MEDIAN(1460807970!H30,1460809208!H30,1460810427!H30,1460811661!H30,1460812881!H30,1460856037!H30,1460857271!H30,1460858492!H30,1460859727!H30,1460860963!H30)</f>
        <v>0</v>
      </c>
      <c r="I30">
        <f>MEDIAN(1460807970!I30,1460809208!I30,1460810427!I30,1460811661!I30,1460812881!I30,1460856037!I30,1460857271!I30,1460858492!I30,1460859727!I30,1460860963!I30)</f>
        <v>0</v>
      </c>
      <c r="J30">
        <f>MEDIAN(1460807970!J30,1460809208!J30,1460810427!J30,1460811661!J30,1460812881!J30,1460856037!J30,1460857271!J30,1460858492!J30,1460859727!J30,1460860963!J30)</f>
        <v>0</v>
      </c>
      <c r="K30">
        <f>MEDIAN(1460807970!K30,1460809208!K30,1460810427!K30,1460811661!K30,1460812881!K30,1460856037!K30,1460857271!K30,1460858492!K30,1460859727!K30,1460860963!K30)</f>
        <v>0</v>
      </c>
    </row>
    <row r="31" spans="1:11">
      <c r="A31">
        <f>MEDIAN(1460807970!A31,1460809208!A31,1460810427!A31,1460811661!A31,1460812881!A31,1460856037!A31,1460857271!A31,1460858492!A31,1460859727!A31,1460860963!A31)</f>
        <v>0</v>
      </c>
      <c r="B31">
        <f>MEDIAN(1460807970!B31,1460809208!B31,1460810427!B31,1460811661!B31,1460812881!B31,1460856037!B31,1460857271!B31,1460858492!B31,1460859727!B31,1460860963!B31)</f>
        <v>0</v>
      </c>
      <c r="C31">
        <f>MEDIAN(1460807970!C31,1460809208!C31,1460810427!C31,1460811661!C31,1460812881!C31,1460856037!C31,1460857271!C31,1460858492!C31,1460859727!C31,1460860963!C31)</f>
        <v>0</v>
      </c>
      <c r="D31">
        <f>MEDIAN(1460807970!D31,1460809208!D31,1460810427!D31,1460811661!D31,1460812881!D31,1460856037!D31,1460857271!D31,1460858492!D31,1460859727!D31,1460860963!D31)</f>
        <v>0</v>
      </c>
      <c r="E31">
        <f>MEDIAN(1460807970!E31,1460809208!E31,1460810427!E31,1460811661!E31,1460812881!E31,1460856037!E31,1460857271!E31,1460858492!E31,1460859727!E31,1460860963!E31)</f>
        <v>0</v>
      </c>
      <c r="F31">
        <f>MEDIAN(1460807970!F31,1460809208!F31,1460810427!F31,1460811661!F31,1460812881!F31,1460856037!F31,1460857271!F31,1460858492!F31,1460859727!F31,1460860963!F31)</f>
        <v>0</v>
      </c>
      <c r="G31">
        <f>MEDIAN(1460807970!G31,1460809208!G31,1460810427!G31,1460811661!G31,1460812881!G31,1460856037!G31,1460857271!G31,1460858492!G31,1460859727!G31,1460860963!G31)</f>
        <v>0</v>
      </c>
      <c r="H31">
        <f>MEDIAN(1460807970!H31,1460809208!H31,1460810427!H31,1460811661!H31,1460812881!H31,1460856037!H31,1460857271!H31,1460858492!H31,1460859727!H31,1460860963!H31)</f>
        <v>0</v>
      </c>
      <c r="I31">
        <f>MEDIAN(1460807970!I31,1460809208!I31,1460810427!I31,1460811661!I31,1460812881!I31,1460856037!I31,1460857271!I31,1460858492!I31,1460859727!I31,1460860963!I31)</f>
        <v>0</v>
      </c>
      <c r="J31">
        <f>MEDIAN(1460807970!J31,1460809208!J31,1460810427!J31,1460811661!J31,1460812881!J31,1460856037!J31,1460857271!J31,1460858492!J31,1460859727!J31,1460860963!J31)</f>
        <v>0</v>
      </c>
      <c r="K31">
        <f>MEDIAN(1460807970!K31,1460809208!K31,1460810427!K31,1460811661!K31,1460812881!K31,1460856037!K31,1460857271!K31,1460858492!K31,1460859727!K31,1460860963!K31)</f>
        <v>0</v>
      </c>
    </row>
    <row r="32" spans="1:11">
      <c r="A32">
        <f>MEDIAN(1460807970!A32,1460809208!A32,1460810427!A32,1460811661!A32,1460812881!A32,1460856037!A32,1460857271!A32,1460858492!A32,1460859727!A32,1460860963!A32)</f>
        <v>0</v>
      </c>
      <c r="B32">
        <f>MEDIAN(1460807970!B32,1460809208!B32,1460810427!B32,1460811661!B32,1460812881!B32,1460856037!B32,1460857271!B32,1460858492!B32,1460859727!B32,1460860963!B32)</f>
        <v>0</v>
      </c>
      <c r="C32">
        <f>MEDIAN(1460807970!C32,1460809208!C32,1460810427!C32,1460811661!C32,1460812881!C32,1460856037!C32,1460857271!C32,1460858492!C32,1460859727!C32,1460860963!C32)</f>
        <v>0</v>
      </c>
      <c r="D32">
        <f>MEDIAN(1460807970!D32,1460809208!D32,1460810427!D32,1460811661!D32,1460812881!D32,1460856037!D32,1460857271!D32,1460858492!D32,1460859727!D32,1460860963!D32)</f>
        <v>0</v>
      </c>
      <c r="E32">
        <f>MEDIAN(1460807970!E32,1460809208!E32,1460810427!E32,1460811661!E32,1460812881!E32,1460856037!E32,1460857271!E32,1460858492!E32,1460859727!E32,1460860963!E32)</f>
        <v>0</v>
      </c>
      <c r="F32">
        <f>MEDIAN(1460807970!F32,1460809208!F32,1460810427!F32,1460811661!F32,1460812881!F32,1460856037!F32,1460857271!F32,1460858492!F32,1460859727!F32,1460860963!F32)</f>
        <v>0</v>
      </c>
      <c r="G32">
        <f>MEDIAN(1460807970!G32,1460809208!G32,1460810427!G32,1460811661!G32,1460812881!G32,1460856037!G32,1460857271!G32,1460858492!G32,1460859727!G32,1460860963!G32)</f>
        <v>0</v>
      </c>
      <c r="H32">
        <f>MEDIAN(1460807970!H32,1460809208!H32,1460810427!H32,1460811661!H32,1460812881!H32,1460856037!H32,1460857271!H32,1460858492!H32,1460859727!H32,1460860963!H32)</f>
        <v>0</v>
      </c>
      <c r="I32">
        <f>MEDIAN(1460807970!I32,1460809208!I32,1460810427!I32,1460811661!I32,1460812881!I32,1460856037!I32,1460857271!I32,1460858492!I32,1460859727!I32,1460860963!I32)</f>
        <v>0</v>
      </c>
      <c r="J32">
        <f>MEDIAN(1460807970!J32,1460809208!J32,1460810427!J32,1460811661!J32,1460812881!J32,1460856037!J32,1460857271!J32,1460858492!J32,1460859727!J32,1460860963!J32)</f>
        <v>0</v>
      </c>
      <c r="K32">
        <f>MEDIAN(1460807970!K32,1460809208!K32,1460810427!K32,1460811661!K32,1460812881!K32,1460856037!K32,1460857271!K32,1460858492!K32,1460859727!K32,1460860963!K32)</f>
        <v>0</v>
      </c>
    </row>
    <row r="33" spans="1:11">
      <c r="A33">
        <f>MEDIAN(1460807970!A33,1460809208!A33,1460810427!A33,1460811661!A33,1460812881!A33,1460856037!A33,1460857271!A33,1460858492!A33,1460859727!A33,1460860963!A33)</f>
        <v>0</v>
      </c>
      <c r="B33">
        <f>MEDIAN(1460807970!B33,1460809208!B33,1460810427!B33,1460811661!B33,1460812881!B33,1460856037!B33,1460857271!B33,1460858492!B33,1460859727!B33,1460860963!B33)</f>
        <v>0</v>
      </c>
      <c r="C33">
        <f>MEDIAN(1460807970!C33,1460809208!C33,1460810427!C33,1460811661!C33,1460812881!C33,1460856037!C33,1460857271!C33,1460858492!C33,1460859727!C33,1460860963!C33)</f>
        <v>0</v>
      </c>
      <c r="D33">
        <f>MEDIAN(1460807970!D33,1460809208!D33,1460810427!D33,1460811661!D33,1460812881!D33,1460856037!D33,1460857271!D33,1460858492!D33,1460859727!D33,1460860963!D33)</f>
        <v>0</v>
      </c>
      <c r="E33">
        <f>MEDIAN(1460807970!E33,1460809208!E33,1460810427!E33,1460811661!E33,1460812881!E33,1460856037!E33,1460857271!E33,1460858492!E33,1460859727!E33,1460860963!E33)</f>
        <v>0</v>
      </c>
      <c r="F33">
        <f>MEDIAN(1460807970!F33,1460809208!F33,1460810427!F33,1460811661!F33,1460812881!F33,1460856037!F33,1460857271!F33,1460858492!F33,1460859727!F33,1460860963!F33)</f>
        <v>0</v>
      </c>
      <c r="G33">
        <f>MEDIAN(1460807970!G33,1460809208!G33,1460810427!G33,1460811661!G33,1460812881!G33,1460856037!G33,1460857271!G33,1460858492!G33,1460859727!G33,1460860963!G33)</f>
        <v>0</v>
      </c>
      <c r="H33">
        <f>MEDIAN(1460807970!H33,1460809208!H33,1460810427!H33,1460811661!H33,1460812881!H33,1460856037!H33,1460857271!H33,1460858492!H33,1460859727!H33,1460860963!H33)</f>
        <v>0</v>
      </c>
      <c r="I33">
        <f>MEDIAN(1460807970!I33,1460809208!I33,1460810427!I33,1460811661!I33,1460812881!I33,1460856037!I33,1460857271!I33,1460858492!I33,1460859727!I33,1460860963!I33)</f>
        <v>0</v>
      </c>
      <c r="J33">
        <f>MEDIAN(1460807970!J33,1460809208!J33,1460810427!J33,1460811661!J33,1460812881!J33,1460856037!J33,1460857271!J33,1460858492!J33,1460859727!J33,1460860963!J33)</f>
        <v>0</v>
      </c>
      <c r="K33">
        <f>MEDIAN(1460807970!K33,1460809208!K33,1460810427!K33,1460811661!K33,1460812881!K33,1460856037!K33,1460857271!K33,1460858492!K33,1460859727!K33,1460860963!K33)</f>
        <v>0</v>
      </c>
    </row>
    <row r="34" spans="1:11">
      <c r="A34">
        <f>MEDIAN(1460807970!A34,1460809208!A34,1460810427!A34,1460811661!A34,1460812881!A34,1460856037!A34,1460857271!A34,1460858492!A34,1460859727!A34,1460860963!A34)</f>
        <v>0</v>
      </c>
      <c r="B34">
        <f>MEDIAN(1460807970!B34,1460809208!B34,1460810427!B34,1460811661!B34,1460812881!B34,1460856037!B34,1460857271!B34,1460858492!B34,1460859727!B34,1460860963!B34)</f>
        <v>0</v>
      </c>
      <c r="C34">
        <f>MEDIAN(1460807970!C34,1460809208!C34,1460810427!C34,1460811661!C34,1460812881!C34,1460856037!C34,1460857271!C34,1460858492!C34,1460859727!C34,1460860963!C34)</f>
        <v>0</v>
      </c>
      <c r="D34">
        <f>MEDIAN(1460807970!D34,1460809208!D34,1460810427!D34,1460811661!D34,1460812881!D34,1460856037!D34,1460857271!D34,1460858492!D34,1460859727!D34,1460860963!D34)</f>
        <v>0</v>
      </c>
      <c r="E34">
        <f>MEDIAN(1460807970!E34,1460809208!E34,1460810427!E34,1460811661!E34,1460812881!E34,1460856037!E34,1460857271!E34,1460858492!E34,1460859727!E34,1460860963!E34)</f>
        <v>0</v>
      </c>
      <c r="F34">
        <f>MEDIAN(1460807970!F34,1460809208!F34,1460810427!F34,1460811661!F34,1460812881!F34,1460856037!F34,1460857271!F34,1460858492!F34,1460859727!F34,1460860963!F34)</f>
        <v>0</v>
      </c>
      <c r="G34">
        <f>MEDIAN(1460807970!G34,1460809208!G34,1460810427!G34,1460811661!G34,1460812881!G34,1460856037!G34,1460857271!G34,1460858492!G34,1460859727!G34,1460860963!G34)</f>
        <v>0</v>
      </c>
      <c r="H34">
        <f>MEDIAN(1460807970!H34,1460809208!H34,1460810427!H34,1460811661!H34,1460812881!H34,1460856037!H34,1460857271!H34,1460858492!H34,1460859727!H34,1460860963!H34)</f>
        <v>0</v>
      </c>
      <c r="I34">
        <f>MEDIAN(1460807970!I34,1460809208!I34,1460810427!I34,1460811661!I34,1460812881!I34,1460856037!I34,1460857271!I34,1460858492!I34,1460859727!I34,1460860963!I34)</f>
        <v>0</v>
      </c>
      <c r="J34">
        <f>MEDIAN(1460807970!J34,1460809208!J34,1460810427!J34,1460811661!J34,1460812881!J34,1460856037!J34,1460857271!J34,1460858492!J34,1460859727!J34,1460860963!J34)</f>
        <v>0</v>
      </c>
      <c r="K34">
        <f>MEDIAN(1460807970!K34,1460809208!K34,1460810427!K34,1460811661!K34,1460812881!K34,1460856037!K34,1460857271!K34,1460858492!K34,1460859727!K34,1460860963!K34)</f>
        <v>0</v>
      </c>
    </row>
    <row r="35" spans="1:11">
      <c r="A35">
        <f>MEDIAN(1460807970!A35,1460809208!A35,1460810427!A35,1460811661!A35,1460812881!A35,1460856037!A35,1460857271!A35,1460858492!A35,1460859727!A35,1460860963!A35)</f>
        <v>0</v>
      </c>
      <c r="B35">
        <f>MEDIAN(1460807970!B35,1460809208!B35,1460810427!B35,1460811661!B35,1460812881!B35,1460856037!B35,1460857271!B35,1460858492!B35,1460859727!B35,1460860963!B35)</f>
        <v>0</v>
      </c>
      <c r="C35">
        <f>MEDIAN(1460807970!C35,1460809208!C35,1460810427!C35,1460811661!C35,1460812881!C35,1460856037!C35,1460857271!C35,1460858492!C35,1460859727!C35,1460860963!C35)</f>
        <v>0</v>
      </c>
      <c r="D35">
        <f>MEDIAN(1460807970!D35,1460809208!D35,1460810427!D35,1460811661!D35,1460812881!D35,1460856037!D35,1460857271!D35,1460858492!D35,1460859727!D35,1460860963!D35)</f>
        <v>0</v>
      </c>
      <c r="E35">
        <f>MEDIAN(1460807970!E35,1460809208!E35,1460810427!E35,1460811661!E35,1460812881!E35,1460856037!E35,1460857271!E35,1460858492!E35,1460859727!E35,1460860963!E35)</f>
        <v>0</v>
      </c>
      <c r="F35">
        <f>MEDIAN(1460807970!F35,1460809208!F35,1460810427!F35,1460811661!F35,1460812881!F35,1460856037!F35,1460857271!F35,1460858492!F35,1460859727!F35,1460860963!F35)</f>
        <v>0</v>
      </c>
      <c r="G35">
        <f>MEDIAN(1460807970!G35,1460809208!G35,1460810427!G35,1460811661!G35,1460812881!G35,1460856037!G35,1460857271!G35,1460858492!G35,1460859727!G35,1460860963!G35)</f>
        <v>0</v>
      </c>
      <c r="H35">
        <f>MEDIAN(1460807970!H35,1460809208!H35,1460810427!H35,1460811661!H35,1460812881!H35,1460856037!H35,1460857271!H35,1460858492!H35,1460859727!H35,1460860963!H35)</f>
        <v>0</v>
      </c>
      <c r="I35">
        <f>MEDIAN(1460807970!I35,1460809208!I35,1460810427!I35,1460811661!I35,1460812881!I35,1460856037!I35,1460857271!I35,1460858492!I35,1460859727!I35,1460860963!I35)</f>
        <v>0</v>
      </c>
      <c r="J35">
        <f>MEDIAN(1460807970!J35,1460809208!J35,1460810427!J35,1460811661!J35,1460812881!J35,1460856037!J35,1460857271!J35,1460858492!J35,1460859727!J35,1460860963!J35)</f>
        <v>0</v>
      </c>
      <c r="K35">
        <f>MEDIAN(1460807970!K35,1460809208!K35,1460810427!K35,1460811661!K35,1460812881!K35,1460856037!K35,1460857271!K35,1460858492!K35,1460859727!K35,1460860963!K35)</f>
        <v>0</v>
      </c>
    </row>
    <row r="36" spans="1:11">
      <c r="A36">
        <f>MEDIAN(1460807970!A36,1460809208!A36,1460810427!A36,1460811661!A36,1460812881!A36,1460856037!A36,1460857271!A36,1460858492!A36,1460859727!A36,1460860963!A36)</f>
        <v>0</v>
      </c>
      <c r="B36">
        <f>MEDIAN(1460807970!B36,1460809208!B36,1460810427!B36,1460811661!B36,1460812881!B36,1460856037!B36,1460857271!B36,1460858492!B36,1460859727!B36,1460860963!B36)</f>
        <v>0</v>
      </c>
      <c r="C36">
        <f>MEDIAN(1460807970!C36,1460809208!C36,1460810427!C36,1460811661!C36,1460812881!C36,1460856037!C36,1460857271!C36,1460858492!C36,1460859727!C36,1460860963!C36)</f>
        <v>0</v>
      </c>
      <c r="D36">
        <f>MEDIAN(1460807970!D36,1460809208!D36,1460810427!D36,1460811661!D36,1460812881!D36,1460856037!D36,1460857271!D36,1460858492!D36,1460859727!D36,1460860963!D36)</f>
        <v>0</v>
      </c>
      <c r="E36">
        <f>MEDIAN(1460807970!E36,1460809208!E36,1460810427!E36,1460811661!E36,1460812881!E36,1460856037!E36,1460857271!E36,1460858492!E36,1460859727!E36,1460860963!E36)</f>
        <v>0</v>
      </c>
      <c r="F36">
        <f>MEDIAN(1460807970!F36,1460809208!F36,1460810427!F36,1460811661!F36,1460812881!F36,1460856037!F36,1460857271!F36,1460858492!F36,1460859727!F36,1460860963!F36)</f>
        <v>0</v>
      </c>
      <c r="G36">
        <f>MEDIAN(1460807970!G36,1460809208!G36,1460810427!G36,1460811661!G36,1460812881!G36,1460856037!G36,1460857271!G36,1460858492!G36,1460859727!G36,1460860963!G36)</f>
        <v>0</v>
      </c>
      <c r="H36">
        <f>MEDIAN(1460807970!H36,1460809208!H36,1460810427!H36,1460811661!H36,1460812881!H36,1460856037!H36,1460857271!H36,1460858492!H36,1460859727!H36,1460860963!H36)</f>
        <v>0</v>
      </c>
      <c r="I36">
        <f>MEDIAN(1460807970!I36,1460809208!I36,1460810427!I36,1460811661!I36,1460812881!I36,1460856037!I36,1460857271!I36,1460858492!I36,1460859727!I36,1460860963!I36)</f>
        <v>0</v>
      </c>
      <c r="J36">
        <f>MEDIAN(1460807970!J36,1460809208!J36,1460810427!J36,1460811661!J36,1460812881!J36,1460856037!J36,1460857271!J36,1460858492!J36,1460859727!J36,1460860963!J36)</f>
        <v>0</v>
      </c>
      <c r="K36">
        <f>MEDIAN(1460807970!K36,1460809208!K36,1460810427!K36,1460811661!K36,1460812881!K36,1460856037!K36,1460857271!K36,1460858492!K36,1460859727!K36,1460860963!K36)</f>
        <v>0</v>
      </c>
    </row>
    <row r="37" spans="1:11">
      <c r="A37">
        <f>MEDIAN(1460807970!A37,1460809208!A37,1460810427!A37,1460811661!A37,1460812881!A37,1460856037!A37,1460857271!A37,1460858492!A37,1460859727!A37,1460860963!A37)</f>
        <v>0</v>
      </c>
      <c r="B37">
        <f>MEDIAN(1460807970!B37,1460809208!B37,1460810427!B37,1460811661!B37,1460812881!B37,1460856037!B37,1460857271!B37,1460858492!B37,1460859727!B37,1460860963!B37)</f>
        <v>0</v>
      </c>
      <c r="C37">
        <f>MEDIAN(1460807970!C37,1460809208!C37,1460810427!C37,1460811661!C37,1460812881!C37,1460856037!C37,1460857271!C37,1460858492!C37,1460859727!C37,1460860963!C37)</f>
        <v>0</v>
      </c>
      <c r="D37">
        <f>MEDIAN(1460807970!D37,1460809208!D37,1460810427!D37,1460811661!D37,1460812881!D37,1460856037!D37,1460857271!D37,1460858492!D37,1460859727!D37,1460860963!D37)</f>
        <v>0</v>
      </c>
      <c r="E37">
        <f>MEDIAN(1460807970!E37,1460809208!E37,1460810427!E37,1460811661!E37,1460812881!E37,1460856037!E37,1460857271!E37,1460858492!E37,1460859727!E37,1460860963!E37)</f>
        <v>0</v>
      </c>
      <c r="F37">
        <f>MEDIAN(1460807970!F37,1460809208!F37,1460810427!F37,1460811661!F37,1460812881!F37,1460856037!F37,1460857271!F37,1460858492!F37,1460859727!F37,1460860963!F37)</f>
        <v>0</v>
      </c>
      <c r="G37">
        <f>MEDIAN(1460807970!G37,1460809208!G37,1460810427!G37,1460811661!G37,1460812881!G37,1460856037!G37,1460857271!G37,1460858492!G37,1460859727!G37,1460860963!G37)</f>
        <v>0</v>
      </c>
      <c r="H37">
        <f>MEDIAN(1460807970!H37,1460809208!H37,1460810427!H37,1460811661!H37,1460812881!H37,1460856037!H37,1460857271!H37,1460858492!H37,1460859727!H37,1460860963!H37)</f>
        <v>0</v>
      </c>
      <c r="I37">
        <f>MEDIAN(1460807970!I37,1460809208!I37,1460810427!I37,1460811661!I37,1460812881!I37,1460856037!I37,1460857271!I37,1460858492!I37,1460859727!I37,1460860963!I37)</f>
        <v>0</v>
      </c>
      <c r="J37">
        <f>MEDIAN(1460807970!J37,1460809208!J37,1460810427!J37,1460811661!J37,1460812881!J37,1460856037!J37,1460857271!J37,1460858492!J37,1460859727!J37,1460860963!J37)</f>
        <v>0</v>
      </c>
      <c r="K37">
        <f>MEDIAN(1460807970!K37,1460809208!K37,1460810427!K37,1460811661!K37,1460812881!K37,1460856037!K37,1460857271!K37,1460858492!K37,1460859727!K37,1460860963!K37)</f>
        <v>0</v>
      </c>
    </row>
    <row r="38" spans="1:11">
      <c r="A38">
        <f>MEDIAN(1460807970!A38,1460809208!A38,1460810427!A38,1460811661!A38,1460812881!A38,1460856037!A38,1460857271!A38,1460858492!A38,1460859727!A38,1460860963!A38)</f>
        <v>0</v>
      </c>
      <c r="B38">
        <f>MEDIAN(1460807970!B38,1460809208!B38,1460810427!B38,1460811661!B38,1460812881!B38,1460856037!B38,1460857271!B38,1460858492!B38,1460859727!B38,1460860963!B38)</f>
        <v>0</v>
      </c>
      <c r="C38">
        <f>MEDIAN(1460807970!C38,1460809208!C38,1460810427!C38,1460811661!C38,1460812881!C38,1460856037!C38,1460857271!C38,1460858492!C38,1460859727!C38,1460860963!C38)</f>
        <v>0</v>
      </c>
      <c r="D38">
        <f>MEDIAN(1460807970!D38,1460809208!D38,1460810427!D38,1460811661!D38,1460812881!D38,1460856037!D38,1460857271!D38,1460858492!D38,1460859727!D38,1460860963!D38)</f>
        <v>0</v>
      </c>
      <c r="E38">
        <f>MEDIAN(1460807970!E38,1460809208!E38,1460810427!E38,1460811661!E38,1460812881!E38,1460856037!E38,1460857271!E38,1460858492!E38,1460859727!E38,1460860963!E38)</f>
        <v>0</v>
      </c>
      <c r="F38">
        <f>MEDIAN(1460807970!F38,1460809208!F38,1460810427!F38,1460811661!F38,1460812881!F38,1460856037!F38,1460857271!F38,1460858492!F38,1460859727!F38,1460860963!F38)</f>
        <v>0</v>
      </c>
      <c r="G38">
        <f>MEDIAN(1460807970!G38,1460809208!G38,1460810427!G38,1460811661!G38,1460812881!G38,1460856037!G38,1460857271!G38,1460858492!G38,1460859727!G38,1460860963!G38)</f>
        <v>0</v>
      </c>
      <c r="H38">
        <f>MEDIAN(1460807970!H38,1460809208!H38,1460810427!H38,1460811661!H38,1460812881!H38,1460856037!H38,1460857271!H38,1460858492!H38,1460859727!H38,1460860963!H38)</f>
        <v>0</v>
      </c>
      <c r="I38">
        <f>MEDIAN(1460807970!I38,1460809208!I38,1460810427!I38,1460811661!I38,1460812881!I38,1460856037!I38,1460857271!I38,1460858492!I38,1460859727!I38,1460860963!I38)</f>
        <v>0</v>
      </c>
      <c r="J38">
        <f>MEDIAN(1460807970!J38,1460809208!J38,1460810427!J38,1460811661!J38,1460812881!J38,1460856037!J38,1460857271!J38,1460858492!J38,1460859727!J38,1460860963!J38)</f>
        <v>0</v>
      </c>
      <c r="K38">
        <f>MEDIAN(1460807970!K38,1460809208!K38,1460810427!K38,1460811661!K38,1460812881!K38,1460856037!K38,1460857271!K38,1460858492!K38,1460859727!K38,1460860963!K38)</f>
        <v>0</v>
      </c>
    </row>
    <row r="39" spans="1:11">
      <c r="A39">
        <f>MEDIAN(1460807970!A39,1460809208!A39,1460810427!A39,1460811661!A39,1460812881!A39,1460856037!A39,1460857271!A39,1460858492!A39,1460859727!A39,1460860963!A39)</f>
        <v>0</v>
      </c>
      <c r="B39">
        <f>MEDIAN(1460807970!B39,1460809208!B39,1460810427!B39,1460811661!B39,1460812881!B39,1460856037!B39,1460857271!B39,1460858492!B39,1460859727!B39,1460860963!B39)</f>
        <v>0</v>
      </c>
      <c r="C39">
        <f>MEDIAN(1460807970!C39,1460809208!C39,1460810427!C39,1460811661!C39,1460812881!C39,1460856037!C39,1460857271!C39,1460858492!C39,1460859727!C39,1460860963!C39)</f>
        <v>0</v>
      </c>
      <c r="D39">
        <f>MEDIAN(1460807970!D39,1460809208!D39,1460810427!D39,1460811661!D39,1460812881!D39,1460856037!D39,1460857271!D39,1460858492!D39,1460859727!D39,1460860963!D39)</f>
        <v>0</v>
      </c>
      <c r="E39">
        <f>MEDIAN(1460807970!E39,1460809208!E39,1460810427!E39,1460811661!E39,1460812881!E39,1460856037!E39,1460857271!E39,1460858492!E39,1460859727!E39,1460860963!E39)</f>
        <v>0</v>
      </c>
      <c r="F39">
        <f>MEDIAN(1460807970!F39,1460809208!F39,1460810427!F39,1460811661!F39,1460812881!F39,1460856037!F39,1460857271!F39,1460858492!F39,1460859727!F39,1460860963!F39)</f>
        <v>0</v>
      </c>
      <c r="G39">
        <f>MEDIAN(1460807970!G39,1460809208!G39,1460810427!G39,1460811661!G39,1460812881!G39,1460856037!G39,1460857271!G39,1460858492!G39,1460859727!G39,1460860963!G39)</f>
        <v>0</v>
      </c>
      <c r="H39">
        <f>MEDIAN(1460807970!H39,1460809208!H39,1460810427!H39,1460811661!H39,1460812881!H39,1460856037!H39,1460857271!H39,1460858492!H39,1460859727!H39,1460860963!H39)</f>
        <v>0</v>
      </c>
      <c r="I39">
        <f>MEDIAN(1460807970!I39,1460809208!I39,1460810427!I39,1460811661!I39,1460812881!I39,1460856037!I39,1460857271!I39,1460858492!I39,1460859727!I39,1460860963!I39)</f>
        <v>0</v>
      </c>
      <c r="J39">
        <f>MEDIAN(1460807970!J39,1460809208!J39,1460810427!J39,1460811661!J39,1460812881!J39,1460856037!J39,1460857271!J39,1460858492!J39,1460859727!J39,1460860963!J39)</f>
        <v>0</v>
      </c>
      <c r="K39">
        <f>MEDIAN(1460807970!K39,1460809208!K39,1460810427!K39,1460811661!K39,1460812881!K39,1460856037!K39,1460857271!K39,1460858492!K39,1460859727!K39,1460860963!K39)</f>
        <v>0</v>
      </c>
    </row>
    <row r="40" spans="1:11">
      <c r="A40">
        <f>MEDIAN(1460807970!A40,1460809208!A40,1460810427!A40,1460811661!A40,1460812881!A40,1460856037!A40,1460857271!A40,1460858492!A40,1460859727!A40,1460860963!A40)</f>
        <v>0</v>
      </c>
      <c r="B40">
        <f>MEDIAN(1460807970!B40,1460809208!B40,1460810427!B40,1460811661!B40,1460812881!B40,1460856037!B40,1460857271!B40,1460858492!B40,1460859727!B40,1460860963!B40)</f>
        <v>0</v>
      </c>
      <c r="C40">
        <f>MEDIAN(1460807970!C40,1460809208!C40,1460810427!C40,1460811661!C40,1460812881!C40,1460856037!C40,1460857271!C40,1460858492!C40,1460859727!C40,1460860963!C40)</f>
        <v>0</v>
      </c>
      <c r="D40">
        <f>MEDIAN(1460807970!D40,1460809208!D40,1460810427!D40,1460811661!D40,1460812881!D40,1460856037!D40,1460857271!D40,1460858492!D40,1460859727!D40,1460860963!D40)</f>
        <v>0</v>
      </c>
      <c r="E40">
        <f>MEDIAN(1460807970!E40,1460809208!E40,1460810427!E40,1460811661!E40,1460812881!E40,1460856037!E40,1460857271!E40,1460858492!E40,1460859727!E40,1460860963!E40)</f>
        <v>0</v>
      </c>
      <c r="F40">
        <f>MEDIAN(1460807970!F40,1460809208!F40,1460810427!F40,1460811661!F40,1460812881!F40,1460856037!F40,1460857271!F40,1460858492!F40,1460859727!F40,1460860963!F40)</f>
        <v>0</v>
      </c>
      <c r="G40">
        <f>MEDIAN(1460807970!G40,1460809208!G40,1460810427!G40,1460811661!G40,1460812881!G40,1460856037!G40,1460857271!G40,1460858492!G40,1460859727!G40,1460860963!G40)</f>
        <v>0</v>
      </c>
      <c r="H40">
        <f>MEDIAN(1460807970!H40,1460809208!H40,1460810427!H40,1460811661!H40,1460812881!H40,1460856037!H40,1460857271!H40,1460858492!H40,1460859727!H40,1460860963!H40)</f>
        <v>0</v>
      </c>
      <c r="I40">
        <f>MEDIAN(1460807970!I40,1460809208!I40,1460810427!I40,1460811661!I40,1460812881!I40,1460856037!I40,1460857271!I40,1460858492!I40,1460859727!I40,1460860963!I40)</f>
        <v>0</v>
      </c>
      <c r="J40">
        <f>MEDIAN(1460807970!J40,1460809208!J40,1460810427!J40,1460811661!J40,1460812881!J40,1460856037!J40,1460857271!J40,1460858492!J40,1460859727!J40,1460860963!J40)</f>
        <v>0</v>
      </c>
      <c r="K40">
        <f>MEDIAN(1460807970!K40,1460809208!K40,1460810427!K40,1460811661!K40,1460812881!K40,1460856037!K40,1460857271!K40,1460858492!K40,1460859727!K40,1460860963!K40)</f>
        <v>0</v>
      </c>
    </row>
    <row r="41" spans="1:11">
      <c r="A41">
        <f>MEDIAN(1460807970!A41,1460809208!A41,1460810427!A41,1460811661!A41,1460812881!A41,1460856037!A41,1460857271!A41,1460858492!A41,1460859727!A41,1460860963!A41)</f>
        <v>0</v>
      </c>
      <c r="B41">
        <f>MEDIAN(1460807970!B41,1460809208!B41,1460810427!B41,1460811661!B41,1460812881!B41,1460856037!B41,1460857271!B41,1460858492!B41,1460859727!B41,1460860963!B41)</f>
        <v>0</v>
      </c>
      <c r="C41">
        <f>MEDIAN(1460807970!C41,1460809208!C41,1460810427!C41,1460811661!C41,1460812881!C41,1460856037!C41,1460857271!C41,1460858492!C41,1460859727!C41,1460860963!C41)</f>
        <v>0</v>
      </c>
      <c r="D41">
        <f>MEDIAN(1460807970!D41,1460809208!D41,1460810427!D41,1460811661!D41,1460812881!D41,1460856037!D41,1460857271!D41,1460858492!D41,1460859727!D41,1460860963!D41)</f>
        <v>0</v>
      </c>
      <c r="E41">
        <f>MEDIAN(1460807970!E41,1460809208!E41,1460810427!E41,1460811661!E41,1460812881!E41,1460856037!E41,1460857271!E41,1460858492!E41,1460859727!E41,1460860963!E41)</f>
        <v>0</v>
      </c>
      <c r="F41">
        <f>MEDIAN(1460807970!F41,1460809208!F41,1460810427!F41,1460811661!F41,1460812881!F41,1460856037!F41,1460857271!F41,1460858492!F41,1460859727!F41,1460860963!F41)</f>
        <v>0</v>
      </c>
      <c r="G41">
        <f>MEDIAN(1460807970!G41,1460809208!G41,1460810427!G41,1460811661!G41,1460812881!G41,1460856037!G41,1460857271!G41,1460858492!G41,1460859727!G41,1460860963!G41)</f>
        <v>0</v>
      </c>
      <c r="H41">
        <f>MEDIAN(1460807970!H41,1460809208!H41,1460810427!H41,1460811661!H41,1460812881!H41,1460856037!H41,1460857271!H41,1460858492!H41,1460859727!H41,1460860963!H41)</f>
        <v>0</v>
      </c>
      <c r="I41">
        <f>MEDIAN(1460807970!I41,1460809208!I41,1460810427!I41,1460811661!I41,1460812881!I41,1460856037!I41,1460857271!I41,1460858492!I41,1460859727!I41,1460860963!I41)</f>
        <v>0</v>
      </c>
      <c r="J41">
        <f>MEDIAN(1460807970!J41,1460809208!J41,1460810427!J41,1460811661!J41,1460812881!J41,1460856037!J41,1460857271!J41,1460858492!J41,1460859727!J41,1460860963!J41)</f>
        <v>0</v>
      </c>
      <c r="K41">
        <f>MEDIAN(1460807970!K41,1460809208!K41,1460810427!K41,1460811661!K41,1460812881!K41,1460856037!K41,1460857271!K41,1460858492!K41,1460859727!K41,1460860963!K41)</f>
        <v>0</v>
      </c>
    </row>
    <row r="42" spans="1:11">
      <c r="A42">
        <f>MEDIAN(1460807970!A42,1460809208!A42,1460810427!A42,1460811661!A42,1460812881!A42,1460856037!A42,1460857271!A42,1460858492!A42,1460859727!A42,1460860963!A42)</f>
        <v>0</v>
      </c>
      <c r="B42">
        <f>MEDIAN(1460807970!B42,1460809208!B42,1460810427!B42,1460811661!B42,1460812881!B42,1460856037!B42,1460857271!B42,1460858492!B42,1460859727!B42,1460860963!B42)</f>
        <v>0</v>
      </c>
      <c r="C42">
        <f>MEDIAN(1460807970!C42,1460809208!C42,1460810427!C42,1460811661!C42,1460812881!C42,1460856037!C42,1460857271!C42,1460858492!C42,1460859727!C42,1460860963!C42)</f>
        <v>0</v>
      </c>
      <c r="D42">
        <f>MEDIAN(1460807970!D42,1460809208!D42,1460810427!D42,1460811661!D42,1460812881!D42,1460856037!D42,1460857271!D42,1460858492!D42,1460859727!D42,1460860963!D42)</f>
        <v>0</v>
      </c>
      <c r="E42">
        <f>MEDIAN(1460807970!E42,1460809208!E42,1460810427!E42,1460811661!E42,1460812881!E42,1460856037!E42,1460857271!E42,1460858492!E42,1460859727!E42,1460860963!E42)</f>
        <v>0</v>
      </c>
      <c r="F42">
        <f>MEDIAN(1460807970!F42,1460809208!F42,1460810427!F42,1460811661!F42,1460812881!F42,1460856037!F42,1460857271!F42,1460858492!F42,1460859727!F42,1460860963!F42)</f>
        <v>0</v>
      </c>
      <c r="G42">
        <f>MEDIAN(1460807970!G42,1460809208!G42,1460810427!G42,1460811661!G42,1460812881!G42,1460856037!G42,1460857271!G42,1460858492!G42,1460859727!G42,1460860963!G42)</f>
        <v>0</v>
      </c>
      <c r="H42">
        <f>MEDIAN(1460807970!H42,1460809208!H42,1460810427!H42,1460811661!H42,1460812881!H42,1460856037!H42,1460857271!H42,1460858492!H42,1460859727!H42,1460860963!H42)</f>
        <v>0</v>
      </c>
      <c r="I42">
        <f>MEDIAN(1460807970!I42,1460809208!I42,1460810427!I42,1460811661!I42,1460812881!I42,1460856037!I42,1460857271!I42,1460858492!I42,1460859727!I42,1460860963!I42)</f>
        <v>0</v>
      </c>
      <c r="J42">
        <f>MEDIAN(1460807970!J42,1460809208!J42,1460810427!J42,1460811661!J42,1460812881!J42,1460856037!J42,1460857271!J42,1460858492!J42,1460859727!J42,1460860963!J42)</f>
        <v>0</v>
      </c>
      <c r="K42">
        <f>MEDIAN(1460807970!K42,1460809208!K42,1460810427!K42,1460811661!K42,1460812881!K42,1460856037!K42,1460857271!K42,1460858492!K42,1460859727!K42,1460860963!K42)</f>
        <v>0</v>
      </c>
    </row>
    <row r="43" spans="1:11">
      <c r="A43">
        <f>MEDIAN(1460807970!A43,1460809208!A43,1460810427!A43,1460811661!A43,1460812881!A43,1460856037!A43,1460857271!A43,1460858492!A43,1460859727!A43,1460860963!A43)</f>
        <v>0</v>
      </c>
      <c r="B43">
        <f>MEDIAN(1460807970!B43,1460809208!B43,1460810427!B43,1460811661!B43,1460812881!B43,1460856037!B43,1460857271!B43,1460858492!B43,1460859727!B43,1460860963!B43)</f>
        <v>0</v>
      </c>
      <c r="C43">
        <f>MEDIAN(1460807970!C43,1460809208!C43,1460810427!C43,1460811661!C43,1460812881!C43,1460856037!C43,1460857271!C43,1460858492!C43,1460859727!C43,1460860963!C43)</f>
        <v>0</v>
      </c>
      <c r="D43">
        <f>MEDIAN(1460807970!D43,1460809208!D43,1460810427!D43,1460811661!D43,1460812881!D43,1460856037!D43,1460857271!D43,1460858492!D43,1460859727!D43,1460860963!D43)</f>
        <v>0</v>
      </c>
      <c r="E43">
        <f>MEDIAN(1460807970!E43,1460809208!E43,1460810427!E43,1460811661!E43,1460812881!E43,1460856037!E43,1460857271!E43,1460858492!E43,1460859727!E43,1460860963!E43)</f>
        <v>0</v>
      </c>
      <c r="F43">
        <f>MEDIAN(1460807970!F43,1460809208!F43,1460810427!F43,1460811661!F43,1460812881!F43,1460856037!F43,1460857271!F43,1460858492!F43,1460859727!F43,1460860963!F43)</f>
        <v>0</v>
      </c>
      <c r="G43">
        <f>MEDIAN(1460807970!G43,1460809208!G43,1460810427!G43,1460811661!G43,1460812881!G43,1460856037!G43,1460857271!G43,1460858492!G43,1460859727!G43,1460860963!G43)</f>
        <v>0</v>
      </c>
      <c r="H43">
        <f>MEDIAN(1460807970!H43,1460809208!H43,1460810427!H43,1460811661!H43,1460812881!H43,1460856037!H43,1460857271!H43,1460858492!H43,1460859727!H43,1460860963!H43)</f>
        <v>0</v>
      </c>
      <c r="I43">
        <f>MEDIAN(1460807970!I43,1460809208!I43,1460810427!I43,1460811661!I43,1460812881!I43,1460856037!I43,1460857271!I43,1460858492!I43,1460859727!I43,1460860963!I43)</f>
        <v>0</v>
      </c>
      <c r="J43">
        <f>MEDIAN(1460807970!J43,1460809208!J43,1460810427!J43,1460811661!J43,1460812881!J43,1460856037!J43,1460857271!J43,1460858492!J43,1460859727!J43,1460860963!J43)</f>
        <v>0</v>
      </c>
      <c r="K43">
        <f>MEDIAN(1460807970!K43,1460809208!K43,1460810427!K43,1460811661!K43,1460812881!K43,1460856037!K43,1460857271!K43,1460858492!K43,1460859727!K43,1460860963!K43)</f>
        <v>0</v>
      </c>
    </row>
    <row r="44" spans="1:11">
      <c r="A44">
        <f>MEDIAN(1460807970!A44,1460809208!A44,1460810427!A44,1460811661!A44,1460812881!A44,1460856037!A44,1460857271!A44,1460858492!A44,1460859727!A44,1460860963!A44)</f>
        <v>0</v>
      </c>
      <c r="B44">
        <f>MEDIAN(1460807970!B44,1460809208!B44,1460810427!B44,1460811661!B44,1460812881!B44,1460856037!B44,1460857271!B44,1460858492!B44,1460859727!B44,1460860963!B44)</f>
        <v>0</v>
      </c>
      <c r="C44">
        <f>MEDIAN(1460807970!C44,1460809208!C44,1460810427!C44,1460811661!C44,1460812881!C44,1460856037!C44,1460857271!C44,1460858492!C44,1460859727!C44,1460860963!C44)</f>
        <v>0</v>
      </c>
      <c r="D44">
        <f>MEDIAN(1460807970!D44,1460809208!D44,1460810427!D44,1460811661!D44,1460812881!D44,1460856037!D44,1460857271!D44,1460858492!D44,1460859727!D44,1460860963!D44)</f>
        <v>0</v>
      </c>
      <c r="E44">
        <f>MEDIAN(1460807970!E44,1460809208!E44,1460810427!E44,1460811661!E44,1460812881!E44,1460856037!E44,1460857271!E44,1460858492!E44,1460859727!E44,1460860963!E44)</f>
        <v>0</v>
      </c>
      <c r="F44">
        <f>MEDIAN(1460807970!F44,1460809208!F44,1460810427!F44,1460811661!F44,1460812881!F44,1460856037!F44,1460857271!F44,1460858492!F44,1460859727!F44,1460860963!F44)</f>
        <v>0</v>
      </c>
      <c r="G44">
        <f>MEDIAN(1460807970!G44,1460809208!G44,1460810427!G44,1460811661!G44,1460812881!G44,1460856037!G44,1460857271!G44,1460858492!G44,1460859727!G44,1460860963!G44)</f>
        <v>0</v>
      </c>
      <c r="H44">
        <f>MEDIAN(1460807970!H44,1460809208!H44,1460810427!H44,1460811661!H44,1460812881!H44,1460856037!H44,1460857271!H44,1460858492!H44,1460859727!H44,1460860963!H44)</f>
        <v>0</v>
      </c>
      <c r="I44">
        <f>MEDIAN(1460807970!I44,1460809208!I44,1460810427!I44,1460811661!I44,1460812881!I44,1460856037!I44,1460857271!I44,1460858492!I44,1460859727!I44,1460860963!I44)</f>
        <v>0</v>
      </c>
      <c r="J44">
        <f>MEDIAN(1460807970!J44,1460809208!J44,1460810427!J44,1460811661!J44,1460812881!J44,1460856037!J44,1460857271!J44,1460858492!J44,1460859727!J44,1460860963!J44)</f>
        <v>0</v>
      </c>
      <c r="K44">
        <f>MEDIAN(1460807970!K44,1460809208!K44,1460810427!K44,1460811661!K44,1460812881!K44,1460856037!K44,1460857271!K44,1460858492!K44,1460859727!K44,1460860963!K44)</f>
        <v>0</v>
      </c>
    </row>
    <row r="45" spans="1:11">
      <c r="A45">
        <f>MEDIAN(1460807970!A45,1460809208!A45,1460810427!A45,1460811661!A45,1460812881!A45,1460856037!A45,1460857271!A45,1460858492!A45,1460859727!A45,1460860963!A45)</f>
        <v>0</v>
      </c>
      <c r="B45">
        <f>MEDIAN(1460807970!B45,1460809208!B45,1460810427!B45,1460811661!B45,1460812881!B45,1460856037!B45,1460857271!B45,1460858492!B45,1460859727!B45,1460860963!B45)</f>
        <v>0</v>
      </c>
      <c r="C45">
        <f>MEDIAN(1460807970!C45,1460809208!C45,1460810427!C45,1460811661!C45,1460812881!C45,1460856037!C45,1460857271!C45,1460858492!C45,1460859727!C45,1460860963!C45)</f>
        <v>0</v>
      </c>
      <c r="D45">
        <f>MEDIAN(1460807970!D45,1460809208!D45,1460810427!D45,1460811661!D45,1460812881!D45,1460856037!D45,1460857271!D45,1460858492!D45,1460859727!D45,1460860963!D45)</f>
        <v>0</v>
      </c>
      <c r="E45">
        <f>MEDIAN(1460807970!E45,1460809208!E45,1460810427!E45,1460811661!E45,1460812881!E45,1460856037!E45,1460857271!E45,1460858492!E45,1460859727!E45,1460860963!E45)</f>
        <v>0</v>
      </c>
      <c r="F45">
        <f>MEDIAN(1460807970!F45,1460809208!F45,1460810427!F45,1460811661!F45,1460812881!F45,1460856037!F45,1460857271!F45,1460858492!F45,1460859727!F45,1460860963!F45)</f>
        <v>0</v>
      </c>
      <c r="G45">
        <f>MEDIAN(1460807970!G45,1460809208!G45,1460810427!G45,1460811661!G45,1460812881!G45,1460856037!G45,1460857271!G45,1460858492!G45,1460859727!G45,1460860963!G45)</f>
        <v>0</v>
      </c>
      <c r="H45">
        <f>MEDIAN(1460807970!H45,1460809208!H45,1460810427!H45,1460811661!H45,1460812881!H45,1460856037!H45,1460857271!H45,1460858492!H45,1460859727!H45,1460860963!H45)</f>
        <v>0</v>
      </c>
      <c r="I45">
        <f>MEDIAN(1460807970!I45,1460809208!I45,1460810427!I45,1460811661!I45,1460812881!I45,1460856037!I45,1460857271!I45,1460858492!I45,1460859727!I45,1460860963!I45)</f>
        <v>0</v>
      </c>
      <c r="J45">
        <f>MEDIAN(1460807970!J45,1460809208!J45,1460810427!J45,1460811661!J45,1460812881!J45,1460856037!J45,1460857271!J45,1460858492!J45,1460859727!J45,1460860963!J45)</f>
        <v>0</v>
      </c>
      <c r="K45">
        <f>MEDIAN(1460807970!K45,1460809208!K45,1460810427!K45,1460811661!K45,1460812881!K45,1460856037!K45,1460857271!K45,1460858492!K45,1460859727!K45,1460860963!K45)</f>
        <v>0</v>
      </c>
    </row>
    <row r="46" spans="1:11">
      <c r="A46">
        <f>MEDIAN(1460807970!A46,1460809208!A46,1460810427!A46,1460811661!A46,1460812881!A46,1460856037!A46,1460857271!A46,1460858492!A46,1460859727!A46,1460860963!A46)</f>
        <v>0</v>
      </c>
      <c r="B46">
        <f>MEDIAN(1460807970!B46,1460809208!B46,1460810427!B46,1460811661!B46,1460812881!B46,1460856037!B46,1460857271!B46,1460858492!B46,1460859727!B46,1460860963!B46)</f>
        <v>0</v>
      </c>
      <c r="C46">
        <f>MEDIAN(1460807970!C46,1460809208!C46,1460810427!C46,1460811661!C46,1460812881!C46,1460856037!C46,1460857271!C46,1460858492!C46,1460859727!C46,1460860963!C46)</f>
        <v>0</v>
      </c>
      <c r="D46">
        <f>MEDIAN(1460807970!D46,1460809208!D46,1460810427!D46,1460811661!D46,1460812881!D46,1460856037!D46,1460857271!D46,1460858492!D46,1460859727!D46,1460860963!D46)</f>
        <v>0</v>
      </c>
      <c r="E46">
        <f>MEDIAN(1460807970!E46,1460809208!E46,1460810427!E46,1460811661!E46,1460812881!E46,1460856037!E46,1460857271!E46,1460858492!E46,1460859727!E46,1460860963!E46)</f>
        <v>0</v>
      </c>
      <c r="F46">
        <f>MEDIAN(1460807970!F46,1460809208!F46,1460810427!F46,1460811661!F46,1460812881!F46,1460856037!F46,1460857271!F46,1460858492!F46,1460859727!F46,1460860963!F46)</f>
        <v>0</v>
      </c>
      <c r="G46">
        <f>MEDIAN(1460807970!G46,1460809208!G46,1460810427!G46,1460811661!G46,1460812881!G46,1460856037!G46,1460857271!G46,1460858492!G46,1460859727!G46,1460860963!G46)</f>
        <v>0</v>
      </c>
      <c r="H46">
        <f>MEDIAN(1460807970!H46,1460809208!H46,1460810427!H46,1460811661!H46,1460812881!H46,1460856037!H46,1460857271!H46,1460858492!H46,1460859727!H46,1460860963!H46)</f>
        <v>0</v>
      </c>
      <c r="I46">
        <f>MEDIAN(1460807970!I46,1460809208!I46,1460810427!I46,1460811661!I46,1460812881!I46,1460856037!I46,1460857271!I46,1460858492!I46,1460859727!I46,1460860963!I46)</f>
        <v>0</v>
      </c>
      <c r="J46">
        <f>MEDIAN(1460807970!J46,1460809208!J46,1460810427!J46,1460811661!J46,1460812881!J46,1460856037!J46,1460857271!J46,1460858492!J46,1460859727!J46,1460860963!J46)</f>
        <v>0</v>
      </c>
      <c r="K46">
        <f>MEDIAN(1460807970!K46,1460809208!K46,1460810427!K46,1460811661!K46,1460812881!K46,1460856037!K46,1460857271!K46,1460858492!K46,1460859727!K46,1460860963!K46)</f>
        <v>0</v>
      </c>
    </row>
    <row r="47" spans="1:11">
      <c r="A47">
        <f>MEDIAN(1460807970!A47,1460809208!A47,1460810427!A47,1460811661!A47,1460812881!A47,1460856037!A47,1460857271!A47,1460858492!A47,1460859727!A47,1460860963!A47)</f>
        <v>0</v>
      </c>
      <c r="B47">
        <f>MEDIAN(1460807970!B47,1460809208!B47,1460810427!B47,1460811661!B47,1460812881!B47,1460856037!B47,1460857271!B47,1460858492!B47,1460859727!B47,1460860963!B47)</f>
        <v>0</v>
      </c>
      <c r="C47">
        <f>MEDIAN(1460807970!C47,1460809208!C47,1460810427!C47,1460811661!C47,1460812881!C47,1460856037!C47,1460857271!C47,1460858492!C47,1460859727!C47,1460860963!C47)</f>
        <v>0</v>
      </c>
      <c r="D47">
        <f>MEDIAN(1460807970!D47,1460809208!D47,1460810427!D47,1460811661!D47,1460812881!D47,1460856037!D47,1460857271!D47,1460858492!D47,1460859727!D47,1460860963!D47)</f>
        <v>0</v>
      </c>
      <c r="E47">
        <f>MEDIAN(1460807970!E47,1460809208!E47,1460810427!E47,1460811661!E47,1460812881!E47,1460856037!E47,1460857271!E47,1460858492!E47,1460859727!E47,1460860963!E47)</f>
        <v>0</v>
      </c>
      <c r="F47">
        <f>MEDIAN(1460807970!F47,1460809208!F47,1460810427!F47,1460811661!F47,1460812881!F47,1460856037!F47,1460857271!F47,1460858492!F47,1460859727!F47,1460860963!F47)</f>
        <v>0</v>
      </c>
      <c r="G47">
        <f>MEDIAN(1460807970!G47,1460809208!G47,1460810427!G47,1460811661!G47,1460812881!G47,1460856037!G47,1460857271!G47,1460858492!G47,1460859727!G47,1460860963!G47)</f>
        <v>0</v>
      </c>
      <c r="H47">
        <f>MEDIAN(1460807970!H47,1460809208!H47,1460810427!H47,1460811661!H47,1460812881!H47,1460856037!H47,1460857271!H47,1460858492!H47,1460859727!H47,1460860963!H47)</f>
        <v>0</v>
      </c>
      <c r="I47">
        <f>MEDIAN(1460807970!I47,1460809208!I47,1460810427!I47,1460811661!I47,1460812881!I47,1460856037!I47,1460857271!I47,1460858492!I47,1460859727!I47,1460860963!I47)</f>
        <v>0</v>
      </c>
      <c r="J47">
        <f>MEDIAN(1460807970!J47,1460809208!J47,1460810427!J47,1460811661!J47,1460812881!J47,1460856037!J47,1460857271!J47,1460858492!J47,1460859727!J47,1460860963!J47)</f>
        <v>0</v>
      </c>
      <c r="K47">
        <f>MEDIAN(1460807970!K47,1460809208!K47,1460810427!K47,1460811661!K47,1460812881!K47,1460856037!K47,1460857271!K47,1460858492!K47,1460859727!K47,1460860963!K47)</f>
        <v>0</v>
      </c>
    </row>
    <row r="48" spans="1:11">
      <c r="A48">
        <f>MEDIAN(1460807970!A48,1460809208!A48,1460810427!A48,1460811661!A48,1460812881!A48,1460856037!A48,1460857271!A48,1460858492!A48,1460859727!A48,1460860963!A48)</f>
        <v>0</v>
      </c>
      <c r="B48">
        <f>MEDIAN(1460807970!B48,1460809208!B48,1460810427!B48,1460811661!B48,1460812881!B48,1460856037!B48,1460857271!B48,1460858492!B48,1460859727!B48,1460860963!B48)</f>
        <v>0</v>
      </c>
      <c r="C48">
        <f>MEDIAN(1460807970!C48,1460809208!C48,1460810427!C48,1460811661!C48,1460812881!C48,1460856037!C48,1460857271!C48,1460858492!C48,1460859727!C48,1460860963!C48)</f>
        <v>0</v>
      </c>
      <c r="D48">
        <f>MEDIAN(1460807970!D48,1460809208!D48,1460810427!D48,1460811661!D48,1460812881!D48,1460856037!D48,1460857271!D48,1460858492!D48,1460859727!D48,1460860963!D48)</f>
        <v>0</v>
      </c>
      <c r="E48">
        <f>MEDIAN(1460807970!E48,1460809208!E48,1460810427!E48,1460811661!E48,1460812881!E48,1460856037!E48,1460857271!E48,1460858492!E48,1460859727!E48,1460860963!E48)</f>
        <v>0</v>
      </c>
      <c r="F48">
        <f>MEDIAN(1460807970!F48,1460809208!F48,1460810427!F48,1460811661!F48,1460812881!F48,1460856037!F48,1460857271!F48,1460858492!F48,1460859727!F48,1460860963!F48)</f>
        <v>0</v>
      </c>
      <c r="G48">
        <f>MEDIAN(1460807970!G48,1460809208!G48,1460810427!G48,1460811661!G48,1460812881!G48,1460856037!G48,1460857271!G48,1460858492!G48,1460859727!G48,1460860963!G48)</f>
        <v>0</v>
      </c>
      <c r="H48">
        <f>MEDIAN(1460807970!H48,1460809208!H48,1460810427!H48,1460811661!H48,1460812881!H48,1460856037!H48,1460857271!H48,1460858492!H48,1460859727!H48,1460860963!H48)</f>
        <v>0</v>
      </c>
      <c r="I48">
        <f>MEDIAN(1460807970!I48,1460809208!I48,1460810427!I48,1460811661!I48,1460812881!I48,1460856037!I48,1460857271!I48,1460858492!I48,1460859727!I48,1460860963!I48)</f>
        <v>0</v>
      </c>
      <c r="J48">
        <f>MEDIAN(1460807970!J48,1460809208!J48,1460810427!J48,1460811661!J48,1460812881!J48,1460856037!J48,1460857271!J48,1460858492!J48,1460859727!J48,1460860963!J48)</f>
        <v>0</v>
      </c>
      <c r="K48">
        <f>MEDIAN(1460807970!K48,1460809208!K48,1460810427!K48,1460811661!K48,1460812881!K48,1460856037!K48,1460857271!K48,1460858492!K48,1460859727!K48,1460860963!K48)</f>
        <v>0</v>
      </c>
    </row>
    <row r="49" spans="1:11">
      <c r="A49">
        <f>MEDIAN(1460807970!A49,1460809208!A49,1460810427!A49,1460811661!A49,1460812881!A49,1460856037!A49,1460857271!A49,1460858492!A49,1460859727!A49,1460860963!A49)</f>
        <v>0</v>
      </c>
      <c r="B49">
        <f>MEDIAN(1460807970!B49,1460809208!B49,1460810427!B49,1460811661!B49,1460812881!B49,1460856037!B49,1460857271!B49,1460858492!B49,1460859727!B49,1460860963!B49)</f>
        <v>0</v>
      </c>
      <c r="C49">
        <f>MEDIAN(1460807970!C49,1460809208!C49,1460810427!C49,1460811661!C49,1460812881!C49,1460856037!C49,1460857271!C49,1460858492!C49,1460859727!C49,1460860963!C49)</f>
        <v>0</v>
      </c>
      <c r="D49">
        <f>MEDIAN(1460807970!D49,1460809208!D49,1460810427!D49,1460811661!D49,1460812881!D49,1460856037!D49,1460857271!D49,1460858492!D49,1460859727!D49,1460860963!D49)</f>
        <v>0</v>
      </c>
      <c r="E49">
        <f>MEDIAN(1460807970!E49,1460809208!E49,1460810427!E49,1460811661!E49,1460812881!E49,1460856037!E49,1460857271!E49,1460858492!E49,1460859727!E49,1460860963!E49)</f>
        <v>0</v>
      </c>
      <c r="F49">
        <f>MEDIAN(1460807970!F49,1460809208!F49,1460810427!F49,1460811661!F49,1460812881!F49,1460856037!F49,1460857271!F49,1460858492!F49,1460859727!F49,1460860963!F49)</f>
        <v>0</v>
      </c>
      <c r="G49">
        <f>MEDIAN(1460807970!G49,1460809208!G49,1460810427!G49,1460811661!G49,1460812881!G49,1460856037!G49,1460857271!G49,1460858492!G49,1460859727!G49,1460860963!G49)</f>
        <v>0</v>
      </c>
      <c r="H49">
        <f>MEDIAN(1460807970!H49,1460809208!H49,1460810427!H49,1460811661!H49,1460812881!H49,1460856037!H49,1460857271!H49,1460858492!H49,1460859727!H49,1460860963!H49)</f>
        <v>0</v>
      </c>
      <c r="I49">
        <f>MEDIAN(1460807970!I49,1460809208!I49,1460810427!I49,1460811661!I49,1460812881!I49,1460856037!I49,1460857271!I49,1460858492!I49,1460859727!I49,1460860963!I49)</f>
        <v>0</v>
      </c>
      <c r="J49">
        <f>MEDIAN(1460807970!J49,1460809208!J49,1460810427!J49,1460811661!J49,1460812881!J49,1460856037!J49,1460857271!J49,1460858492!J49,1460859727!J49,1460860963!J49)</f>
        <v>0</v>
      </c>
      <c r="K49">
        <f>MEDIAN(1460807970!K49,1460809208!K49,1460810427!K49,1460811661!K49,1460812881!K49,1460856037!K49,1460857271!K49,1460858492!K49,1460859727!K49,1460860963!K49)</f>
        <v>0</v>
      </c>
    </row>
    <row r="50" spans="1:11">
      <c r="A50">
        <f>MEDIAN(1460807970!A50,1460809208!A50,1460810427!A50,1460811661!A50,1460812881!A50,1460856037!A50,1460857271!A50,1460858492!A50,1460859727!A50,1460860963!A50)</f>
        <v>0</v>
      </c>
      <c r="B50">
        <f>MEDIAN(1460807970!B50,1460809208!B50,1460810427!B50,1460811661!B50,1460812881!B50,1460856037!B50,1460857271!B50,1460858492!B50,1460859727!B50,1460860963!B50)</f>
        <v>0</v>
      </c>
      <c r="C50">
        <f>MEDIAN(1460807970!C50,1460809208!C50,1460810427!C50,1460811661!C50,1460812881!C50,1460856037!C50,1460857271!C50,1460858492!C50,1460859727!C50,1460860963!C50)</f>
        <v>0</v>
      </c>
      <c r="D50">
        <f>MEDIAN(1460807970!D50,1460809208!D50,1460810427!D50,1460811661!D50,1460812881!D50,1460856037!D50,1460857271!D50,1460858492!D50,1460859727!D50,1460860963!D50)</f>
        <v>0</v>
      </c>
      <c r="E50">
        <f>MEDIAN(1460807970!E50,1460809208!E50,1460810427!E50,1460811661!E50,1460812881!E50,1460856037!E50,1460857271!E50,1460858492!E50,1460859727!E50,1460860963!E50)</f>
        <v>0</v>
      </c>
      <c r="F50">
        <f>MEDIAN(1460807970!F50,1460809208!F50,1460810427!F50,1460811661!F50,1460812881!F50,1460856037!F50,1460857271!F50,1460858492!F50,1460859727!F50,1460860963!F50)</f>
        <v>0</v>
      </c>
      <c r="G50">
        <f>MEDIAN(1460807970!G50,1460809208!G50,1460810427!G50,1460811661!G50,1460812881!G50,1460856037!G50,1460857271!G50,1460858492!G50,1460859727!G50,1460860963!G50)</f>
        <v>0</v>
      </c>
      <c r="H50">
        <f>MEDIAN(1460807970!H50,1460809208!H50,1460810427!H50,1460811661!H50,1460812881!H50,1460856037!H50,1460857271!H50,1460858492!H50,1460859727!H50,1460860963!H50)</f>
        <v>0</v>
      </c>
      <c r="I50">
        <f>MEDIAN(1460807970!I50,1460809208!I50,1460810427!I50,1460811661!I50,1460812881!I50,1460856037!I50,1460857271!I50,1460858492!I50,1460859727!I50,1460860963!I50)</f>
        <v>0</v>
      </c>
      <c r="J50">
        <f>MEDIAN(1460807970!J50,1460809208!J50,1460810427!J50,1460811661!J50,1460812881!J50,1460856037!J50,1460857271!J50,1460858492!J50,1460859727!J50,1460860963!J50)</f>
        <v>0</v>
      </c>
      <c r="K50">
        <f>MEDIAN(1460807970!K50,1460809208!K50,1460810427!K50,1460811661!K50,1460812881!K50,1460856037!K50,1460857271!K50,1460858492!K50,1460859727!K50,1460860963!K50)</f>
        <v>0</v>
      </c>
    </row>
    <row r="51" spans="1:11">
      <c r="A51">
        <f>MEDIAN(1460807970!A51,1460809208!A51,1460810427!A51,1460811661!A51,1460812881!A51,1460856037!A51,1460857271!A51,1460858492!A51,1460859727!A51,1460860963!A51)</f>
        <v>0</v>
      </c>
      <c r="B51">
        <f>MEDIAN(1460807970!B51,1460809208!B51,1460810427!B51,1460811661!B51,1460812881!B51,1460856037!B51,1460857271!B51,1460858492!B51,1460859727!B51,1460860963!B51)</f>
        <v>0</v>
      </c>
      <c r="C51">
        <f>MEDIAN(1460807970!C51,1460809208!C51,1460810427!C51,1460811661!C51,1460812881!C51,1460856037!C51,1460857271!C51,1460858492!C51,1460859727!C51,1460860963!C51)</f>
        <v>0</v>
      </c>
      <c r="D51">
        <f>MEDIAN(1460807970!D51,1460809208!D51,1460810427!D51,1460811661!D51,1460812881!D51,1460856037!D51,1460857271!D51,1460858492!D51,1460859727!D51,1460860963!D51)</f>
        <v>0</v>
      </c>
      <c r="E51">
        <f>MEDIAN(1460807970!E51,1460809208!E51,1460810427!E51,1460811661!E51,1460812881!E51,1460856037!E51,1460857271!E51,1460858492!E51,1460859727!E51,1460860963!E51)</f>
        <v>0</v>
      </c>
      <c r="F51">
        <f>MEDIAN(1460807970!F51,1460809208!F51,1460810427!F51,1460811661!F51,1460812881!F51,1460856037!F51,1460857271!F51,1460858492!F51,1460859727!F51,1460860963!F51)</f>
        <v>0</v>
      </c>
      <c r="G51">
        <f>MEDIAN(1460807970!G51,1460809208!G51,1460810427!G51,1460811661!G51,1460812881!G51,1460856037!G51,1460857271!G51,1460858492!G51,1460859727!G51,1460860963!G51)</f>
        <v>0</v>
      </c>
      <c r="H51">
        <f>MEDIAN(1460807970!H51,1460809208!H51,1460810427!H51,1460811661!H51,1460812881!H51,1460856037!H51,1460857271!H51,1460858492!H51,1460859727!H51,1460860963!H51)</f>
        <v>0</v>
      </c>
      <c r="I51">
        <f>MEDIAN(1460807970!I51,1460809208!I51,1460810427!I51,1460811661!I51,1460812881!I51,1460856037!I51,1460857271!I51,1460858492!I51,1460859727!I51,1460860963!I51)</f>
        <v>0</v>
      </c>
      <c r="J51">
        <f>MEDIAN(1460807970!J51,1460809208!J51,1460810427!J51,1460811661!J51,1460812881!J51,1460856037!J51,1460857271!J51,1460858492!J51,1460859727!J51,1460860963!J51)</f>
        <v>0</v>
      </c>
      <c r="K51">
        <f>MEDIAN(1460807970!K51,1460809208!K51,1460810427!K51,1460811661!K51,1460812881!K51,1460856037!K51,1460857271!K51,1460858492!K51,1460859727!K51,1460860963!K51)</f>
        <v>0</v>
      </c>
    </row>
    <row r="52" spans="1:11">
      <c r="A52">
        <f>MEDIAN(1460807970!A52,1460809208!A52,1460810427!A52,1460811661!A52,1460812881!A52,1460856037!A52,1460857271!A52,1460858492!A52,1460859727!A52,1460860963!A52)</f>
        <v>0</v>
      </c>
      <c r="B52">
        <f>MEDIAN(1460807970!B52,1460809208!B52,1460810427!B52,1460811661!B52,1460812881!B52,1460856037!B52,1460857271!B52,1460858492!B52,1460859727!B52,1460860963!B52)</f>
        <v>0</v>
      </c>
      <c r="C52">
        <f>MEDIAN(1460807970!C52,1460809208!C52,1460810427!C52,1460811661!C52,1460812881!C52,1460856037!C52,1460857271!C52,1460858492!C52,1460859727!C52,1460860963!C52)</f>
        <v>0</v>
      </c>
      <c r="D52">
        <f>MEDIAN(1460807970!D52,1460809208!D52,1460810427!D52,1460811661!D52,1460812881!D52,1460856037!D52,1460857271!D52,1460858492!D52,1460859727!D52,1460860963!D52)</f>
        <v>0</v>
      </c>
      <c r="E52">
        <f>MEDIAN(1460807970!E52,1460809208!E52,1460810427!E52,1460811661!E52,1460812881!E52,1460856037!E52,1460857271!E52,1460858492!E52,1460859727!E52,1460860963!E52)</f>
        <v>0</v>
      </c>
      <c r="F52">
        <f>MEDIAN(1460807970!F52,1460809208!F52,1460810427!F52,1460811661!F52,1460812881!F52,1460856037!F52,1460857271!F52,1460858492!F52,1460859727!F52,1460860963!F52)</f>
        <v>0</v>
      </c>
      <c r="G52">
        <f>MEDIAN(1460807970!G52,1460809208!G52,1460810427!G52,1460811661!G52,1460812881!G52,1460856037!G52,1460857271!G52,1460858492!G52,1460859727!G52,1460860963!G52)</f>
        <v>0</v>
      </c>
      <c r="H52">
        <f>MEDIAN(1460807970!H52,1460809208!H52,1460810427!H52,1460811661!H52,1460812881!H52,1460856037!H52,1460857271!H52,1460858492!H52,1460859727!H52,1460860963!H52)</f>
        <v>0</v>
      </c>
      <c r="I52">
        <f>MEDIAN(1460807970!I52,1460809208!I52,1460810427!I52,1460811661!I52,1460812881!I52,1460856037!I52,1460857271!I52,1460858492!I52,1460859727!I52,1460860963!I52)</f>
        <v>0</v>
      </c>
      <c r="J52">
        <f>MEDIAN(1460807970!J52,1460809208!J52,1460810427!J52,1460811661!J52,1460812881!J52,1460856037!J52,1460857271!J52,1460858492!J52,1460859727!J52,1460860963!J52)</f>
        <v>0</v>
      </c>
      <c r="K52">
        <f>MEDIAN(1460807970!K52,1460809208!K52,1460810427!K52,1460811661!K52,1460812881!K52,1460856037!K52,1460857271!K52,1460858492!K52,1460859727!K52,1460860963!K52)</f>
        <v>0</v>
      </c>
    </row>
    <row r="53" spans="1:11">
      <c r="A53">
        <f>MEDIAN(1460807970!A53,1460809208!A53,1460810427!A53,1460811661!A53,1460812881!A53,1460856037!A53,1460857271!A53,1460858492!A53,1460859727!A53,1460860963!A53)</f>
        <v>0</v>
      </c>
      <c r="B53">
        <f>MEDIAN(1460807970!B53,1460809208!B53,1460810427!B53,1460811661!B53,1460812881!B53,1460856037!B53,1460857271!B53,1460858492!B53,1460859727!B53,1460860963!B53)</f>
        <v>0</v>
      </c>
      <c r="C53">
        <f>MEDIAN(1460807970!C53,1460809208!C53,1460810427!C53,1460811661!C53,1460812881!C53,1460856037!C53,1460857271!C53,1460858492!C53,1460859727!C53,1460860963!C53)</f>
        <v>0</v>
      </c>
      <c r="D53">
        <f>MEDIAN(1460807970!D53,1460809208!D53,1460810427!D53,1460811661!D53,1460812881!D53,1460856037!D53,1460857271!D53,1460858492!D53,1460859727!D53,1460860963!D53)</f>
        <v>0</v>
      </c>
      <c r="E53">
        <f>MEDIAN(1460807970!E53,1460809208!E53,1460810427!E53,1460811661!E53,1460812881!E53,1460856037!E53,1460857271!E53,1460858492!E53,1460859727!E53,1460860963!E53)</f>
        <v>0</v>
      </c>
      <c r="F53">
        <f>MEDIAN(1460807970!F53,1460809208!F53,1460810427!F53,1460811661!F53,1460812881!F53,1460856037!F53,1460857271!F53,1460858492!F53,1460859727!F53,1460860963!F53)</f>
        <v>0</v>
      </c>
      <c r="G53">
        <f>MEDIAN(1460807970!G53,1460809208!G53,1460810427!G53,1460811661!G53,1460812881!G53,1460856037!G53,1460857271!G53,1460858492!G53,1460859727!G53,1460860963!G53)</f>
        <v>0</v>
      </c>
      <c r="H53">
        <f>MEDIAN(1460807970!H53,1460809208!H53,1460810427!H53,1460811661!H53,1460812881!H53,1460856037!H53,1460857271!H53,1460858492!H53,1460859727!H53,1460860963!H53)</f>
        <v>0</v>
      </c>
      <c r="I53">
        <f>MEDIAN(1460807970!I53,1460809208!I53,1460810427!I53,1460811661!I53,1460812881!I53,1460856037!I53,1460857271!I53,1460858492!I53,1460859727!I53,1460860963!I53)</f>
        <v>0</v>
      </c>
      <c r="J53">
        <f>MEDIAN(1460807970!J53,1460809208!J53,1460810427!J53,1460811661!J53,1460812881!J53,1460856037!J53,1460857271!J53,1460858492!J53,1460859727!J53,1460860963!J53)</f>
        <v>0</v>
      </c>
      <c r="K53">
        <f>MEDIAN(1460807970!K53,1460809208!K53,1460810427!K53,1460811661!K53,1460812881!K53,1460856037!K53,1460857271!K53,1460858492!K53,1460859727!K53,1460860963!K53)</f>
        <v>0</v>
      </c>
    </row>
    <row r="54" spans="1:11">
      <c r="A54">
        <f>MEDIAN(1460807970!A54,1460809208!A54,1460810427!A54,1460811661!A54,1460812881!A54,1460856037!A54,1460857271!A54,1460858492!A54,1460859727!A54,1460860963!A54)</f>
        <v>0</v>
      </c>
      <c r="B54">
        <f>MEDIAN(1460807970!B54,1460809208!B54,1460810427!B54,1460811661!B54,1460812881!B54,1460856037!B54,1460857271!B54,1460858492!B54,1460859727!B54,1460860963!B54)</f>
        <v>0</v>
      </c>
      <c r="C54">
        <f>MEDIAN(1460807970!C54,1460809208!C54,1460810427!C54,1460811661!C54,1460812881!C54,1460856037!C54,1460857271!C54,1460858492!C54,1460859727!C54,1460860963!C54)</f>
        <v>0</v>
      </c>
      <c r="D54">
        <f>MEDIAN(1460807970!D54,1460809208!D54,1460810427!D54,1460811661!D54,1460812881!D54,1460856037!D54,1460857271!D54,1460858492!D54,1460859727!D54,1460860963!D54)</f>
        <v>0</v>
      </c>
      <c r="E54">
        <f>MEDIAN(1460807970!E54,1460809208!E54,1460810427!E54,1460811661!E54,1460812881!E54,1460856037!E54,1460857271!E54,1460858492!E54,1460859727!E54,1460860963!E54)</f>
        <v>0</v>
      </c>
      <c r="F54">
        <f>MEDIAN(1460807970!F54,1460809208!F54,1460810427!F54,1460811661!F54,1460812881!F54,1460856037!F54,1460857271!F54,1460858492!F54,1460859727!F54,1460860963!F54)</f>
        <v>0</v>
      </c>
      <c r="G54">
        <f>MEDIAN(1460807970!G54,1460809208!G54,1460810427!G54,1460811661!G54,1460812881!G54,1460856037!G54,1460857271!G54,1460858492!G54,1460859727!G54,1460860963!G54)</f>
        <v>0</v>
      </c>
      <c r="H54">
        <f>MEDIAN(1460807970!H54,1460809208!H54,1460810427!H54,1460811661!H54,1460812881!H54,1460856037!H54,1460857271!H54,1460858492!H54,1460859727!H54,1460860963!H54)</f>
        <v>0</v>
      </c>
      <c r="I54">
        <f>MEDIAN(1460807970!I54,1460809208!I54,1460810427!I54,1460811661!I54,1460812881!I54,1460856037!I54,1460857271!I54,1460858492!I54,1460859727!I54,1460860963!I54)</f>
        <v>0</v>
      </c>
      <c r="J54">
        <f>MEDIAN(1460807970!J54,1460809208!J54,1460810427!J54,1460811661!J54,1460812881!J54,1460856037!J54,1460857271!J54,1460858492!J54,1460859727!J54,1460860963!J54)</f>
        <v>0</v>
      </c>
      <c r="K54">
        <f>MEDIAN(1460807970!K54,1460809208!K54,1460810427!K54,1460811661!K54,1460812881!K54,1460856037!K54,1460857271!K54,1460858492!K54,1460859727!K54,1460860963!K54)</f>
        <v>0</v>
      </c>
    </row>
    <row r="55" spans="1:11">
      <c r="A55">
        <f>MEDIAN(1460807970!A55,1460809208!A55,1460810427!A55,1460811661!A55,1460812881!A55,1460856037!A55,1460857271!A55,1460858492!A55,1460859727!A55,1460860963!A55)</f>
        <v>0</v>
      </c>
      <c r="B55">
        <f>MEDIAN(1460807970!B55,1460809208!B55,1460810427!B55,1460811661!B55,1460812881!B55,1460856037!B55,1460857271!B55,1460858492!B55,1460859727!B55,1460860963!B55)</f>
        <v>0</v>
      </c>
      <c r="C55">
        <f>MEDIAN(1460807970!C55,1460809208!C55,1460810427!C55,1460811661!C55,1460812881!C55,1460856037!C55,1460857271!C55,1460858492!C55,1460859727!C55,1460860963!C55)</f>
        <v>0</v>
      </c>
      <c r="D55">
        <f>MEDIAN(1460807970!D55,1460809208!D55,1460810427!D55,1460811661!D55,1460812881!D55,1460856037!D55,1460857271!D55,1460858492!D55,1460859727!D55,1460860963!D55)</f>
        <v>0</v>
      </c>
      <c r="E55">
        <f>MEDIAN(1460807970!E55,1460809208!E55,1460810427!E55,1460811661!E55,1460812881!E55,1460856037!E55,1460857271!E55,1460858492!E55,1460859727!E55,1460860963!E55)</f>
        <v>0</v>
      </c>
      <c r="F55">
        <f>MEDIAN(1460807970!F55,1460809208!F55,1460810427!F55,1460811661!F55,1460812881!F55,1460856037!F55,1460857271!F55,1460858492!F55,1460859727!F55,1460860963!F55)</f>
        <v>0</v>
      </c>
      <c r="G55">
        <f>MEDIAN(1460807970!G55,1460809208!G55,1460810427!G55,1460811661!G55,1460812881!G55,1460856037!G55,1460857271!G55,1460858492!G55,1460859727!G55,1460860963!G55)</f>
        <v>0</v>
      </c>
      <c r="H55">
        <f>MEDIAN(1460807970!H55,1460809208!H55,1460810427!H55,1460811661!H55,1460812881!H55,1460856037!H55,1460857271!H55,1460858492!H55,1460859727!H55,1460860963!H55)</f>
        <v>0</v>
      </c>
      <c r="I55">
        <f>MEDIAN(1460807970!I55,1460809208!I55,1460810427!I55,1460811661!I55,1460812881!I55,1460856037!I55,1460857271!I55,1460858492!I55,1460859727!I55,1460860963!I55)</f>
        <v>0</v>
      </c>
      <c r="J55">
        <f>MEDIAN(1460807970!J55,1460809208!J55,1460810427!J55,1460811661!J55,1460812881!J55,1460856037!J55,1460857271!J55,1460858492!J55,1460859727!J55,1460860963!J55)</f>
        <v>0</v>
      </c>
      <c r="K55">
        <f>MEDIAN(1460807970!K55,1460809208!K55,1460810427!K55,1460811661!K55,1460812881!K55,1460856037!K55,1460857271!K55,1460858492!K55,1460859727!K55,1460860963!K55)</f>
        <v>0</v>
      </c>
    </row>
    <row r="56" spans="1:11">
      <c r="A56">
        <f>MEDIAN(1460807970!A56,1460809208!A56,1460810427!A56,1460811661!A56,1460812881!A56,1460856037!A56,1460857271!A56,1460858492!A56,1460859727!A56,1460860963!A56)</f>
        <v>0</v>
      </c>
      <c r="B56">
        <f>MEDIAN(1460807970!B56,1460809208!B56,1460810427!B56,1460811661!B56,1460812881!B56,1460856037!B56,1460857271!B56,1460858492!B56,1460859727!B56,1460860963!B56)</f>
        <v>0</v>
      </c>
      <c r="C56">
        <f>MEDIAN(1460807970!C56,1460809208!C56,1460810427!C56,1460811661!C56,1460812881!C56,1460856037!C56,1460857271!C56,1460858492!C56,1460859727!C56,1460860963!C56)</f>
        <v>0</v>
      </c>
      <c r="D56">
        <f>MEDIAN(1460807970!D56,1460809208!D56,1460810427!D56,1460811661!D56,1460812881!D56,1460856037!D56,1460857271!D56,1460858492!D56,1460859727!D56,1460860963!D56)</f>
        <v>0</v>
      </c>
      <c r="E56">
        <f>MEDIAN(1460807970!E56,1460809208!E56,1460810427!E56,1460811661!E56,1460812881!E56,1460856037!E56,1460857271!E56,1460858492!E56,1460859727!E56,1460860963!E56)</f>
        <v>0</v>
      </c>
      <c r="F56">
        <f>MEDIAN(1460807970!F56,1460809208!F56,1460810427!F56,1460811661!F56,1460812881!F56,1460856037!F56,1460857271!F56,1460858492!F56,1460859727!F56,1460860963!F56)</f>
        <v>0</v>
      </c>
      <c r="G56">
        <f>MEDIAN(1460807970!G56,1460809208!G56,1460810427!G56,1460811661!G56,1460812881!G56,1460856037!G56,1460857271!G56,1460858492!G56,1460859727!G56,1460860963!G56)</f>
        <v>0</v>
      </c>
      <c r="H56">
        <f>MEDIAN(1460807970!H56,1460809208!H56,1460810427!H56,1460811661!H56,1460812881!H56,1460856037!H56,1460857271!H56,1460858492!H56,1460859727!H56,1460860963!H56)</f>
        <v>0</v>
      </c>
      <c r="I56">
        <f>MEDIAN(1460807970!I56,1460809208!I56,1460810427!I56,1460811661!I56,1460812881!I56,1460856037!I56,1460857271!I56,1460858492!I56,1460859727!I56,1460860963!I56)</f>
        <v>0</v>
      </c>
      <c r="J56">
        <f>MEDIAN(1460807970!J56,1460809208!J56,1460810427!J56,1460811661!J56,1460812881!J56,1460856037!J56,1460857271!J56,1460858492!J56,1460859727!J56,1460860963!J56)</f>
        <v>0</v>
      </c>
      <c r="K56">
        <f>MEDIAN(1460807970!K56,1460809208!K56,1460810427!K56,1460811661!K56,1460812881!K56,1460856037!K56,1460857271!K56,1460858492!K56,1460859727!K56,1460860963!K56)</f>
        <v>0</v>
      </c>
    </row>
    <row r="57" spans="1:11">
      <c r="A57">
        <f>MEDIAN(1460807970!A57,1460809208!A57,1460810427!A57,1460811661!A57,1460812881!A57,1460856037!A57,1460857271!A57,1460858492!A57,1460859727!A57,1460860963!A57)</f>
        <v>0</v>
      </c>
      <c r="B57">
        <f>MEDIAN(1460807970!B57,1460809208!B57,1460810427!B57,1460811661!B57,1460812881!B57,1460856037!B57,1460857271!B57,1460858492!B57,1460859727!B57,1460860963!B57)</f>
        <v>0</v>
      </c>
      <c r="C57">
        <f>MEDIAN(1460807970!C57,1460809208!C57,1460810427!C57,1460811661!C57,1460812881!C57,1460856037!C57,1460857271!C57,1460858492!C57,1460859727!C57,1460860963!C57)</f>
        <v>0</v>
      </c>
      <c r="D57">
        <f>MEDIAN(1460807970!D57,1460809208!D57,1460810427!D57,1460811661!D57,1460812881!D57,1460856037!D57,1460857271!D57,1460858492!D57,1460859727!D57,1460860963!D57)</f>
        <v>0</v>
      </c>
      <c r="E57">
        <f>MEDIAN(1460807970!E57,1460809208!E57,1460810427!E57,1460811661!E57,1460812881!E57,1460856037!E57,1460857271!E57,1460858492!E57,1460859727!E57,1460860963!E57)</f>
        <v>0</v>
      </c>
      <c r="F57">
        <f>MEDIAN(1460807970!F57,1460809208!F57,1460810427!F57,1460811661!F57,1460812881!F57,1460856037!F57,1460857271!F57,1460858492!F57,1460859727!F57,1460860963!F57)</f>
        <v>0</v>
      </c>
      <c r="G57">
        <f>MEDIAN(1460807970!G57,1460809208!G57,1460810427!G57,1460811661!G57,1460812881!G57,1460856037!G57,1460857271!G57,1460858492!G57,1460859727!G57,1460860963!G57)</f>
        <v>0</v>
      </c>
      <c r="H57">
        <f>MEDIAN(1460807970!H57,1460809208!H57,1460810427!H57,1460811661!H57,1460812881!H57,1460856037!H57,1460857271!H57,1460858492!H57,1460859727!H57,1460860963!H57)</f>
        <v>0</v>
      </c>
      <c r="I57">
        <f>MEDIAN(1460807970!I57,1460809208!I57,1460810427!I57,1460811661!I57,1460812881!I57,1460856037!I57,1460857271!I57,1460858492!I57,1460859727!I57,1460860963!I57)</f>
        <v>0</v>
      </c>
      <c r="J57">
        <f>MEDIAN(1460807970!J57,1460809208!J57,1460810427!J57,1460811661!J57,1460812881!J57,1460856037!J57,1460857271!J57,1460858492!J57,1460859727!J57,1460860963!J57)</f>
        <v>0</v>
      </c>
      <c r="K57">
        <f>MEDIAN(1460807970!K57,1460809208!K57,1460810427!K57,1460811661!K57,1460812881!K57,1460856037!K57,1460857271!K57,1460858492!K57,1460859727!K57,1460860963!K57)</f>
        <v>0</v>
      </c>
    </row>
    <row r="58" spans="1:11">
      <c r="A58">
        <f>MEDIAN(1460807970!A58,1460809208!A58,1460810427!A58,1460811661!A58,1460812881!A58,1460856037!A58,1460857271!A58,1460858492!A58,1460859727!A58,1460860963!A58)</f>
        <v>0</v>
      </c>
      <c r="B58">
        <f>MEDIAN(1460807970!B58,1460809208!B58,1460810427!B58,1460811661!B58,1460812881!B58,1460856037!B58,1460857271!B58,1460858492!B58,1460859727!B58,1460860963!B58)</f>
        <v>0</v>
      </c>
      <c r="C58">
        <f>MEDIAN(1460807970!C58,1460809208!C58,1460810427!C58,1460811661!C58,1460812881!C58,1460856037!C58,1460857271!C58,1460858492!C58,1460859727!C58,1460860963!C58)</f>
        <v>0</v>
      </c>
      <c r="D58">
        <f>MEDIAN(1460807970!D58,1460809208!D58,1460810427!D58,1460811661!D58,1460812881!D58,1460856037!D58,1460857271!D58,1460858492!D58,1460859727!D58,1460860963!D58)</f>
        <v>0</v>
      </c>
      <c r="E58">
        <f>MEDIAN(1460807970!E58,1460809208!E58,1460810427!E58,1460811661!E58,1460812881!E58,1460856037!E58,1460857271!E58,1460858492!E58,1460859727!E58,1460860963!E58)</f>
        <v>0</v>
      </c>
      <c r="F58">
        <f>MEDIAN(1460807970!F58,1460809208!F58,1460810427!F58,1460811661!F58,1460812881!F58,1460856037!F58,1460857271!F58,1460858492!F58,1460859727!F58,1460860963!F58)</f>
        <v>0</v>
      </c>
      <c r="G58">
        <f>MEDIAN(1460807970!G58,1460809208!G58,1460810427!G58,1460811661!G58,1460812881!G58,1460856037!G58,1460857271!G58,1460858492!G58,1460859727!G58,1460860963!G58)</f>
        <v>0</v>
      </c>
      <c r="H58">
        <f>MEDIAN(1460807970!H58,1460809208!H58,1460810427!H58,1460811661!H58,1460812881!H58,1460856037!H58,1460857271!H58,1460858492!H58,1460859727!H58,1460860963!H58)</f>
        <v>0</v>
      </c>
      <c r="I58">
        <f>MEDIAN(1460807970!I58,1460809208!I58,1460810427!I58,1460811661!I58,1460812881!I58,1460856037!I58,1460857271!I58,1460858492!I58,1460859727!I58,1460860963!I58)</f>
        <v>0</v>
      </c>
      <c r="J58">
        <f>MEDIAN(1460807970!J58,1460809208!J58,1460810427!J58,1460811661!J58,1460812881!J58,1460856037!J58,1460857271!J58,1460858492!J58,1460859727!J58,1460860963!J58)</f>
        <v>0</v>
      </c>
      <c r="K58">
        <f>MEDIAN(1460807970!K58,1460809208!K58,1460810427!K58,1460811661!K58,1460812881!K58,1460856037!K58,1460857271!K58,1460858492!K58,1460859727!K58,1460860963!K58)</f>
        <v>0</v>
      </c>
    </row>
    <row r="59" spans="1:11">
      <c r="A59">
        <f>MEDIAN(1460807970!A59,1460809208!A59,1460810427!A59,1460811661!A59,1460812881!A59,1460856037!A59,1460857271!A59,1460858492!A59,1460859727!A59,1460860963!A59)</f>
        <v>0</v>
      </c>
      <c r="B59">
        <f>MEDIAN(1460807970!B59,1460809208!B59,1460810427!B59,1460811661!B59,1460812881!B59,1460856037!B59,1460857271!B59,1460858492!B59,1460859727!B59,1460860963!B59)</f>
        <v>0</v>
      </c>
      <c r="C59">
        <f>MEDIAN(1460807970!C59,1460809208!C59,1460810427!C59,1460811661!C59,1460812881!C59,1460856037!C59,1460857271!C59,1460858492!C59,1460859727!C59,1460860963!C59)</f>
        <v>0</v>
      </c>
      <c r="D59">
        <f>MEDIAN(1460807970!D59,1460809208!D59,1460810427!D59,1460811661!D59,1460812881!D59,1460856037!D59,1460857271!D59,1460858492!D59,1460859727!D59,1460860963!D59)</f>
        <v>0</v>
      </c>
      <c r="E59">
        <f>MEDIAN(1460807970!E59,1460809208!E59,1460810427!E59,1460811661!E59,1460812881!E59,1460856037!E59,1460857271!E59,1460858492!E59,1460859727!E59,1460860963!E59)</f>
        <v>0</v>
      </c>
      <c r="F59">
        <f>MEDIAN(1460807970!F59,1460809208!F59,1460810427!F59,1460811661!F59,1460812881!F59,1460856037!F59,1460857271!F59,1460858492!F59,1460859727!F59,1460860963!F59)</f>
        <v>0</v>
      </c>
      <c r="G59">
        <f>MEDIAN(1460807970!G59,1460809208!G59,1460810427!G59,1460811661!G59,1460812881!G59,1460856037!G59,1460857271!G59,1460858492!G59,1460859727!G59,1460860963!G59)</f>
        <v>0</v>
      </c>
      <c r="H59">
        <f>MEDIAN(1460807970!H59,1460809208!H59,1460810427!H59,1460811661!H59,1460812881!H59,1460856037!H59,1460857271!H59,1460858492!H59,1460859727!H59,1460860963!H59)</f>
        <v>0</v>
      </c>
      <c r="I59">
        <f>MEDIAN(1460807970!I59,1460809208!I59,1460810427!I59,1460811661!I59,1460812881!I59,1460856037!I59,1460857271!I59,1460858492!I59,1460859727!I59,1460860963!I59)</f>
        <v>0</v>
      </c>
      <c r="J59">
        <f>MEDIAN(1460807970!J59,1460809208!J59,1460810427!J59,1460811661!J59,1460812881!J59,1460856037!J59,1460857271!J59,1460858492!J59,1460859727!J59,1460860963!J59)</f>
        <v>0</v>
      </c>
      <c r="K59">
        <f>MEDIAN(1460807970!K59,1460809208!K59,1460810427!K59,1460811661!K59,1460812881!K59,1460856037!K59,1460857271!K59,1460858492!K59,1460859727!K59,1460860963!K59)</f>
        <v>0</v>
      </c>
    </row>
    <row r="60" spans="1:11">
      <c r="A60">
        <f>MEDIAN(1460807970!A60,1460809208!A60,1460810427!A60,1460811661!A60,1460812881!A60,1460856037!A60,1460857271!A60,1460858492!A60,1460859727!A60,1460860963!A60)</f>
        <v>0</v>
      </c>
      <c r="B60">
        <f>MEDIAN(1460807970!B60,1460809208!B60,1460810427!B60,1460811661!B60,1460812881!B60,1460856037!B60,1460857271!B60,1460858492!B60,1460859727!B60,1460860963!B60)</f>
        <v>0</v>
      </c>
      <c r="C60">
        <f>MEDIAN(1460807970!C60,1460809208!C60,1460810427!C60,1460811661!C60,1460812881!C60,1460856037!C60,1460857271!C60,1460858492!C60,1460859727!C60,1460860963!C60)</f>
        <v>0</v>
      </c>
      <c r="D60">
        <f>MEDIAN(1460807970!D60,1460809208!D60,1460810427!D60,1460811661!D60,1460812881!D60,1460856037!D60,1460857271!D60,1460858492!D60,1460859727!D60,1460860963!D60)</f>
        <v>0</v>
      </c>
      <c r="E60">
        <f>MEDIAN(1460807970!E60,1460809208!E60,1460810427!E60,1460811661!E60,1460812881!E60,1460856037!E60,1460857271!E60,1460858492!E60,1460859727!E60,1460860963!E60)</f>
        <v>0</v>
      </c>
      <c r="F60">
        <f>MEDIAN(1460807970!F60,1460809208!F60,1460810427!F60,1460811661!F60,1460812881!F60,1460856037!F60,1460857271!F60,1460858492!F60,1460859727!F60,1460860963!F60)</f>
        <v>0</v>
      </c>
      <c r="G60">
        <f>MEDIAN(1460807970!G60,1460809208!G60,1460810427!G60,1460811661!G60,1460812881!G60,1460856037!G60,1460857271!G60,1460858492!G60,1460859727!G60,1460860963!G60)</f>
        <v>0</v>
      </c>
      <c r="H60">
        <f>MEDIAN(1460807970!H60,1460809208!H60,1460810427!H60,1460811661!H60,1460812881!H60,1460856037!H60,1460857271!H60,1460858492!H60,1460859727!H60,1460860963!H60)</f>
        <v>0</v>
      </c>
      <c r="I60">
        <f>MEDIAN(1460807970!I60,1460809208!I60,1460810427!I60,1460811661!I60,1460812881!I60,1460856037!I60,1460857271!I60,1460858492!I60,1460859727!I60,1460860963!I60)</f>
        <v>0</v>
      </c>
      <c r="J60">
        <f>MEDIAN(1460807970!J60,1460809208!J60,1460810427!J60,1460811661!J60,1460812881!J60,1460856037!J60,1460857271!J60,1460858492!J60,1460859727!J60,1460860963!J60)</f>
        <v>0</v>
      </c>
      <c r="K60">
        <f>MEDIAN(1460807970!K60,1460809208!K60,1460810427!K60,1460811661!K60,1460812881!K60,1460856037!K60,1460857271!K60,1460858492!K60,1460859727!K60,1460860963!K60)</f>
        <v>0</v>
      </c>
    </row>
    <row r="61" spans="1:11">
      <c r="A61">
        <f>MEDIAN(1460807970!A61,1460809208!A61,1460810427!A61,1460811661!A61,1460812881!A61,1460856037!A61,1460857271!A61,1460858492!A61,1460859727!A61,1460860963!A61)</f>
        <v>0</v>
      </c>
      <c r="B61">
        <f>MEDIAN(1460807970!B61,1460809208!B61,1460810427!B61,1460811661!B61,1460812881!B61,1460856037!B61,1460857271!B61,1460858492!B61,1460859727!B61,1460860963!B61)</f>
        <v>0</v>
      </c>
      <c r="C61">
        <f>MEDIAN(1460807970!C61,1460809208!C61,1460810427!C61,1460811661!C61,1460812881!C61,1460856037!C61,1460857271!C61,1460858492!C61,1460859727!C61,1460860963!C61)</f>
        <v>0</v>
      </c>
      <c r="D61">
        <f>MEDIAN(1460807970!D61,1460809208!D61,1460810427!D61,1460811661!D61,1460812881!D61,1460856037!D61,1460857271!D61,1460858492!D61,1460859727!D61,1460860963!D61)</f>
        <v>0</v>
      </c>
      <c r="E61">
        <f>MEDIAN(1460807970!E61,1460809208!E61,1460810427!E61,1460811661!E61,1460812881!E61,1460856037!E61,1460857271!E61,1460858492!E61,1460859727!E61,1460860963!E61)</f>
        <v>0</v>
      </c>
      <c r="F61">
        <f>MEDIAN(1460807970!F61,1460809208!F61,1460810427!F61,1460811661!F61,1460812881!F61,1460856037!F61,1460857271!F61,1460858492!F61,1460859727!F61,1460860963!F61)</f>
        <v>0</v>
      </c>
      <c r="G61">
        <f>MEDIAN(1460807970!G61,1460809208!G61,1460810427!G61,1460811661!G61,1460812881!G61,1460856037!G61,1460857271!G61,1460858492!G61,1460859727!G61,1460860963!G61)</f>
        <v>0</v>
      </c>
      <c r="H61">
        <f>MEDIAN(1460807970!H61,1460809208!H61,1460810427!H61,1460811661!H61,1460812881!H61,1460856037!H61,1460857271!H61,1460858492!H61,1460859727!H61,1460860963!H61)</f>
        <v>0</v>
      </c>
      <c r="I61">
        <f>MEDIAN(1460807970!I61,1460809208!I61,1460810427!I61,1460811661!I61,1460812881!I61,1460856037!I61,1460857271!I61,1460858492!I61,1460859727!I61,1460860963!I61)</f>
        <v>0</v>
      </c>
      <c r="J61">
        <f>MEDIAN(1460807970!J61,1460809208!J61,1460810427!J61,1460811661!J61,1460812881!J61,1460856037!J61,1460857271!J61,1460858492!J61,1460859727!J61,1460860963!J61)</f>
        <v>0</v>
      </c>
      <c r="K61">
        <f>MEDIAN(1460807970!K61,1460809208!K61,1460810427!K61,1460811661!K61,1460812881!K61,1460856037!K61,1460857271!K61,1460858492!K61,1460859727!K61,1460860963!K61)</f>
        <v>0</v>
      </c>
    </row>
    <row r="62" spans="1:11">
      <c r="A62">
        <f>MEDIAN(1460807970!A62,1460809208!A62,1460810427!A62,1460811661!A62,1460812881!A62,1460856037!A62,1460857271!A62,1460858492!A62,1460859727!A62,1460860963!A62)</f>
        <v>0</v>
      </c>
      <c r="B62">
        <f>MEDIAN(1460807970!B62,1460809208!B62,1460810427!B62,1460811661!B62,1460812881!B62,1460856037!B62,1460857271!B62,1460858492!B62,1460859727!B62,1460860963!B62)</f>
        <v>0</v>
      </c>
      <c r="C62">
        <f>MEDIAN(1460807970!C62,1460809208!C62,1460810427!C62,1460811661!C62,1460812881!C62,1460856037!C62,1460857271!C62,1460858492!C62,1460859727!C62,1460860963!C62)</f>
        <v>0</v>
      </c>
      <c r="D62">
        <f>MEDIAN(1460807970!D62,1460809208!D62,1460810427!D62,1460811661!D62,1460812881!D62,1460856037!D62,1460857271!D62,1460858492!D62,1460859727!D62,1460860963!D62)</f>
        <v>0</v>
      </c>
      <c r="E62">
        <f>MEDIAN(1460807970!E62,1460809208!E62,1460810427!E62,1460811661!E62,1460812881!E62,1460856037!E62,1460857271!E62,1460858492!E62,1460859727!E62,1460860963!E62)</f>
        <v>0</v>
      </c>
      <c r="F62">
        <f>MEDIAN(1460807970!F62,1460809208!F62,1460810427!F62,1460811661!F62,1460812881!F62,1460856037!F62,1460857271!F62,1460858492!F62,1460859727!F62,1460860963!F62)</f>
        <v>0</v>
      </c>
      <c r="G62">
        <f>MEDIAN(1460807970!G62,1460809208!G62,1460810427!G62,1460811661!G62,1460812881!G62,1460856037!G62,1460857271!G62,1460858492!G62,1460859727!G62,1460860963!G62)</f>
        <v>0</v>
      </c>
      <c r="H62">
        <f>MEDIAN(1460807970!H62,1460809208!H62,1460810427!H62,1460811661!H62,1460812881!H62,1460856037!H62,1460857271!H62,1460858492!H62,1460859727!H62,1460860963!H62)</f>
        <v>0</v>
      </c>
      <c r="I62">
        <f>MEDIAN(1460807970!I62,1460809208!I62,1460810427!I62,1460811661!I62,1460812881!I62,1460856037!I62,1460857271!I62,1460858492!I62,1460859727!I62,1460860963!I62)</f>
        <v>0</v>
      </c>
      <c r="J62">
        <f>MEDIAN(1460807970!J62,1460809208!J62,1460810427!J62,1460811661!J62,1460812881!J62,1460856037!J62,1460857271!J62,1460858492!J62,1460859727!J62,1460860963!J62)</f>
        <v>0</v>
      </c>
      <c r="K62">
        <f>MEDIAN(1460807970!K62,1460809208!K62,1460810427!K62,1460811661!K62,1460812881!K62,1460856037!K62,1460857271!K62,1460858492!K62,1460859727!K62,1460860963!K62)</f>
        <v>0</v>
      </c>
    </row>
    <row r="63" spans="1:11">
      <c r="A63">
        <f>MEDIAN(1460807970!A63,1460809208!A63,1460810427!A63,1460811661!A63,1460812881!A63,1460856037!A63,1460857271!A63,1460858492!A63,1460859727!A63,1460860963!A63)</f>
        <v>0</v>
      </c>
      <c r="B63">
        <f>MEDIAN(1460807970!B63,1460809208!B63,1460810427!B63,1460811661!B63,1460812881!B63,1460856037!B63,1460857271!B63,1460858492!B63,1460859727!B63,1460860963!B63)</f>
        <v>0</v>
      </c>
      <c r="C63">
        <f>MEDIAN(1460807970!C63,1460809208!C63,1460810427!C63,1460811661!C63,1460812881!C63,1460856037!C63,1460857271!C63,1460858492!C63,1460859727!C63,1460860963!C63)</f>
        <v>0</v>
      </c>
      <c r="D63">
        <f>MEDIAN(1460807970!D63,1460809208!D63,1460810427!D63,1460811661!D63,1460812881!D63,1460856037!D63,1460857271!D63,1460858492!D63,1460859727!D63,1460860963!D63)</f>
        <v>0</v>
      </c>
      <c r="E63">
        <f>MEDIAN(1460807970!E63,1460809208!E63,1460810427!E63,1460811661!E63,1460812881!E63,1460856037!E63,1460857271!E63,1460858492!E63,1460859727!E63,1460860963!E63)</f>
        <v>0</v>
      </c>
      <c r="F63">
        <f>MEDIAN(1460807970!F63,1460809208!F63,1460810427!F63,1460811661!F63,1460812881!F63,1460856037!F63,1460857271!F63,1460858492!F63,1460859727!F63,1460860963!F63)</f>
        <v>0</v>
      </c>
      <c r="G63">
        <f>MEDIAN(1460807970!G63,1460809208!G63,1460810427!G63,1460811661!G63,1460812881!G63,1460856037!G63,1460857271!G63,1460858492!G63,1460859727!G63,1460860963!G63)</f>
        <v>0</v>
      </c>
      <c r="H63">
        <f>MEDIAN(1460807970!H63,1460809208!H63,1460810427!H63,1460811661!H63,1460812881!H63,1460856037!H63,1460857271!H63,1460858492!H63,1460859727!H63,1460860963!H63)</f>
        <v>0</v>
      </c>
      <c r="I63">
        <f>MEDIAN(1460807970!I63,1460809208!I63,1460810427!I63,1460811661!I63,1460812881!I63,1460856037!I63,1460857271!I63,1460858492!I63,1460859727!I63,1460860963!I63)</f>
        <v>0</v>
      </c>
      <c r="J63">
        <f>MEDIAN(1460807970!J63,1460809208!J63,1460810427!J63,1460811661!J63,1460812881!J63,1460856037!J63,1460857271!J63,1460858492!J63,1460859727!J63,1460860963!J63)</f>
        <v>0</v>
      </c>
      <c r="K63">
        <f>MEDIAN(1460807970!K63,1460809208!K63,1460810427!K63,1460811661!K63,1460812881!K63,1460856037!K63,1460857271!K63,1460858492!K63,1460859727!K63,1460860963!K63)</f>
        <v>0</v>
      </c>
    </row>
    <row r="64" spans="1:11">
      <c r="A64">
        <f>MEDIAN(1460807970!A64,1460809208!A64,1460810427!A64,1460811661!A64,1460812881!A64,1460856037!A64,1460857271!A64,1460858492!A64,1460859727!A64,1460860963!A64)</f>
        <v>0</v>
      </c>
      <c r="B64">
        <f>MEDIAN(1460807970!B64,1460809208!B64,1460810427!B64,1460811661!B64,1460812881!B64,1460856037!B64,1460857271!B64,1460858492!B64,1460859727!B64,1460860963!B64)</f>
        <v>0</v>
      </c>
      <c r="C64">
        <f>MEDIAN(1460807970!C64,1460809208!C64,1460810427!C64,1460811661!C64,1460812881!C64,1460856037!C64,1460857271!C64,1460858492!C64,1460859727!C64,1460860963!C64)</f>
        <v>0</v>
      </c>
      <c r="D64">
        <f>MEDIAN(1460807970!D64,1460809208!D64,1460810427!D64,1460811661!D64,1460812881!D64,1460856037!D64,1460857271!D64,1460858492!D64,1460859727!D64,1460860963!D64)</f>
        <v>0</v>
      </c>
      <c r="E64">
        <f>MEDIAN(1460807970!E64,1460809208!E64,1460810427!E64,1460811661!E64,1460812881!E64,1460856037!E64,1460857271!E64,1460858492!E64,1460859727!E64,1460860963!E64)</f>
        <v>0</v>
      </c>
      <c r="F64">
        <f>MEDIAN(1460807970!F64,1460809208!F64,1460810427!F64,1460811661!F64,1460812881!F64,1460856037!F64,1460857271!F64,1460858492!F64,1460859727!F64,1460860963!F64)</f>
        <v>0</v>
      </c>
      <c r="G64">
        <f>MEDIAN(1460807970!G64,1460809208!G64,1460810427!G64,1460811661!G64,1460812881!G64,1460856037!G64,1460857271!G64,1460858492!G64,1460859727!G64,1460860963!G64)</f>
        <v>0</v>
      </c>
      <c r="H64">
        <f>MEDIAN(1460807970!H64,1460809208!H64,1460810427!H64,1460811661!H64,1460812881!H64,1460856037!H64,1460857271!H64,1460858492!H64,1460859727!H64,1460860963!H64)</f>
        <v>0</v>
      </c>
      <c r="I64">
        <f>MEDIAN(1460807970!I64,1460809208!I64,1460810427!I64,1460811661!I64,1460812881!I64,1460856037!I64,1460857271!I64,1460858492!I64,1460859727!I64,1460860963!I64)</f>
        <v>0</v>
      </c>
      <c r="J64">
        <f>MEDIAN(1460807970!J64,1460809208!J64,1460810427!J64,1460811661!J64,1460812881!J64,1460856037!J64,1460857271!J64,1460858492!J64,1460859727!J64,1460860963!J64)</f>
        <v>0</v>
      </c>
      <c r="K64">
        <f>MEDIAN(1460807970!K64,1460809208!K64,1460810427!K64,1460811661!K64,1460812881!K64,1460856037!K64,1460857271!K64,1460858492!K64,1460859727!K64,1460860963!K64)</f>
        <v>0</v>
      </c>
    </row>
    <row r="65" spans="1:11">
      <c r="A65">
        <f>MEDIAN(1460807970!A65,1460809208!A65,1460810427!A65,1460811661!A65,1460812881!A65,1460856037!A65,1460857271!A65,1460858492!A65,1460859727!A65,1460860963!A65)</f>
        <v>0</v>
      </c>
      <c r="B65">
        <f>MEDIAN(1460807970!B65,1460809208!B65,1460810427!B65,1460811661!B65,1460812881!B65,1460856037!B65,1460857271!B65,1460858492!B65,1460859727!B65,1460860963!B65)</f>
        <v>0</v>
      </c>
      <c r="C65">
        <f>MEDIAN(1460807970!C65,1460809208!C65,1460810427!C65,1460811661!C65,1460812881!C65,1460856037!C65,1460857271!C65,1460858492!C65,1460859727!C65,1460860963!C65)</f>
        <v>0</v>
      </c>
      <c r="D65">
        <f>MEDIAN(1460807970!D65,1460809208!D65,1460810427!D65,1460811661!D65,1460812881!D65,1460856037!D65,1460857271!D65,1460858492!D65,1460859727!D65,1460860963!D65)</f>
        <v>0</v>
      </c>
      <c r="E65">
        <f>MEDIAN(1460807970!E65,1460809208!E65,1460810427!E65,1460811661!E65,1460812881!E65,1460856037!E65,1460857271!E65,1460858492!E65,1460859727!E65,1460860963!E65)</f>
        <v>0</v>
      </c>
      <c r="F65">
        <f>MEDIAN(1460807970!F65,1460809208!F65,1460810427!F65,1460811661!F65,1460812881!F65,1460856037!F65,1460857271!F65,1460858492!F65,1460859727!F65,1460860963!F65)</f>
        <v>0</v>
      </c>
      <c r="G65">
        <f>MEDIAN(1460807970!G65,1460809208!G65,1460810427!G65,1460811661!G65,1460812881!G65,1460856037!G65,1460857271!G65,1460858492!G65,1460859727!G65,1460860963!G65)</f>
        <v>0</v>
      </c>
      <c r="H65">
        <f>MEDIAN(1460807970!H65,1460809208!H65,1460810427!H65,1460811661!H65,1460812881!H65,1460856037!H65,1460857271!H65,1460858492!H65,1460859727!H65,1460860963!H65)</f>
        <v>0</v>
      </c>
      <c r="I65">
        <f>MEDIAN(1460807970!I65,1460809208!I65,1460810427!I65,1460811661!I65,1460812881!I65,1460856037!I65,1460857271!I65,1460858492!I65,1460859727!I65,1460860963!I65)</f>
        <v>0</v>
      </c>
      <c r="J65">
        <f>MEDIAN(1460807970!J65,1460809208!J65,1460810427!J65,1460811661!J65,1460812881!J65,1460856037!J65,1460857271!J65,1460858492!J65,1460859727!J65,1460860963!J65)</f>
        <v>0</v>
      </c>
      <c r="K65">
        <f>MEDIAN(1460807970!K65,1460809208!K65,1460810427!K65,1460811661!K65,1460812881!K65,1460856037!K65,1460857271!K65,1460858492!K65,1460859727!K65,1460860963!K65)</f>
        <v>0</v>
      </c>
    </row>
    <row r="66" spans="1:11">
      <c r="A66">
        <f>MEDIAN(1460807970!A66,1460809208!A66,1460810427!A66,1460811661!A66,1460812881!A66,1460856037!A66,1460857271!A66,1460858492!A66,1460859727!A66,1460860963!A66)</f>
        <v>0</v>
      </c>
      <c r="B66">
        <f>MEDIAN(1460807970!B66,1460809208!B66,1460810427!B66,1460811661!B66,1460812881!B66,1460856037!B66,1460857271!B66,1460858492!B66,1460859727!B66,1460860963!B66)</f>
        <v>0</v>
      </c>
      <c r="C66">
        <f>MEDIAN(1460807970!C66,1460809208!C66,1460810427!C66,1460811661!C66,1460812881!C66,1460856037!C66,1460857271!C66,1460858492!C66,1460859727!C66,1460860963!C66)</f>
        <v>0</v>
      </c>
      <c r="D66">
        <f>MEDIAN(1460807970!D66,1460809208!D66,1460810427!D66,1460811661!D66,1460812881!D66,1460856037!D66,1460857271!D66,1460858492!D66,1460859727!D66,1460860963!D66)</f>
        <v>0</v>
      </c>
      <c r="E66">
        <f>MEDIAN(1460807970!E66,1460809208!E66,1460810427!E66,1460811661!E66,1460812881!E66,1460856037!E66,1460857271!E66,1460858492!E66,1460859727!E66,1460860963!E66)</f>
        <v>0</v>
      </c>
      <c r="F66">
        <f>MEDIAN(1460807970!F66,1460809208!F66,1460810427!F66,1460811661!F66,1460812881!F66,1460856037!F66,1460857271!F66,1460858492!F66,1460859727!F66,1460860963!F66)</f>
        <v>0</v>
      </c>
      <c r="G66">
        <f>MEDIAN(1460807970!G66,1460809208!G66,1460810427!G66,1460811661!G66,1460812881!G66,1460856037!G66,1460857271!G66,1460858492!G66,1460859727!G66,1460860963!G66)</f>
        <v>0</v>
      </c>
      <c r="H66">
        <f>MEDIAN(1460807970!H66,1460809208!H66,1460810427!H66,1460811661!H66,1460812881!H66,1460856037!H66,1460857271!H66,1460858492!H66,1460859727!H66,1460860963!H66)</f>
        <v>0</v>
      </c>
      <c r="I66">
        <f>MEDIAN(1460807970!I66,1460809208!I66,1460810427!I66,1460811661!I66,1460812881!I66,1460856037!I66,1460857271!I66,1460858492!I66,1460859727!I66,1460860963!I66)</f>
        <v>0</v>
      </c>
      <c r="J66">
        <f>MEDIAN(1460807970!J66,1460809208!J66,1460810427!J66,1460811661!J66,1460812881!J66,1460856037!J66,1460857271!J66,1460858492!J66,1460859727!J66,1460860963!J66)</f>
        <v>0</v>
      </c>
      <c r="K66">
        <f>MEDIAN(1460807970!K66,1460809208!K66,1460810427!K66,1460811661!K66,1460812881!K66,1460856037!K66,1460857271!K66,1460858492!K66,1460859727!K66,1460860963!K66)</f>
        <v>0</v>
      </c>
    </row>
    <row r="67" spans="1:11">
      <c r="A67">
        <f>MEDIAN(1460807970!A67,1460809208!A67,1460810427!A67,1460811661!A67,1460812881!A67,1460856037!A67,1460857271!A67,1460858492!A67,1460859727!A67,1460860963!A67)</f>
        <v>0</v>
      </c>
      <c r="B67">
        <f>MEDIAN(1460807970!B67,1460809208!B67,1460810427!B67,1460811661!B67,1460812881!B67,1460856037!B67,1460857271!B67,1460858492!B67,1460859727!B67,1460860963!B67)</f>
        <v>0</v>
      </c>
      <c r="C67">
        <f>MEDIAN(1460807970!C67,1460809208!C67,1460810427!C67,1460811661!C67,1460812881!C67,1460856037!C67,1460857271!C67,1460858492!C67,1460859727!C67,1460860963!C67)</f>
        <v>0</v>
      </c>
      <c r="D67">
        <f>MEDIAN(1460807970!D67,1460809208!D67,1460810427!D67,1460811661!D67,1460812881!D67,1460856037!D67,1460857271!D67,1460858492!D67,1460859727!D67,1460860963!D67)</f>
        <v>0</v>
      </c>
      <c r="E67">
        <f>MEDIAN(1460807970!E67,1460809208!E67,1460810427!E67,1460811661!E67,1460812881!E67,1460856037!E67,1460857271!E67,1460858492!E67,1460859727!E67,1460860963!E67)</f>
        <v>0</v>
      </c>
      <c r="F67">
        <f>MEDIAN(1460807970!F67,1460809208!F67,1460810427!F67,1460811661!F67,1460812881!F67,1460856037!F67,1460857271!F67,1460858492!F67,1460859727!F67,1460860963!F67)</f>
        <v>0</v>
      </c>
      <c r="G67">
        <f>MEDIAN(1460807970!G67,1460809208!G67,1460810427!G67,1460811661!G67,1460812881!G67,1460856037!G67,1460857271!G67,1460858492!G67,1460859727!G67,1460860963!G67)</f>
        <v>0</v>
      </c>
      <c r="H67">
        <f>MEDIAN(1460807970!H67,1460809208!H67,1460810427!H67,1460811661!H67,1460812881!H67,1460856037!H67,1460857271!H67,1460858492!H67,1460859727!H67,1460860963!H67)</f>
        <v>0</v>
      </c>
      <c r="I67">
        <f>MEDIAN(1460807970!I67,1460809208!I67,1460810427!I67,1460811661!I67,1460812881!I67,1460856037!I67,1460857271!I67,1460858492!I67,1460859727!I67,1460860963!I67)</f>
        <v>0</v>
      </c>
      <c r="J67">
        <f>MEDIAN(1460807970!J67,1460809208!J67,1460810427!J67,1460811661!J67,1460812881!J67,1460856037!J67,1460857271!J67,1460858492!J67,1460859727!J67,1460860963!J67)</f>
        <v>0</v>
      </c>
      <c r="K67">
        <f>MEDIAN(1460807970!K67,1460809208!K67,1460810427!K67,1460811661!K67,1460812881!K67,1460856037!K67,1460857271!K67,1460858492!K67,1460859727!K67,1460860963!K67)</f>
        <v>0</v>
      </c>
    </row>
    <row r="68" spans="1:11">
      <c r="A68">
        <f>MEDIAN(1460807970!A68,1460809208!A68,1460810427!A68,1460811661!A68,1460812881!A68,1460856037!A68,1460857271!A68,1460858492!A68,1460859727!A68,1460860963!A68)</f>
        <v>0</v>
      </c>
      <c r="B68">
        <f>MEDIAN(1460807970!B68,1460809208!B68,1460810427!B68,1460811661!B68,1460812881!B68,1460856037!B68,1460857271!B68,1460858492!B68,1460859727!B68,1460860963!B68)</f>
        <v>0</v>
      </c>
      <c r="C68">
        <f>MEDIAN(1460807970!C68,1460809208!C68,1460810427!C68,1460811661!C68,1460812881!C68,1460856037!C68,1460857271!C68,1460858492!C68,1460859727!C68,1460860963!C68)</f>
        <v>0</v>
      </c>
      <c r="D68">
        <f>MEDIAN(1460807970!D68,1460809208!D68,1460810427!D68,1460811661!D68,1460812881!D68,1460856037!D68,1460857271!D68,1460858492!D68,1460859727!D68,1460860963!D68)</f>
        <v>0</v>
      </c>
      <c r="E68">
        <f>MEDIAN(1460807970!E68,1460809208!E68,1460810427!E68,1460811661!E68,1460812881!E68,1460856037!E68,1460857271!E68,1460858492!E68,1460859727!E68,1460860963!E68)</f>
        <v>0</v>
      </c>
      <c r="F68">
        <f>MEDIAN(1460807970!F68,1460809208!F68,1460810427!F68,1460811661!F68,1460812881!F68,1460856037!F68,1460857271!F68,1460858492!F68,1460859727!F68,1460860963!F68)</f>
        <v>0</v>
      </c>
      <c r="G68">
        <f>MEDIAN(1460807970!G68,1460809208!G68,1460810427!G68,1460811661!G68,1460812881!G68,1460856037!G68,1460857271!G68,1460858492!G68,1460859727!G68,1460860963!G68)</f>
        <v>0</v>
      </c>
      <c r="H68">
        <f>MEDIAN(1460807970!H68,1460809208!H68,1460810427!H68,1460811661!H68,1460812881!H68,1460856037!H68,1460857271!H68,1460858492!H68,1460859727!H68,1460860963!H68)</f>
        <v>0</v>
      </c>
      <c r="I68">
        <f>MEDIAN(1460807970!I68,1460809208!I68,1460810427!I68,1460811661!I68,1460812881!I68,1460856037!I68,1460857271!I68,1460858492!I68,1460859727!I68,1460860963!I68)</f>
        <v>0</v>
      </c>
      <c r="J68">
        <f>MEDIAN(1460807970!J68,1460809208!J68,1460810427!J68,1460811661!J68,1460812881!J68,1460856037!J68,1460857271!J68,1460858492!J68,1460859727!J68,1460860963!J68)</f>
        <v>0</v>
      </c>
      <c r="K68">
        <f>MEDIAN(1460807970!K68,1460809208!K68,1460810427!K68,1460811661!K68,1460812881!K68,1460856037!K68,1460857271!K68,1460858492!K68,1460859727!K68,1460860963!K68)</f>
        <v>0</v>
      </c>
    </row>
    <row r="69" spans="1:11">
      <c r="A69">
        <f>MEDIAN(1460807970!A69,1460809208!A69,1460810427!A69,1460811661!A69,1460812881!A69,1460856037!A69,1460857271!A69,1460858492!A69,1460859727!A69,1460860963!A69)</f>
        <v>0</v>
      </c>
      <c r="B69">
        <f>MEDIAN(1460807970!B69,1460809208!B69,1460810427!B69,1460811661!B69,1460812881!B69,1460856037!B69,1460857271!B69,1460858492!B69,1460859727!B69,1460860963!B69)</f>
        <v>0</v>
      </c>
      <c r="C69">
        <f>MEDIAN(1460807970!C69,1460809208!C69,1460810427!C69,1460811661!C69,1460812881!C69,1460856037!C69,1460857271!C69,1460858492!C69,1460859727!C69,1460860963!C69)</f>
        <v>0</v>
      </c>
      <c r="D69">
        <f>MEDIAN(1460807970!D69,1460809208!D69,1460810427!D69,1460811661!D69,1460812881!D69,1460856037!D69,1460857271!D69,1460858492!D69,1460859727!D69,1460860963!D69)</f>
        <v>0</v>
      </c>
      <c r="E69">
        <f>MEDIAN(1460807970!E69,1460809208!E69,1460810427!E69,1460811661!E69,1460812881!E69,1460856037!E69,1460857271!E69,1460858492!E69,1460859727!E69,1460860963!E69)</f>
        <v>0</v>
      </c>
      <c r="F69">
        <f>MEDIAN(1460807970!F69,1460809208!F69,1460810427!F69,1460811661!F69,1460812881!F69,1460856037!F69,1460857271!F69,1460858492!F69,1460859727!F69,1460860963!F69)</f>
        <v>0</v>
      </c>
      <c r="G69">
        <f>MEDIAN(1460807970!G69,1460809208!G69,1460810427!G69,1460811661!G69,1460812881!G69,1460856037!G69,1460857271!G69,1460858492!G69,1460859727!G69,1460860963!G69)</f>
        <v>0</v>
      </c>
      <c r="H69">
        <f>MEDIAN(1460807970!H69,1460809208!H69,1460810427!H69,1460811661!H69,1460812881!H69,1460856037!H69,1460857271!H69,1460858492!H69,1460859727!H69,1460860963!H69)</f>
        <v>0</v>
      </c>
      <c r="I69">
        <f>MEDIAN(1460807970!I69,1460809208!I69,1460810427!I69,1460811661!I69,1460812881!I69,1460856037!I69,1460857271!I69,1460858492!I69,1460859727!I69,1460860963!I69)</f>
        <v>0</v>
      </c>
      <c r="J69">
        <f>MEDIAN(1460807970!J69,1460809208!J69,1460810427!J69,1460811661!J69,1460812881!J69,1460856037!J69,1460857271!J69,1460858492!J69,1460859727!J69,1460860963!J69)</f>
        <v>0</v>
      </c>
      <c r="K69">
        <f>MEDIAN(1460807970!K69,1460809208!K69,1460810427!K69,1460811661!K69,1460812881!K69,1460856037!K69,1460857271!K69,1460858492!K69,1460859727!K69,1460860963!K69)</f>
        <v>0</v>
      </c>
    </row>
    <row r="70" spans="1:11">
      <c r="A70">
        <f>MEDIAN(1460807970!A70,1460809208!A70,1460810427!A70,1460811661!A70,1460812881!A70,1460856037!A70,1460857271!A70,1460858492!A70,1460859727!A70,1460860963!A70)</f>
        <v>0</v>
      </c>
      <c r="B70">
        <f>MEDIAN(1460807970!B70,1460809208!B70,1460810427!B70,1460811661!B70,1460812881!B70,1460856037!B70,1460857271!B70,1460858492!B70,1460859727!B70,1460860963!B70)</f>
        <v>0</v>
      </c>
      <c r="C70">
        <f>MEDIAN(1460807970!C70,1460809208!C70,1460810427!C70,1460811661!C70,1460812881!C70,1460856037!C70,1460857271!C70,1460858492!C70,1460859727!C70,1460860963!C70)</f>
        <v>0</v>
      </c>
      <c r="D70">
        <f>MEDIAN(1460807970!D70,1460809208!D70,1460810427!D70,1460811661!D70,1460812881!D70,1460856037!D70,1460857271!D70,1460858492!D70,1460859727!D70,1460860963!D70)</f>
        <v>0</v>
      </c>
      <c r="E70">
        <f>MEDIAN(1460807970!E70,1460809208!E70,1460810427!E70,1460811661!E70,1460812881!E70,1460856037!E70,1460857271!E70,1460858492!E70,1460859727!E70,1460860963!E70)</f>
        <v>0</v>
      </c>
      <c r="F70">
        <f>MEDIAN(1460807970!F70,1460809208!F70,1460810427!F70,1460811661!F70,1460812881!F70,1460856037!F70,1460857271!F70,1460858492!F70,1460859727!F70,1460860963!F70)</f>
        <v>0</v>
      </c>
      <c r="G70">
        <f>MEDIAN(1460807970!G70,1460809208!G70,1460810427!G70,1460811661!G70,1460812881!G70,1460856037!G70,1460857271!G70,1460858492!G70,1460859727!G70,1460860963!G70)</f>
        <v>0</v>
      </c>
      <c r="H70">
        <f>MEDIAN(1460807970!H70,1460809208!H70,1460810427!H70,1460811661!H70,1460812881!H70,1460856037!H70,1460857271!H70,1460858492!H70,1460859727!H70,1460860963!H70)</f>
        <v>0</v>
      </c>
      <c r="I70">
        <f>MEDIAN(1460807970!I70,1460809208!I70,1460810427!I70,1460811661!I70,1460812881!I70,1460856037!I70,1460857271!I70,1460858492!I70,1460859727!I70,1460860963!I70)</f>
        <v>0</v>
      </c>
      <c r="J70">
        <f>MEDIAN(1460807970!J70,1460809208!J70,1460810427!J70,1460811661!J70,1460812881!J70,1460856037!J70,1460857271!J70,1460858492!J70,1460859727!J70,1460860963!J70)</f>
        <v>0</v>
      </c>
      <c r="K70">
        <f>MEDIAN(1460807970!K70,1460809208!K70,1460810427!K70,1460811661!K70,1460812881!K70,1460856037!K70,1460857271!K70,1460858492!K70,1460859727!K70,1460860963!K70)</f>
        <v>0</v>
      </c>
    </row>
    <row r="71" spans="1:11">
      <c r="A71">
        <f>MEDIAN(1460807970!A71,1460809208!A71,1460810427!A71,1460811661!A71,1460812881!A71,1460856037!A71,1460857271!A71,1460858492!A71,1460859727!A71,1460860963!A71)</f>
        <v>0</v>
      </c>
      <c r="B71">
        <f>MEDIAN(1460807970!B71,1460809208!B71,1460810427!B71,1460811661!B71,1460812881!B71,1460856037!B71,1460857271!B71,1460858492!B71,1460859727!B71,1460860963!B71)</f>
        <v>0</v>
      </c>
      <c r="C71">
        <f>MEDIAN(1460807970!C71,1460809208!C71,1460810427!C71,1460811661!C71,1460812881!C71,1460856037!C71,1460857271!C71,1460858492!C71,1460859727!C71,1460860963!C71)</f>
        <v>0</v>
      </c>
      <c r="D71">
        <f>MEDIAN(1460807970!D71,1460809208!D71,1460810427!D71,1460811661!D71,1460812881!D71,1460856037!D71,1460857271!D71,1460858492!D71,1460859727!D71,1460860963!D71)</f>
        <v>0</v>
      </c>
      <c r="E71">
        <f>MEDIAN(1460807970!E71,1460809208!E71,1460810427!E71,1460811661!E71,1460812881!E71,1460856037!E71,1460857271!E71,1460858492!E71,1460859727!E71,1460860963!E71)</f>
        <v>0</v>
      </c>
      <c r="F71">
        <f>MEDIAN(1460807970!F71,1460809208!F71,1460810427!F71,1460811661!F71,1460812881!F71,1460856037!F71,1460857271!F71,1460858492!F71,1460859727!F71,1460860963!F71)</f>
        <v>0</v>
      </c>
      <c r="G71">
        <f>MEDIAN(1460807970!G71,1460809208!G71,1460810427!G71,1460811661!G71,1460812881!G71,1460856037!G71,1460857271!G71,1460858492!G71,1460859727!G71,1460860963!G71)</f>
        <v>0</v>
      </c>
      <c r="H71">
        <f>MEDIAN(1460807970!H71,1460809208!H71,1460810427!H71,1460811661!H71,1460812881!H71,1460856037!H71,1460857271!H71,1460858492!H71,1460859727!H71,1460860963!H71)</f>
        <v>0</v>
      </c>
      <c r="I71">
        <f>MEDIAN(1460807970!I71,1460809208!I71,1460810427!I71,1460811661!I71,1460812881!I71,1460856037!I71,1460857271!I71,1460858492!I71,1460859727!I71,1460860963!I71)</f>
        <v>0</v>
      </c>
      <c r="J71">
        <f>MEDIAN(1460807970!J71,1460809208!J71,1460810427!J71,1460811661!J71,1460812881!J71,1460856037!J71,1460857271!J71,1460858492!J71,1460859727!J71,1460860963!J71)</f>
        <v>0</v>
      </c>
      <c r="K71">
        <f>MEDIAN(1460807970!K71,1460809208!K71,1460810427!K71,1460811661!K71,1460812881!K71,1460856037!K71,1460857271!K71,1460858492!K71,1460859727!K71,1460860963!K71)</f>
        <v>0</v>
      </c>
    </row>
    <row r="72" spans="1:11">
      <c r="A72">
        <f>MEDIAN(1460807970!A72,1460809208!A72,1460810427!A72,1460811661!A72,1460812881!A72,1460856037!A72,1460857271!A72,1460858492!A72,1460859727!A72,1460860963!A72)</f>
        <v>0</v>
      </c>
      <c r="B72">
        <f>MEDIAN(1460807970!B72,1460809208!B72,1460810427!B72,1460811661!B72,1460812881!B72,1460856037!B72,1460857271!B72,1460858492!B72,1460859727!B72,1460860963!B72)</f>
        <v>0</v>
      </c>
      <c r="C72">
        <f>MEDIAN(1460807970!C72,1460809208!C72,1460810427!C72,1460811661!C72,1460812881!C72,1460856037!C72,1460857271!C72,1460858492!C72,1460859727!C72,1460860963!C72)</f>
        <v>0</v>
      </c>
      <c r="D72">
        <f>MEDIAN(1460807970!D72,1460809208!D72,1460810427!D72,1460811661!D72,1460812881!D72,1460856037!D72,1460857271!D72,1460858492!D72,1460859727!D72,1460860963!D72)</f>
        <v>0</v>
      </c>
      <c r="E72">
        <f>MEDIAN(1460807970!E72,1460809208!E72,1460810427!E72,1460811661!E72,1460812881!E72,1460856037!E72,1460857271!E72,1460858492!E72,1460859727!E72,1460860963!E72)</f>
        <v>0</v>
      </c>
      <c r="F72">
        <f>MEDIAN(1460807970!F72,1460809208!F72,1460810427!F72,1460811661!F72,1460812881!F72,1460856037!F72,1460857271!F72,1460858492!F72,1460859727!F72,1460860963!F72)</f>
        <v>0</v>
      </c>
      <c r="G72">
        <f>MEDIAN(1460807970!G72,1460809208!G72,1460810427!G72,1460811661!G72,1460812881!G72,1460856037!G72,1460857271!G72,1460858492!G72,1460859727!G72,1460860963!G72)</f>
        <v>0</v>
      </c>
      <c r="H72">
        <f>MEDIAN(1460807970!H72,1460809208!H72,1460810427!H72,1460811661!H72,1460812881!H72,1460856037!H72,1460857271!H72,1460858492!H72,1460859727!H72,1460860963!H72)</f>
        <v>0</v>
      </c>
      <c r="I72">
        <f>MEDIAN(1460807970!I72,1460809208!I72,1460810427!I72,1460811661!I72,1460812881!I72,1460856037!I72,1460857271!I72,1460858492!I72,1460859727!I72,1460860963!I72)</f>
        <v>0</v>
      </c>
      <c r="J72">
        <f>MEDIAN(1460807970!J72,1460809208!J72,1460810427!J72,1460811661!J72,1460812881!J72,1460856037!J72,1460857271!J72,1460858492!J72,1460859727!J72,1460860963!J72)</f>
        <v>0</v>
      </c>
      <c r="K72">
        <f>MEDIAN(1460807970!K72,1460809208!K72,1460810427!K72,1460811661!K72,1460812881!K72,1460856037!K72,1460857271!K72,1460858492!K72,1460859727!K72,1460860963!K72)</f>
        <v>0</v>
      </c>
    </row>
    <row r="73" spans="1:11">
      <c r="A73">
        <f>MEDIAN(1460807970!A73,1460809208!A73,1460810427!A73,1460811661!A73,1460812881!A73,1460856037!A73,1460857271!A73,1460858492!A73,1460859727!A73,1460860963!A73)</f>
        <v>0</v>
      </c>
      <c r="B73">
        <f>MEDIAN(1460807970!B73,1460809208!B73,1460810427!B73,1460811661!B73,1460812881!B73,1460856037!B73,1460857271!B73,1460858492!B73,1460859727!B73,1460860963!B73)</f>
        <v>0</v>
      </c>
      <c r="C73">
        <f>MEDIAN(1460807970!C73,1460809208!C73,1460810427!C73,1460811661!C73,1460812881!C73,1460856037!C73,1460857271!C73,1460858492!C73,1460859727!C73,1460860963!C73)</f>
        <v>0</v>
      </c>
      <c r="D73">
        <f>MEDIAN(1460807970!D73,1460809208!D73,1460810427!D73,1460811661!D73,1460812881!D73,1460856037!D73,1460857271!D73,1460858492!D73,1460859727!D73,1460860963!D73)</f>
        <v>0</v>
      </c>
      <c r="E73">
        <f>MEDIAN(1460807970!E73,1460809208!E73,1460810427!E73,1460811661!E73,1460812881!E73,1460856037!E73,1460857271!E73,1460858492!E73,1460859727!E73,1460860963!E73)</f>
        <v>0</v>
      </c>
      <c r="F73">
        <f>MEDIAN(1460807970!F73,1460809208!F73,1460810427!F73,1460811661!F73,1460812881!F73,1460856037!F73,1460857271!F73,1460858492!F73,1460859727!F73,1460860963!F73)</f>
        <v>0</v>
      </c>
      <c r="G73">
        <f>MEDIAN(1460807970!G73,1460809208!G73,1460810427!G73,1460811661!G73,1460812881!G73,1460856037!G73,1460857271!G73,1460858492!G73,1460859727!G73,1460860963!G73)</f>
        <v>0</v>
      </c>
      <c r="H73">
        <f>MEDIAN(1460807970!H73,1460809208!H73,1460810427!H73,1460811661!H73,1460812881!H73,1460856037!H73,1460857271!H73,1460858492!H73,1460859727!H73,1460860963!H73)</f>
        <v>0</v>
      </c>
      <c r="I73">
        <f>MEDIAN(1460807970!I73,1460809208!I73,1460810427!I73,1460811661!I73,1460812881!I73,1460856037!I73,1460857271!I73,1460858492!I73,1460859727!I73,1460860963!I73)</f>
        <v>0</v>
      </c>
      <c r="J73">
        <f>MEDIAN(1460807970!J73,1460809208!J73,1460810427!J73,1460811661!J73,1460812881!J73,1460856037!J73,1460857271!J73,1460858492!J73,1460859727!J73,1460860963!J73)</f>
        <v>0</v>
      </c>
      <c r="K73">
        <f>MEDIAN(1460807970!K73,1460809208!K73,1460810427!K73,1460811661!K73,1460812881!K73,1460856037!K73,1460857271!K73,1460858492!K73,1460859727!K73,1460860963!K73)</f>
        <v>0</v>
      </c>
    </row>
    <row r="74" spans="1:11">
      <c r="A74">
        <f>MEDIAN(1460807970!A74,1460809208!A74,1460810427!A74,1460811661!A74,1460812881!A74,1460856037!A74,1460857271!A74,1460858492!A74,1460859727!A74,1460860963!A74)</f>
        <v>0</v>
      </c>
      <c r="B74">
        <f>MEDIAN(1460807970!B74,1460809208!B74,1460810427!B74,1460811661!B74,1460812881!B74,1460856037!B74,1460857271!B74,1460858492!B74,1460859727!B74,1460860963!B74)</f>
        <v>0</v>
      </c>
      <c r="C74">
        <f>MEDIAN(1460807970!C74,1460809208!C74,1460810427!C74,1460811661!C74,1460812881!C74,1460856037!C74,1460857271!C74,1460858492!C74,1460859727!C74,1460860963!C74)</f>
        <v>0</v>
      </c>
      <c r="D74">
        <f>MEDIAN(1460807970!D74,1460809208!D74,1460810427!D74,1460811661!D74,1460812881!D74,1460856037!D74,1460857271!D74,1460858492!D74,1460859727!D74,1460860963!D74)</f>
        <v>0</v>
      </c>
      <c r="E74">
        <f>MEDIAN(1460807970!E74,1460809208!E74,1460810427!E74,1460811661!E74,1460812881!E74,1460856037!E74,1460857271!E74,1460858492!E74,1460859727!E74,1460860963!E74)</f>
        <v>0</v>
      </c>
      <c r="F74">
        <f>MEDIAN(1460807970!F74,1460809208!F74,1460810427!F74,1460811661!F74,1460812881!F74,1460856037!F74,1460857271!F74,1460858492!F74,1460859727!F74,1460860963!F74)</f>
        <v>0</v>
      </c>
      <c r="G74">
        <f>MEDIAN(1460807970!G74,1460809208!G74,1460810427!G74,1460811661!G74,1460812881!G74,1460856037!G74,1460857271!G74,1460858492!G74,1460859727!G74,1460860963!G74)</f>
        <v>0</v>
      </c>
      <c r="H74">
        <f>MEDIAN(1460807970!H74,1460809208!H74,1460810427!H74,1460811661!H74,1460812881!H74,1460856037!H74,1460857271!H74,1460858492!H74,1460859727!H74,1460860963!H74)</f>
        <v>0</v>
      </c>
      <c r="I74">
        <f>MEDIAN(1460807970!I74,1460809208!I74,1460810427!I74,1460811661!I74,1460812881!I74,1460856037!I74,1460857271!I74,1460858492!I74,1460859727!I74,1460860963!I74)</f>
        <v>0</v>
      </c>
      <c r="J74">
        <f>MEDIAN(1460807970!J74,1460809208!J74,1460810427!J74,1460811661!J74,1460812881!J74,1460856037!J74,1460857271!J74,1460858492!J74,1460859727!J74,1460860963!J74)</f>
        <v>0</v>
      </c>
      <c r="K74">
        <f>MEDIAN(1460807970!K74,1460809208!K74,1460810427!K74,1460811661!K74,1460812881!K74,1460856037!K74,1460857271!K74,1460858492!K74,1460859727!K74,1460860963!K74)</f>
        <v>0</v>
      </c>
    </row>
    <row r="75" spans="1:11">
      <c r="A75">
        <f>MEDIAN(1460807970!A75,1460809208!A75,1460810427!A75,1460811661!A75,1460812881!A75,1460856037!A75,1460857271!A75,1460858492!A75,1460859727!A75,1460860963!A75)</f>
        <v>0</v>
      </c>
      <c r="B75">
        <f>MEDIAN(1460807970!B75,1460809208!B75,1460810427!B75,1460811661!B75,1460812881!B75,1460856037!B75,1460857271!B75,1460858492!B75,1460859727!B75,1460860963!B75)</f>
        <v>0</v>
      </c>
      <c r="C75">
        <f>MEDIAN(1460807970!C75,1460809208!C75,1460810427!C75,1460811661!C75,1460812881!C75,1460856037!C75,1460857271!C75,1460858492!C75,1460859727!C75,1460860963!C75)</f>
        <v>0</v>
      </c>
      <c r="D75">
        <f>MEDIAN(1460807970!D75,1460809208!D75,1460810427!D75,1460811661!D75,1460812881!D75,1460856037!D75,1460857271!D75,1460858492!D75,1460859727!D75,1460860963!D75)</f>
        <v>0</v>
      </c>
      <c r="E75">
        <f>MEDIAN(1460807970!E75,1460809208!E75,1460810427!E75,1460811661!E75,1460812881!E75,1460856037!E75,1460857271!E75,1460858492!E75,1460859727!E75,1460860963!E75)</f>
        <v>0</v>
      </c>
      <c r="F75">
        <f>MEDIAN(1460807970!F75,1460809208!F75,1460810427!F75,1460811661!F75,1460812881!F75,1460856037!F75,1460857271!F75,1460858492!F75,1460859727!F75,1460860963!F75)</f>
        <v>0</v>
      </c>
      <c r="G75">
        <f>MEDIAN(1460807970!G75,1460809208!G75,1460810427!G75,1460811661!G75,1460812881!G75,1460856037!G75,1460857271!G75,1460858492!G75,1460859727!G75,1460860963!G75)</f>
        <v>0</v>
      </c>
      <c r="H75">
        <f>MEDIAN(1460807970!H75,1460809208!H75,1460810427!H75,1460811661!H75,1460812881!H75,1460856037!H75,1460857271!H75,1460858492!H75,1460859727!H75,1460860963!H75)</f>
        <v>0</v>
      </c>
      <c r="I75">
        <f>MEDIAN(1460807970!I75,1460809208!I75,1460810427!I75,1460811661!I75,1460812881!I75,1460856037!I75,1460857271!I75,1460858492!I75,1460859727!I75,1460860963!I75)</f>
        <v>0</v>
      </c>
      <c r="J75">
        <f>MEDIAN(1460807970!J75,1460809208!J75,1460810427!J75,1460811661!J75,1460812881!J75,1460856037!J75,1460857271!J75,1460858492!J75,1460859727!J75,1460860963!J75)</f>
        <v>0</v>
      </c>
      <c r="K75">
        <f>MEDIAN(1460807970!K75,1460809208!K75,1460810427!K75,1460811661!K75,1460812881!K75,1460856037!K75,1460857271!K75,1460858492!K75,1460859727!K75,1460860963!K75)</f>
        <v>0</v>
      </c>
    </row>
    <row r="76" spans="1:11">
      <c r="A76">
        <f>MEDIAN(1460807970!A76,1460809208!A76,1460810427!A76,1460811661!A76,1460812881!A76,1460856037!A76,1460857271!A76,1460858492!A76,1460859727!A76,1460860963!A76)</f>
        <v>0</v>
      </c>
      <c r="B76">
        <f>MEDIAN(1460807970!B76,1460809208!B76,1460810427!B76,1460811661!B76,1460812881!B76,1460856037!B76,1460857271!B76,1460858492!B76,1460859727!B76,1460860963!B76)</f>
        <v>0</v>
      </c>
      <c r="C76">
        <f>MEDIAN(1460807970!C76,1460809208!C76,1460810427!C76,1460811661!C76,1460812881!C76,1460856037!C76,1460857271!C76,1460858492!C76,1460859727!C76,1460860963!C76)</f>
        <v>0</v>
      </c>
      <c r="D76">
        <f>MEDIAN(1460807970!D76,1460809208!D76,1460810427!D76,1460811661!D76,1460812881!D76,1460856037!D76,1460857271!D76,1460858492!D76,1460859727!D76,1460860963!D76)</f>
        <v>0</v>
      </c>
      <c r="E76">
        <f>MEDIAN(1460807970!E76,1460809208!E76,1460810427!E76,1460811661!E76,1460812881!E76,1460856037!E76,1460857271!E76,1460858492!E76,1460859727!E76,1460860963!E76)</f>
        <v>0</v>
      </c>
      <c r="F76">
        <f>MEDIAN(1460807970!F76,1460809208!F76,1460810427!F76,1460811661!F76,1460812881!F76,1460856037!F76,1460857271!F76,1460858492!F76,1460859727!F76,1460860963!F76)</f>
        <v>0</v>
      </c>
      <c r="G76">
        <f>MEDIAN(1460807970!G76,1460809208!G76,1460810427!G76,1460811661!G76,1460812881!G76,1460856037!G76,1460857271!G76,1460858492!G76,1460859727!G76,1460860963!G76)</f>
        <v>0</v>
      </c>
      <c r="H76">
        <f>MEDIAN(1460807970!H76,1460809208!H76,1460810427!H76,1460811661!H76,1460812881!H76,1460856037!H76,1460857271!H76,1460858492!H76,1460859727!H76,1460860963!H76)</f>
        <v>0</v>
      </c>
      <c r="I76">
        <f>MEDIAN(1460807970!I76,1460809208!I76,1460810427!I76,1460811661!I76,1460812881!I76,1460856037!I76,1460857271!I76,1460858492!I76,1460859727!I76,1460860963!I76)</f>
        <v>0</v>
      </c>
      <c r="J76">
        <f>MEDIAN(1460807970!J76,1460809208!J76,1460810427!J76,1460811661!J76,1460812881!J76,1460856037!J76,1460857271!J76,1460858492!J76,1460859727!J76,1460860963!J76)</f>
        <v>0</v>
      </c>
      <c r="K76">
        <f>MEDIAN(1460807970!K76,1460809208!K76,1460810427!K76,1460811661!K76,1460812881!K76,1460856037!K76,1460857271!K76,1460858492!K76,1460859727!K76,1460860963!K76)</f>
        <v>0</v>
      </c>
    </row>
    <row r="77" spans="1:11">
      <c r="A77">
        <f>MEDIAN(1460807970!A77,1460809208!A77,1460810427!A77,1460811661!A77,1460812881!A77,1460856037!A77,1460857271!A77,1460858492!A77,1460859727!A77,1460860963!A77)</f>
        <v>0</v>
      </c>
      <c r="B77">
        <f>MEDIAN(1460807970!B77,1460809208!B77,1460810427!B77,1460811661!B77,1460812881!B77,1460856037!B77,1460857271!B77,1460858492!B77,1460859727!B77,1460860963!B77)</f>
        <v>0</v>
      </c>
      <c r="C77">
        <f>MEDIAN(1460807970!C77,1460809208!C77,1460810427!C77,1460811661!C77,1460812881!C77,1460856037!C77,1460857271!C77,1460858492!C77,1460859727!C77,1460860963!C77)</f>
        <v>0</v>
      </c>
      <c r="D77">
        <f>MEDIAN(1460807970!D77,1460809208!D77,1460810427!D77,1460811661!D77,1460812881!D77,1460856037!D77,1460857271!D77,1460858492!D77,1460859727!D77,1460860963!D77)</f>
        <v>0</v>
      </c>
      <c r="E77">
        <f>MEDIAN(1460807970!E77,1460809208!E77,1460810427!E77,1460811661!E77,1460812881!E77,1460856037!E77,1460857271!E77,1460858492!E77,1460859727!E77,1460860963!E77)</f>
        <v>0</v>
      </c>
      <c r="F77">
        <f>MEDIAN(1460807970!F77,1460809208!F77,1460810427!F77,1460811661!F77,1460812881!F77,1460856037!F77,1460857271!F77,1460858492!F77,1460859727!F77,1460860963!F77)</f>
        <v>0</v>
      </c>
      <c r="G77">
        <f>MEDIAN(1460807970!G77,1460809208!G77,1460810427!G77,1460811661!G77,1460812881!G77,1460856037!G77,1460857271!G77,1460858492!G77,1460859727!G77,1460860963!G77)</f>
        <v>0</v>
      </c>
      <c r="H77">
        <f>MEDIAN(1460807970!H77,1460809208!H77,1460810427!H77,1460811661!H77,1460812881!H77,1460856037!H77,1460857271!H77,1460858492!H77,1460859727!H77,1460860963!H77)</f>
        <v>0</v>
      </c>
      <c r="I77">
        <f>MEDIAN(1460807970!I77,1460809208!I77,1460810427!I77,1460811661!I77,1460812881!I77,1460856037!I77,1460857271!I77,1460858492!I77,1460859727!I77,1460860963!I77)</f>
        <v>0</v>
      </c>
      <c r="J77">
        <f>MEDIAN(1460807970!J77,1460809208!J77,1460810427!J77,1460811661!J77,1460812881!J77,1460856037!J77,1460857271!J77,1460858492!J77,1460859727!J77,1460860963!J77)</f>
        <v>0</v>
      </c>
      <c r="K77">
        <f>MEDIAN(1460807970!K77,1460809208!K77,1460810427!K77,1460811661!K77,1460812881!K77,1460856037!K77,1460857271!K77,1460858492!K77,1460859727!K77,1460860963!K77)</f>
        <v>0</v>
      </c>
    </row>
    <row r="78" spans="1:11">
      <c r="A78">
        <f>MEDIAN(1460807970!A78,1460809208!A78,1460810427!A78,1460811661!A78,1460812881!A78,1460856037!A78,1460857271!A78,1460858492!A78,1460859727!A78,1460860963!A78)</f>
        <v>0</v>
      </c>
      <c r="B78">
        <f>MEDIAN(1460807970!B78,1460809208!B78,1460810427!B78,1460811661!B78,1460812881!B78,1460856037!B78,1460857271!B78,1460858492!B78,1460859727!B78,1460860963!B78)</f>
        <v>0</v>
      </c>
      <c r="C78">
        <f>MEDIAN(1460807970!C78,1460809208!C78,1460810427!C78,1460811661!C78,1460812881!C78,1460856037!C78,1460857271!C78,1460858492!C78,1460859727!C78,1460860963!C78)</f>
        <v>0</v>
      </c>
      <c r="D78">
        <f>MEDIAN(1460807970!D78,1460809208!D78,1460810427!D78,1460811661!D78,1460812881!D78,1460856037!D78,1460857271!D78,1460858492!D78,1460859727!D78,1460860963!D78)</f>
        <v>0</v>
      </c>
      <c r="E78">
        <f>MEDIAN(1460807970!E78,1460809208!E78,1460810427!E78,1460811661!E78,1460812881!E78,1460856037!E78,1460857271!E78,1460858492!E78,1460859727!E78,1460860963!E78)</f>
        <v>0</v>
      </c>
      <c r="F78">
        <f>MEDIAN(1460807970!F78,1460809208!F78,1460810427!F78,1460811661!F78,1460812881!F78,1460856037!F78,1460857271!F78,1460858492!F78,1460859727!F78,1460860963!F78)</f>
        <v>0</v>
      </c>
      <c r="G78">
        <f>MEDIAN(1460807970!G78,1460809208!G78,1460810427!G78,1460811661!G78,1460812881!G78,1460856037!G78,1460857271!G78,1460858492!G78,1460859727!G78,1460860963!G78)</f>
        <v>0</v>
      </c>
      <c r="H78">
        <f>MEDIAN(1460807970!H78,1460809208!H78,1460810427!H78,1460811661!H78,1460812881!H78,1460856037!H78,1460857271!H78,1460858492!H78,1460859727!H78,1460860963!H78)</f>
        <v>0</v>
      </c>
      <c r="I78">
        <f>MEDIAN(1460807970!I78,1460809208!I78,1460810427!I78,1460811661!I78,1460812881!I78,1460856037!I78,1460857271!I78,1460858492!I78,1460859727!I78,1460860963!I78)</f>
        <v>0</v>
      </c>
      <c r="J78">
        <f>MEDIAN(1460807970!J78,1460809208!J78,1460810427!J78,1460811661!J78,1460812881!J78,1460856037!J78,1460857271!J78,1460858492!J78,1460859727!J78,1460860963!J78)</f>
        <v>0</v>
      </c>
      <c r="K78">
        <f>MEDIAN(1460807970!K78,1460809208!K78,1460810427!K78,1460811661!K78,1460812881!K78,1460856037!K78,1460857271!K78,1460858492!K78,1460859727!K78,1460860963!K78)</f>
        <v>0</v>
      </c>
    </row>
    <row r="79" spans="1:11">
      <c r="A79">
        <f>MEDIAN(1460807970!A79,1460809208!A79,1460810427!A79,1460811661!A79,1460812881!A79,1460856037!A79,1460857271!A79,1460858492!A79,1460859727!A79,1460860963!A79)</f>
        <v>0</v>
      </c>
      <c r="B79">
        <f>MEDIAN(1460807970!B79,1460809208!B79,1460810427!B79,1460811661!B79,1460812881!B79,1460856037!B79,1460857271!B79,1460858492!B79,1460859727!B79,1460860963!B79)</f>
        <v>0</v>
      </c>
      <c r="C79">
        <f>MEDIAN(1460807970!C79,1460809208!C79,1460810427!C79,1460811661!C79,1460812881!C79,1460856037!C79,1460857271!C79,1460858492!C79,1460859727!C79,1460860963!C79)</f>
        <v>0</v>
      </c>
      <c r="D79">
        <f>MEDIAN(1460807970!D79,1460809208!D79,1460810427!D79,1460811661!D79,1460812881!D79,1460856037!D79,1460857271!D79,1460858492!D79,1460859727!D79,1460860963!D79)</f>
        <v>0</v>
      </c>
      <c r="E79">
        <f>MEDIAN(1460807970!E79,1460809208!E79,1460810427!E79,1460811661!E79,1460812881!E79,1460856037!E79,1460857271!E79,1460858492!E79,1460859727!E79,1460860963!E79)</f>
        <v>0</v>
      </c>
      <c r="F79">
        <f>MEDIAN(1460807970!F79,1460809208!F79,1460810427!F79,1460811661!F79,1460812881!F79,1460856037!F79,1460857271!F79,1460858492!F79,1460859727!F79,1460860963!F79)</f>
        <v>0</v>
      </c>
      <c r="G79">
        <f>MEDIAN(1460807970!G79,1460809208!G79,1460810427!G79,1460811661!G79,1460812881!G79,1460856037!G79,1460857271!G79,1460858492!G79,1460859727!G79,1460860963!G79)</f>
        <v>0</v>
      </c>
      <c r="H79">
        <f>MEDIAN(1460807970!H79,1460809208!H79,1460810427!H79,1460811661!H79,1460812881!H79,1460856037!H79,1460857271!H79,1460858492!H79,1460859727!H79,1460860963!H79)</f>
        <v>0</v>
      </c>
      <c r="I79">
        <f>MEDIAN(1460807970!I79,1460809208!I79,1460810427!I79,1460811661!I79,1460812881!I79,1460856037!I79,1460857271!I79,1460858492!I79,1460859727!I79,1460860963!I79)</f>
        <v>0</v>
      </c>
      <c r="J79">
        <f>MEDIAN(1460807970!J79,1460809208!J79,1460810427!J79,1460811661!J79,1460812881!J79,1460856037!J79,1460857271!J79,1460858492!J79,1460859727!J79,1460860963!J79)</f>
        <v>0</v>
      </c>
      <c r="K79">
        <f>MEDIAN(1460807970!K79,1460809208!K79,1460810427!K79,1460811661!K79,1460812881!K79,1460856037!K79,1460857271!K79,1460858492!K79,1460859727!K79,1460860963!K79)</f>
        <v>0</v>
      </c>
    </row>
    <row r="80" spans="1:11">
      <c r="A80">
        <f>MEDIAN(1460807970!A80,1460809208!A80,1460810427!A80,1460811661!A80,1460812881!A80,1460856037!A80,1460857271!A80,1460858492!A80,1460859727!A80,1460860963!A80)</f>
        <v>0</v>
      </c>
      <c r="B80">
        <f>MEDIAN(1460807970!B80,1460809208!B80,1460810427!B80,1460811661!B80,1460812881!B80,1460856037!B80,1460857271!B80,1460858492!B80,1460859727!B80,1460860963!B80)</f>
        <v>0</v>
      </c>
      <c r="C80">
        <f>MEDIAN(1460807970!C80,1460809208!C80,1460810427!C80,1460811661!C80,1460812881!C80,1460856037!C80,1460857271!C80,1460858492!C80,1460859727!C80,1460860963!C80)</f>
        <v>0</v>
      </c>
      <c r="D80">
        <f>MEDIAN(1460807970!D80,1460809208!D80,1460810427!D80,1460811661!D80,1460812881!D80,1460856037!D80,1460857271!D80,1460858492!D80,1460859727!D80,1460860963!D80)</f>
        <v>0</v>
      </c>
      <c r="E80">
        <f>MEDIAN(1460807970!E80,1460809208!E80,1460810427!E80,1460811661!E80,1460812881!E80,1460856037!E80,1460857271!E80,1460858492!E80,1460859727!E80,1460860963!E80)</f>
        <v>0</v>
      </c>
      <c r="F80">
        <f>MEDIAN(1460807970!F80,1460809208!F80,1460810427!F80,1460811661!F80,1460812881!F80,1460856037!F80,1460857271!F80,1460858492!F80,1460859727!F80,1460860963!F80)</f>
        <v>0</v>
      </c>
      <c r="G80">
        <f>MEDIAN(1460807970!G80,1460809208!G80,1460810427!G80,1460811661!G80,1460812881!G80,1460856037!G80,1460857271!G80,1460858492!G80,1460859727!G80,1460860963!G80)</f>
        <v>0</v>
      </c>
      <c r="H80">
        <f>MEDIAN(1460807970!H80,1460809208!H80,1460810427!H80,1460811661!H80,1460812881!H80,1460856037!H80,1460857271!H80,1460858492!H80,1460859727!H80,1460860963!H80)</f>
        <v>0</v>
      </c>
      <c r="I80">
        <f>MEDIAN(1460807970!I80,1460809208!I80,1460810427!I80,1460811661!I80,1460812881!I80,1460856037!I80,1460857271!I80,1460858492!I80,1460859727!I80,1460860963!I80)</f>
        <v>0</v>
      </c>
      <c r="J80">
        <f>MEDIAN(1460807970!J80,1460809208!J80,1460810427!J80,1460811661!J80,1460812881!J80,1460856037!J80,1460857271!J80,1460858492!J80,1460859727!J80,1460860963!J80)</f>
        <v>0</v>
      </c>
      <c r="K80">
        <f>MEDIAN(1460807970!K80,1460809208!K80,1460810427!K80,1460811661!K80,1460812881!K80,1460856037!K80,1460857271!K80,1460858492!K80,1460859727!K80,1460860963!K80)</f>
        <v>0</v>
      </c>
    </row>
    <row r="81" spans="1:11">
      <c r="A81">
        <f>MEDIAN(1460807970!A81,1460809208!A81,1460810427!A81,1460811661!A81,1460812881!A81,1460856037!A81,1460857271!A81,1460858492!A81,1460859727!A81,1460860963!A81)</f>
        <v>0</v>
      </c>
      <c r="B81">
        <f>MEDIAN(1460807970!B81,1460809208!B81,1460810427!B81,1460811661!B81,1460812881!B81,1460856037!B81,1460857271!B81,1460858492!B81,1460859727!B81,1460860963!B81)</f>
        <v>0</v>
      </c>
      <c r="C81">
        <f>MEDIAN(1460807970!C81,1460809208!C81,1460810427!C81,1460811661!C81,1460812881!C81,1460856037!C81,1460857271!C81,1460858492!C81,1460859727!C81,1460860963!C81)</f>
        <v>0</v>
      </c>
      <c r="D81">
        <f>MEDIAN(1460807970!D81,1460809208!D81,1460810427!D81,1460811661!D81,1460812881!D81,1460856037!D81,1460857271!D81,1460858492!D81,1460859727!D81,1460860963!D81)</f>
        <v>0</v>
      </c>
      <c r="E81">
        <f>MEDIAN(1460807970!E81,1460809208!E81,1460810427!E81,1460811661!E81,1460812881!E81,1460856037!E81,1460857271!E81,1460858492!E81,1460859727!E81,1460860963!E81)</f>
        <v>0</v>
      </c>
      <c r="F81">
        <f>MEDIAN(1460807970!F81,1460809208!F81,1460810427!F81,1460811661!F81,1460812881!F81,1460856037!F81,1460857271!F81,1460858492!F81,1460859727!F81,1460860963!F81)</f>
        <v>0</v>
      </c>
      <c r="G81">
        <f>MEDIAN(1460807970!G81,1460809208!G81,1460810427!G81,1460811661!G81,1460812881!G81,1460856037!G81,1460857271!G81,1460858492!G81,1460859727!G81,1460860963!G81)</f>
        <v>0</v>
      </c>
      <c r="H81">
        <f>MEDIAN(1460807970!H81,1460809208!H81,1460810427!H81,1460811661!H81,1460812881!H81,1460856037!H81,1460857271!H81,1460858492!H81,1460859727!H81,1460860963!H81)</f>
        <v>0</v>
      </c>
      <c r="I81">
        <f>MEDIAN(1460807970!I81,1460809208!I81,1460810427!I81,1460811661!I81,1460812881!I81,1460856037!I81,1460857271!I81,1460858492!I81,1460859727!I81,1460860963!I81)</f>
        <v>0</v>
      </c>
      <c r="J81">
        <f>MEDIAN(1460807970!J81,1460809208!J81,1460810427!J81,1460811661!J81,1460812881!J81,1460856037!J81,1460857271!J81,1460858492!J81,1460859727!J81,1460860963!J81)</f>
        <v>0</v>
      </c>
      <c r="K81">
        <f>MEDIAN(1460807970!K81,1460809208!K81,1460810427!K81,1460811661!K81,1460812881!K81,1460856037!K81,1460857271!K81,1460858492!K81,1460859727!K81,1460860963!K81)</f>
        <v>0</v>
      </c>
    </row>
    <row r="82" spans="1:11">
      <c r="A82">
        <f>MEDIAN(1460807970!A82,1460809208!A82,1460810427!A82,1460811661!A82,1460812881!A82,1460856037!A82,1460857271!A82,1460858492!A82,1460859727!A82,1460860963!A82)</f>
        <v>0</v>
      </c>
      <c r="B82">
        <f>MEDIAN(1460807970!B82,1460809208!B82,1460810427!B82,1460811661!B82,1460812881!B82,1460856037!B82,1460857271!B82,1460858492!B82,1460859727!B82,1460860963!B82)</f>
        <v>0</v>
      </c>
      <c r="C82">
        <f>MEDIAN(1460807970!C82,1460809208!C82,1460810427!C82,1460811661!C82,1460812881!C82,1460856037!C82,1460857271!C82,1460858492!C82,1460859727!C82,1460860963!C82)</f>
        <v>0</v>
      </c>
      <c r="D82">
        <f>MEDIAN(1460807970!D82,1460809208!D82,1460810427!D82,1460811661!D82,1460812881!D82,1460856037!D82,1460857271!D82,1460858492!D82,1460859727!D82,1460860963!D82)</f>
        <v>0</v>
      </c>
      <c r="E82">
        <f>MEDIAN(1460807970!E82,1460809208!E82,1460810427!E82,1460811661!E82,1460812881!E82,1460856037!E82,1460857271!E82,1460858492!E82,1460859727!E82,1460860963!E82)</f>
        <v>0</v>
      </c>
      <c r="F82">
        <f>MEDIAN(1460807970!F82,1460809208!F82,1460810427!F82,1460811661!F82,1460812881!F82,1460856037!F82,1460857271!F82,1460858492!F82,1460859727!F82,1460860963!F82)</f>
        <v>0</v>
      </c>
      <c r="G82">
        <f>MEDIAN(1460807970!G82,1460809208!G82,1460810427!G82,1460811661!G82,1460812881!G82,1460856037!G82,1460857271!G82,1460858492!G82,1460859727!G82,1460860963!G82)</f>
        <v>0</v>
      </c>
      <c r="H82">
        <f>MEDIAN(1460807970!H82,1460809208!H82,1460810427!H82,1460811661!H82,1460812881!H82,1460856037!H82,1460857271!H82,1460858492!H82,1460859727!H82,1460860963!H82)</f>
        <v>0</v>
      </c>
      <c r="I82">
        <f>MEDIAN(1460807970!I82,1460809208!I82,1460810427!I82,1460811661!I82,1460812881!I82,1460856037!I82,1460857271!I82,1460858492!I82,1460859727!I82,1460860963!I82)</f>
        <v>0</v>
      </c>
      <c r="J82">
        <f>MEDIAN(1460807970!J82,1460809208!J82,1460810427!J82,1460811661!J82,1460812881!J82,1460856037!J82,1460857271!J82,1460858492!J82,1460859727!J82,1460860963!J82)</f>
        <v>0</v>
      </c>
      <c r="K82">
        <f>MEDIAN(1460807970!K82,1460809208!K82,1460810427!K82,1460811661!K82,1460812881!K82,1460856037!K82,1460857271!K82,1460858492!K82,1460859727!K82,1460860963!K82)</f>
        <v>0</v>
      </c>
    </row>
    <row r="83" spans="1:11">
      <c r="A83">
        <f>MEDIAN(1460807970!A83,1460809208!A83,1460810427!A83,1460811661!A83,1460812881!A83,1460856037!A83,1460857271!A83,1460858492!A83,1460859727!A83,1460860963!A83)</f>
        <v>0</v>
      </c>
      <c r="B83">
        <f>MEDIAN(1460807970!B83,1460809208!B83,1460810427!B83,1460811661!B83,1460812881!B83,1460856037!B83,1460857271!B83,1460858492!B83,1460859727!B83,1460860963!B83)</f>
        <v>0</v>
      </c>
      <c r="C83">
        <f>MEDIAN(1460807970!C83,1460809208!C83,1460810427!C83,1460811661!C83,1460812881!C83,1460856037!C83,1460857271!C83,1460858492!C83,1460859727!C83,1460860963!C83)</f>
        <v>0</v>
      </c>
      <c r="D83">
        <f>MEDIAN(1460807970!D83,1460809208!D83,1460810427!D83,1460811661!D83,1460812881!D83,1460856037!D83,1460857271!D83,1460858492!D83,1460859727!D83,1460860963!D83)</f>
        <v>0</v>
      </c>
      <c r="E83">
        <f>MEDIAN(1460807970!E83,1460809208!E83,1460810427!E83,1460811661!E83,1460812881!E83,1460856037!E83,1460857271!E83,1460858492!E83,1460859727!E83,1460860963!E83)</f>
        <v>0</v>
      </c>
      <c r="F83">
        <f>MEDIAN(1460807970!F83,1460809208!F83,1460810427!F83,1460811661!F83,1460812881!F83,1460856037!F83,1460857271!F83,1460858492!F83,1460859727!F83,1460860963!F83)</f>
        <v>0</v>
      </c>
      <c r="G83">
        <f>MEDIAN(1460807970!G83,1460809208!G83,1460810427!G83,1460811661!G83,1460812881!G83,1460856037!G83,1460857271!G83,1460858492!G83,1460859727!G83,1460860963!G83)</f>
        <v>0</v>
      </c>
      <c r="H83">
        <f>MEDIAN(1460807970!H83,1460809208!H83,1460810427!H83,1460811661!H83,1460812881!H83,1460856037!H83,1460857271!H83,1460858492!H83,1460859727!H83,1460860963!H83)</f>
        <v>0</v>
      </c>
      <c r="I83">
        <f>MEDIAN(1460807970!I83,1460809208!I83,1460810427!I83,1460811661!I83,1460812881!I83,1460856037!I83,1460857271!I83,1460858492!I83,1460859727!I83,1460860963!I83)</f>
        <v>0</v>
      </c>
      <c r="J83">
        <f>MEDIAN(1460807970!J83,1460809208!J83,1460810427!J83,1460811661!J83,1460812881!J83,1460856037!J83,1460857271!J83,1460858492!J83,1460859727!J83,1460860963!J83)</f>
        <v>0</v>
      </c>
      <c r="K83">
        <f>MEDIAN(1460807970!K83,1460809208!K83,1460810427!K83,1460811661!K83,1460812881!K83,1460856037!K83,1460857271!K83,1460858492!K83,1460859727!K83,1460860963!K83)</f>
        <v>0</v>
      </c>
    </row>
    <row r="84" spans="1:11">
      <c r="A84">
        <f>MEDIAN(1460807970!A84,1460809208!A84,1460810427!A84,1460811661!A84,1460812881!A84,1460856037!A84,1460857271!A84,1460858492!A84,1460859727!A84,1460860963!A84)</f>
        <v>0</v>
      </c>
      <c r="B84">
        <f>MEDIAN(1460807970!B84,1460809208!B84,1460810427!B84,1460811661!B84,1460812881!B84,1460856037!B84,1460857271!B84,1460858492!B84,1460859727!B84,1460860963!B84)</f>
        <v>0</v>
      </c>
      <c r="C84">
        <f>MEDIAN(1460807970!C84,1460809208!C84,1460810427!C84,1460811661!C84,1460812881!C84,1460856037!C84,1460857271!C84,1460858492!C84,1460859727!C84,1460860963!C84)</f>
        <v>0</v>
      </c>
      <c r="D84">
        <f>MEDIAN(1460807970!D84,1460809208!D84,1460810427!D84,1460811661!D84,1460812881!D84,1460856037!D84,1460857271!D84,1460858492!D84,1460859727!D84,1460860963!D84)</f>
        <v>0</v>
      </c>
      <c r="E84">
        <f>MEDIAN(1460807970!E84,1460809208!E84,1460810427!E84,1460811661!E84,1460812881!E84,1460856037!E84,1460857271!E84,1460858492!E84,1460859727!E84,1460860963!E84)</f>
        <v>0</v>
      </c>
      <c r="F84">
        <f>MEDIAN(1460807970!F84,1460809208!F84,1460810427!F84,1460811661!F84,1460812881!F84,1460856037!F84,1460857271!F84,1460858492!F84,1460859727!F84,1460860963!F84)</f>
        <v>0</v>
      </c>
      <c r="G84">
        <f>MEDIAN(1460807970!G84,1460809208!G84,1460810427!G84,1460811661!G84,1460812881!G84,1460856037!G84,1460857271!G84,1460858492!G84,1460859727!G84,1460860963!G84)</f>
        <v>0</v>
      </c>
      <c r="H84">
        <f>MEDIAN(1460807970!H84,1460809208!H84,1460810427!H84,1460811661!H84,1460812881!H84,1460856037!H84,1460857271!H84,1460858492!H84,1460859727!H84,1460860963!H84)</f>
        <v>0</v>
      </c>
      <c r="I84">
        <f>MEDIAN(1460807970!I84,1460809208!I84,1460810427!I84,1460811661!I84,1460812881!I84,1460856037!I84,1460857271!I84,1460858492!I84,1460859727!I84,1460860963!I84)</f>
        <v>0</v>
      </c>
      <c r="J84">
        <f>MEDIAN(1460807970!J84,1460809208!J84,1460810427!J84,1460811661!J84,1460812881!J84,1460856037!J84,1460857271!J84,1460858492!J84,1460859727!J84,1460860963!J84)</f>
        <v>0</v>
      </c>
      <c r="K84">
        <f>MEDIAN(1460807970!K84,1460809208!K84,1460810427!K84,1460811661!K84,1460812881!K84,1460856037!K84,1460857271!K84,1460858492!K84,1460859727!K84,1460860963!K84)</f>
        <v>0</v>
      </c>
    </row>
    <row r="85" spans="1:11">
      <c r="A85">
        <f>MEDIAN(1460807970!A85,1460809208!A85,1460810427!A85,1460811661!A85,1460812881!A85,1460856037!A85,1460857271!A85,1460858492!A85,1460859727!A85,1460860963!A85)</f>
        <v>0</v>
      </c>
      <c r="B85">
        <f>MEDIAN(1460807970!B85,1460809208!B85,1460810427!B85,1460811661!B85,1460812881!B85,1460856037!B85,1460857271!B85,1460858492!B85,1460859727!B85,1460860963!B85)</f>
        <v>0</v>
      </c>
      <c r="C85">
        <f>MEDIAN(1460807970!C85,1460809208!C85,1460810427!C85,1460811661!C85,1460812881!C85,1460856037!C85,1460857271!C85,1460858492!C85,1460859727!C85,1460860963!C85)</f>
        <v>0</v>
      </c>
      <c r="D85">
        <f>MEDIAN(1460807970!D85,1460809208!D85,1460810427!D85,1460811661!D85,1460812881!D85,1460856037!D85,1460857271!D85,1460858492!D85,1460859727!D85,1460860963!D85)</f>
        <v>0</v>
      </c>
      <c r="E85">
        <f>MEDIAN(1460807970!E85,1460809208!E85,1460810427!E85,1460811661!E85,1460812881!E85,1460856037!E85,1460857271!E85,1460858492!E85,1460859727!E85,1460860963!E85)</f>
        <v>0</v>
      </c>
      <c r="F85">
        <f>MEDIAN(1460807970!F85,1460809208!F85,1460810427!F85,1460811661!F85,1460812881!F85,1460856037!F85,1460857271!F85,1460858492!F85,1460859727!F85,1460860963!F85)</f>
        <v>0</v>
      </c>
      <c r="G85">
        <f>MEDIAN(1460807970!G85,1460809208!G85,1460810427!G85,1460811661!G85,1460812881!G85,1460856037!G85,1460857271!G85,1460858492!G85,1460859727!G85,1460860963!G85)</f>
        <v>0</v>
      </c>
      <c r="H85">
        <f>MEDIAN(1460807970!H85,1460809208!H85,1460810427!H85,1460811661!H85,1460812881!H85,1460856037!H85,1460857271!H85,1460858492!H85,1460859727!H85,1460860963!H85)</f>
        <v>0</v>
      </c>
      <c r="I85">
        <f>MEDIAN(1460807970!I85,1460809208!I85,1460810427!I85,1460811661!I85,1460812881!I85,1460856037!I85,1460857271!I85,1460858492!I85,1460859727!I85,1460860963!I85)</f>
        <v>0</v>
      </c>
      <c r="J85">
        <f>MEDIAN(1460807970!J85,1460809208!J85,1460810427!J85,1460811661!J85,1460812881!J85,1460856037!J85,1460857271!J85,1460858492!J85,1460859727!J85,1460860963!J85)</f>
        <v>0</v>
      </c>
      <c r="K85">
        <f>MEDIAN(1460807970!K85,1460809208!K85,1460810427!K85,1460811661!K85,1460812881!K85,1460856037!K85,1460857271!K85,1460858492!K85,1460859727!K85,1460860963!K85)</f>
        <v>0</v>
      </c>
    </row>
    <row r="86" spans="1:11">
      <c r="A86">
        <f>MEDIAN(1460807970!A86,1460809208!A86,1460810427!A86,1460811661!A86,1460812881!A86,1460856037!A86,1460857271!A86,1460858492!A86,1460859727!A86,1460860963!A86)</f>
        <v>0</v>
      </c>
      <c r="B86">
        <f>MEDIAN(1460807970!B86,1460809208!B86,1460810427!B86,1460811661!B86,1460812881!B86,1460856037!B86,1460857271!B86,1460858492!B86,1460859727!B86,1460860963!B86)</f>
        <v>0</v>
      </c>
      <c r="C86">
        <f>MEDIAN(1460807970!C86,1460809208!C86,1460810427!C86,1460811661!C86,1460812881!C86,1460856037!C86,1460857271!C86,1460858492!C86,1460859727!C86,1460860963!C86)</f>
        <v>0</v>
      </c>
      <c r="D86">
        <f>MEDIAN(1460807970!D86,1460809208!D86,1460810427!D86,1460811661!D86,1460812881!D86,1460856037!D86,1460857271!D86,1460858492!D86,1460859727!D86,1460860963!D86)</f>
        <v>0</v>
      </c>
      <c r="E86">
        <f>MEDIAN(1460807970!E86,1460809208!E86,1460810427!E86,1460811661!E86,1460812881!E86,1460856037!E86,1460857271!E86,1460858492!E86,1460859727!E86,1460860963!E86)</f>
        <v>0</v>
      </c>
      <c r="F86">
        <f>MEDIAN(1460807970!F86,1460809208!F86,1460810427!F86,1460811661!F86,1460812881!F86,1460856037!F86,1460857271!F86,1460858492!F86,1460859727!F86,1460860963!F86)</f>
        <v>0</v>
      </c>
      <c r="G86">
        <f>MEDIAN(1460807970!G86,1460809208!G86,1460810427!G86,1460811661!G86,1460812881!G86,1460856037!G86,1460857271!G86,1460858492!G86,1460859727!G86,1460860963!G86)</f>
        <v>0</v>
      </c>
      <c r="H86">
        <f>MEDIAN(1460807970!H86,1460809208!H86,1460810427!H86,1460811661!H86,1460812881!H86,1460856037!H86,1460857271!H86,1460858492!H86,1460859727!H86,1460860963!H86)</f>
        <v>0</v>
      </c>
      <c r="I86">
        <f>MEDIAN(1460807970!I86,1460809208!I86,1460810427!I86,1460811661!I86,1460812881!I86,1460856037!I86,1460857271!I86,1460858492!I86,1460859727!I86,1460860963!I86)</f>
        <v>0</v>
      </c>
      <c r="J86">
        <f>MEDIAN(1460807970!J86,1460809208!J86,1460810427!J86,1460811661!J86,1460812881!J86,1460856037!J86,1460857271!J86,1460858492!J86,1460859727!J86,1460860963!J86)</f>
        <v>0</v>
      </c>
      <c r="K86">
        <f>MEDIAN(1460807970!K86,1460809208!K86,1460810427!K86,1460811661!K86,1460812881!K86,1460856037!K86,1460857271!K86,1460858492!K86,1460859727!K86,1460860963!K86)</f>
        <v>0</v>
      </c>
    </row>
    <row r="87" spans="1:11">
      <c r="A87">
        <f>MEDIAN(1460807970!A87,1460809208!A87,1460810427!A87,1460811661!A87,1460812881!A87,1460856037!A87,1460857271!A87,1460858492!A87,1460859727!A87,1460860963!A87)</f>
        <v>0</v>
      </c>
      <c r="B87">
        <f>MEDIAN(1460807970!B87,1460809208!B87,1460810427!B87,1460811661!B87,1460812881!B87,1460856037!B87,1460857271!B87,1460858492!B87,1460859727!B87,1460860963!B87)</f>
        <v>0</v>
      </c>
      <c r="C87">
        <f>MEDIAN(1460807970!C87,1460809208!C87,1460810427!C87,1460811661!C87,1460812881!C87,1460856037!C87,1460857271!C87,1460858492!C87,1460859727!C87,1460860963!C87)</f>
        <v>0</v>
      </c>
      <c r="D87">
        <f>MEDIAN(1460807970!D87,1460809208!D87,1460810427!D87,1460811661!D87,1460812881!D87,1460856037!D87,1460857271!D87,1460858492!D87,1460859727!D87,1460860963!D87)</f>
        <v>0</v>
      </c>
      <c r="E87">
        <f>MEDIAN(1460807970!E87,1460809208!E87,1460810427!E87,1460811661!E87,1460812881!E87,1460856037!E87,1460857271!E87,1460858492!E87,1460859727!E87,1460860963!E87)</f>
        <v>0</v>
      </c>
      <c r="F87">
        <f>MEDIAN(1460807970!F87,1460809208!F87,1460810427!F87,1460811661!F87,1460812881!F87,1460856037!F87,1460857271!F87,1460858492!F87,1460859727!F87,1460860963!F87)</f>
        <v>0</v>
      </c>
      <c r="G87">
        <f>MEDIAN(1460807970!G87,1460809208!G87,1460810427!G87,1460811661!G87,1460812881!G87,1460856037!G87,1460857271!G87,1460858492!G87,1460859727!G87,1460860963!G87)</f>
        <v>0</v>
      </c>
      <c r="H87">
        <f>MEDIAN(1460807970!H87,1460809208!H87,1460810427!H87,1460811661!H87,1460812881!H87,1460856037!H87,1460857271!H87,1460858492!H87,1460859727!H87,1460860963!H87)</f>
        <v>0</v>
      </c>
      <c r="I87">
        <f>MEDIAN(1460807970!I87,1460809208!I87,1460810427!I87,1460811661!I87,1460812881!I87,1460856037!I87,1460857271!I87,1460858492!I87,1460859727!I87,1460860963!I87)</f>
        <v>0</v>
      </c>
      <c r="J87">
        <f>MEDIAN(1460807970!J87,1460809208!J87,1460810427!J87,1460811661!J87,1460812881!J87,1460856037!J87,1460857271!J87,1460858492!J87,1460859727!J87,1460860963!J87)</f>
        <v>0</v>
      </c>
      <c r="K87">
        <f>MEDIAN(1460807970!K87,1460809208!K87,1460810427!K87,1460811661!K87,1460812881!K87,1460856037!K87,1460857271!K87,1460858492!K87,1460859727!K87,1460860963!K87)</f>
        <v>0</v>
      </c>
    </row>
    <row r="88" spans="1:11">
      <c r="A88">
        <f>MEDIAN(1460807970!A88,1460809208!A88,1460810427!A88,1460811661!A88,1460812881!A88,1460856037!A88,1460857271!A88,1460858492!A88,1460859727!A88,1460860963!A88)</f>
        <v>0</v>
      </c>
      <c r="B88">
        <f>MEDIAN(1460807970!B88,1460809208!B88,1460810427!B88,1460811661!B88,1460812881!B88,1460856037!B88,1460857271!B88,1460858492!B88,1460859727!B88,1460860963!B88)</f>
        <v>0</v>
      </c>
      <c r="C88">
        <f>MEDIAN(1460807970!C88,1460809208!C88,1460810427!C88,1460811661!C88,1460812881!C88,1460856037!C88,1460857271!C88,1460858492!C88,1460859727!C88,1460860963!C88)</f>
        <v>0</v>
      </c>
      <c r="D88">
        <f>MEDIAN(1460807970!D88,1460809208!D88,1460810427!D88,1460811661!D88,1460812881!D88,1460856037!D88,1460857271!D88,1460858492!D88,1460859727!D88,1460860963!D88)</f>
        <v>0</v>
      </c>
      <c r="E88">
        <f>MEDIAN(1460807970!E88,1460809208!E88,1460810427!E88,1460811661!E88,1460812881!E88,1460856037!E88,1460857271!E88,1460858492!E88,1460859727!E88,1460860963!E88)</f>
        <v>0</v>
      </c>
      <c r="F88">
        <f>MEDIAN(1460807970!F88,1460809208!F88,1460810427!F88,1460811661!F88,1460812881!F88,1460856037!F88,1460857271!F88,1460858492!F88,1460859727!F88,1460860963!F88)</f>
        <v>0</v>
      </c>
      <c r="G88">
        <f>MEDIAN(1460807970!G88,1460809208!G88,1460810427!G88,1460811661!G88,1460812881!G88,1460856037!G88,1460857271!G88,1460858492!G88,1460859727!G88,1460860963!G88)</f>
        <v>0</v>
      </c>
      <c r="H88">
        <f>MEDIAN(1460807970!H88,1460809208!H88,1460810427!H88,1460811661!H88,1460812881!H88,1460856037!H88,1460857271!H88,1460858492!H88,1460859727!H88,1460860963!H88)</f>
        <v>0</v>
      </c>
      <c r="I88">
        <f>MEDIAN(1460807970!I88,1460809208!I88,1460810427!I88,1460811661!I88,1460812881!I88,1460856037!I88,1460857271!I88,1460858492!I88,1460859727!I88,1460860963!I88)</f>
        <v>0</v>
      </c>
      <c r="J88">
        <f>MEDIAN(1460807970!J88,1460809208!J88,1460810427!J88,1460811661!J88,1460812881!J88,1460856037!J88,1460857271!J88,1460858492!J88,1460859727!J88,1460860963!J88)</f>
        <v>0</v>
      </c>
      <c r="K88">
        <f>MEDIAN(1460807970!K88,1460809208!K88,1460810427!K88,1460811661!K88,1460812881!K88,1460856037!K88,1460857271!K88,1460858492!K88,1460859727!K88,1460860963!K88)</f>
        <v>0</v>
      </c>
    </row>
    <row r="89" spans="1:11">
      <c r="A89">
        <f>MEDIAN(1460807970!A89,1460809208!A89,1460810427!A89,1460811661!A89,1460812881!A89,1460856037!A89,1460857271!A89,1460858492!A89,1460859727!A89,1460860963!A89)</f>
        <v>0</v>
      </c>
      <c r="B89">
        <f>MEDIAN(1460807970!B89,1460809208!B89,1460810427!B89,1460811661!B89,1460812881!B89,1460856037!B89,1460857271!B89,1460858492!B89,1460859727!B89,1460860963!B89)</f>
        <v>0</v>
      </c>
      <c r="C89">
        <f>MEDIAN(1460807970!C89,1460809208!C89,1460810427!C89,1460811661!C89,1460812881!C89,1460856037!C89,1460857271!C89,1460858492!C89,1460859727!C89,1460860963!C89)</f>
        <v>0</v>
      </c>
      <c r="D89">
        <f>MEDIAN(1460807970!D89,1460809208!D89,1460810427!D89,1460811661!D89,1460812881!D89,1460856037!D89,1460857271!D89,1460858492!D89,1460859727!D89,1460860963!D89)</f>
        <v>0</v>
      </c>
      <c r="E89">
        <f>MEDIAN(1460807970!E89,1460809208!E89,1460810427!E89,1460811661!E89,1460812881!E89,1460856037!E89,1460857271!E89,1460858492!E89,1460859727!E89,1460860963!E89)</f>
        <v>0</v>
      </c>
      <c r="F89">
        <f>MEDIAN(1460807970!F89,1460809208!F89,1460810427!F89,1460811661!F89,1460812881!F89,1460856037!F89,1460857271!F89,1460858492!F89,1460859727!F89,1460860963!F89)</f>
        <v>0</v>
      </c>
      <c r="G89">
        <f>MEDIAN(1460807970!G89,1460809208!G89,1460810427!G89,1460811661!G89,1460812881!G89,1460856037!G89,1460857271!G89,1460858492!G89,1460859727!G89,1460860963!G89)</f>
        <v>0</v>
      </c>
      <c r="H89">
        <f>MEDIAN(1460807970!H89,1460809208!H89,1460810427!H89,1460811661!H89,1460812881!H89,1460856037!H89,1460857271!H89,1460858492!H89,1460859727!H89,1460860963!H89)</f>
        <v>0</v>
      </c>
      <c r="I89">
        <f>MEDIAN(1460807970!I89,1460809208!I89,1460810427!I89,1460811661!I89,1460812881!I89,1460856037!I89,1460857271!I89,1460858492!I89,1460859727!I89,1460860963!I89)</f>
        <v>0</v>
      </c>
      <c r="J89">
        <f>MEDIAN(1460807970!J89,1460809208!J89,1460810427!J89,1460811661!J89,1460812881!J89,1460856037!J89,1460857271!J89,1460858492!J89,1460859727!J89,1460860963!J89)</f>
        <v>0</v>
      </c>
      <c r="K89">
        <f>MEDIAN(1460807970!K89,1460809208!K89,1460810427!K89,1460811661!K89,1460812881!K89,1460856037!K89,1460857271!K89,1460858492!K89,1460859727!K89,1460860963!K89)</f>
        <v>0</v>
      </c>
    </row>
    <row r="90" spans="1:11">
      <c r="A90">
        <f>MEDIAN(1460807970!A90,1460809208!A90,1460810427!A90,1460811661!A90,1460812881!A90,1460856037!A90,1460857271!A90,1460858492!A90,1460859727!A90,1460860963!A90)</f>
        <v>0</v>
      </c>
      <c r="B90">
        <f>MEDIAN(1460807970!B90,1460809208!B90,1460810427!B90,1460811661!B90,1460812881!B90,1460856037!B90,1460857271!B90,1460858492!B90,1460859727!B90,1460860963!B90)</f>
        <v>0</v>
      </c>
      <c r="C90">
        <f>MEDIAN(1460807970!C90,1460809208!C90,1460810427!C90,1460811661!C90,1460812881!C90,1460856037!C90,1460857271!C90,1460858492!C90,1460859727!C90,1460860963!C90)</f>
        <v>0</v>
      </c>
      <c r="D90">
        <f>MEDIAN(1460807970!D90,1460809208!D90,1460810427!D90,1460811661!D90,1460812881!D90,1460856037!D90,1460857271!D90,1460858492!D90,1460859727!D90,1460860963!D90)</f>
        <v>0</v>
      </c>
      <c r="E90">
        <f>MEDIAN(1460807970!E90,1460809208!E90,1460810427!E90,1460811661!E90,1460812881!E90,1460856037!E90,1460857271!E90,1460858492!E90,1460859727!E90,1460860963!E90)</f>
        <v>0</v>
      </c>
      <c r="F90">
        <f>MEDIAN(1460807970!F90,1460809208!F90,1460810427!F90,1460811661!F90,1460812881!F90,1460856037!F90,1460857271!F90,1460858492!F90,1460859727!F90,1460860963!F90)</f>
        <v>0</v>
      </c>
      <c r="G90">
        <f>MEDIAN(1460807970!G90,1460809208!G90,1460810427!G90,1460811661!G90,1460812881!G90,1460856037!G90,1460857271!G90,1460858492!G90,1460859727!G90,1460860963!G90)</f>
        <v>0</v>
      </c>
      <c r="H90">
        <f>MEDIAN(1460807970!H90,1460809208!H90,1460810427!H90,1460811661!H90,1460812881!H90,1460856037!H90,1460857271!H90,1460858492!H90,1460859727!H90,1460860963!H90)</f>
        <v>0</v>
      </c>
      <c r="I90">
        <f>MEDIAN(1460807970!I90,1460809208!I90,1460810427!I90,1460811661!I90,1460812881!I90,1460856037!I90,1460857271!I90,1460858492!I90,1460859727!I90,1460860963!I90)</f>
        <v>0</v>
      </c>
      <c r="J90">
        <f>MEDIAN(1460807970!J90,1460809208!J90,1460810427!J90,1460811661!J90,1460812881!J90,1460856037!J90,1460857271!J90,1460858492!J90,1460859727!J90,1460860963!J90)</f>
        <v>0</v>
      </c>
      <c r="K90">
        <f>MEDIAN(1460807970!K90,1460809208!K90,1460810427!K90,1460811661!K90,1460812881!K90,1460856037!K90,1460857271!K90,1460858492!K90,1460859727!K90,1460860963!K90)</f>
        <v>0</v>
      </c>
    </row>
    <row r="91" spans="1:11">
      <c r="A91">
        <f>MEDIAN(1460807970!A91,1460809208!A91,1460810427!A91,1460811661!A91,1460812881!A91,1460856037!A91,1460857271!A91,1460858492!A91,1460859727!A91,1460860963!A91)</f>
        <v>0</v>
      </c>
      <c r="B91">
        <f>MEDIAN(1460807970!B91,1460809208!B91,1460810427!B91,1460811661!B91,1460812881!B91,1460856037!B91,1460857271!B91,1460858492!B91,1460859727!B91,1460860963!B91)</f>
        <v>0</v>
      </c>
      <c r="C91">
        <f>MEDIAN(1460807970!C91,1460809208!C91,1460810427!C91,1460811661!C91,1460812881!C91,1460856037!C91,1460857271!C91,1460858492!C91,1460859727!C91,1460860963!C91)</f>
        <v>0</v>
      </c>
      <c r="D91">
        <f>MEDIAN(1460807970!D91,1460809208!D91,1460810427!D91,1460811661!D91,1460812881!D91,1460856037!D91,1460857271!D91,1460858492!D91,1460859727!D91,1460860963!D91)</f>
        <v>0</v>
      </c>
      <c r="E91">
        <f>MEDIAN(1460807970!E91,1460809208!E91,1460810427!E91,1460811661!E91,1460812881!E91,1460856037!E91,1460857271!E91,1460858492!E91,1460859727!E91,1460860963!E91)</f>
        <v>0</v>
      </c>
      <c r="F91">
        <f>MEDIAN(1460807970!F91,1460809208!F91,1460810427!F91,1460811661!F91,1460812881!F91,1460856037!F91,1460857271!F91,1460858492!F91,1460859727!F91,1460860963!F91)</f>
        <v>0</v>
      </c>
      <c r="G91">
        <f>MEDIAN(1460807970!G91,1460809208!G91,1460810427!G91,1460811661!G91,1460812881!G91,1460856037!G91,1460857271!G91,1460858492!G91,1460859727!G91,1460860963!G91)</f>
        <v>0</v>
      </c>
      <c r="H91">
        <f>MEDIAN(1460807970!H91,1460809208!H91,1460810427!H91,1460811661!H91,1460812881!H91,1460856037!H91,1460857271!H91,1460858492!H91,1460859727!H91,1460860963!H91)</f>
        <v>0</v>
      </c>
      <c r="I91">
        <f>MEDIAN(1460807970!I91,1460809208!I91,1460810427!I91,1460811661!I91,1460812881!I91,1460856037!I91,1460857271!I91,1460858492!I91,1460859727!I91,1460860963!I91)</f>
        <v>0</v>
      </c>
      <c r="J91">
        <f>MEDIAN(1460807970!J91,1460809208!J91,1460810427!J91,1460811661!J91,1460812881!J91,1460856037!J91,1460857271!J91,1460858492!J91,1460859727!J91,1460860963!J91)</f>
        <v>0</v>
      </c>
      <c r="K91">
        <f>MEDIAN(1460807970!K91,1460809208!K91,1460810427!K91,1460811661!K91,1460812881!K91,1460856037!K91,1460857271!K91,1460858492!K91,1460859727!K91,1460860963!K91)</f>
        <v>0</v>
      </c>
    </row>
    <row r="92" spans="1:11">
      <c r="A92">
        <f>MEDIAN(1460807970!A92,1460809208!A92,1460810427!A92,1460811661!A92,1460812881!A92,1460856037!A92,1460857271!A92,1460858492!A92,1460859727!A92,1460860963!A92)</f>
        <v>0</v>
      </c>
      <c r="B92">
        <f>MEDIAN(1460807970!B92,1460809208!B92,1460810427!B92,1460811661!B92,1460812881!B92,1460856037!B92,1460857271!B92,1460858492!B92,1460859727!B92,1460860963!B92)</f>
        <v>0</v>
      </c>
      <c r="C92">
        <f>MEDIAN(1460807970!C92,1460809208!C92,1460810427!C92,1460811661!C92,1460812881!C92,1460856037!C92,1460857271!C92,1460858492!C92,1460859727!C92,1460860963!C92)</f>
        <v>0</v>
      </c>
      <c r="D92">
        <f>MEDIAN(1460807970!D92,1460809208!D92,1460810427!D92,1460811661!D92,1460812881!D92,1460856037!D92,1460857271!D92,1460858492!D92,1460859727!D92,1460860963!D92)</f>
        <v>0</v>
      </c>
      <c r="E92">
        <f>MEDIAN(1460807970!E92,1460809208!E92,1460810427!E92,1460811661!E92,1460812881!E92,1460856037!E92,1460857271!E92,1460858492!E92,1460859727!E92,1460860963!E92)</f>
        <v>0</v>
      </c>
      <c r="F92">
        <f>MEDIAN(1460807970!F92,1460809208!F92,1460810427!F92,1460811661!F92,1460812881!F92,1460856037!F92,1460857271!F92,1460858492!F92,1460859727!F92,1460860963!F92)</f>
        <v>0</v>
      </c>
      <c r="G92">
        <f>MEDIAN(1460807970!G92,1460809208!G92,1460810427!G92,1460811661!G92,1460812881!G92,1460856037!G92,1460857271!G92,1460858492!G92,1460859727!G92,1460860963!G92)</f>
        <v>0</v>
      </c>
      <c r="H92">
        <f>MEDIAN(1460807970!H92,1460809208!H92,1460810427!H92,1460811661!H92,1460812881!H92,1460856037!H92,1460857271!H92,1460858492!H92,1460859727!H92,1460860963!H92)</f>
        <v>0</v>
      </c>
      <c r="I92">
        <f>MEDIAN(1460807970!I92,1460809208!I92,1460810427!I92,1460811661!I92,1460812881!I92,1460856037!I92,1460857271!I92,1460858492!I92,1460859727!I92,1460860963!I92)</f>
        <v>0</v>
      </c>
      <c r="J92">
        <f>MEDIAN(1460807970!J92,1460809208!J92,1460810427!J92,1460811661!J92,1460812881!J92,1460856037!J92,1460857271!J92,1460858492!J92,1460859727!J92,1460860963!J92)</f>
        <v>0</v>
      </c>
      <c r="K92">
        <f>MEDIAN(1460807970!K92,1460809208!K92,1460810427!K92,1460811661!K92,1460812881!K92,1460856037!K92,1460857271!K92,1460858492!K92,1460859727!K92,1460860963!K92)</f>
        <v>0</v>
      </c>
    </row>
    <row r="93" spans="1:11">
      <c r="A93">
        <f>MEDIAN(1460807970!A93,1460809208!A93,1460810427!A93,1460811661!A93,1460812881!A93,1460856037!A93,1460857271!A93,1460858492!A93,1460859727!A93,1460860963!A93)</f>
        <v>0</v>
      </c>
      <c r="B93">
        <f>MEDIAN(1460807970!B93,1460809208!B93,1460810427!B93,1460811661!B93,1460812881!B93,1460856037!B93,1460857271!B93,1460858492!B93,1460859727!B93,1460860963!B93)</f>
        <v>0</v>
      </c>
      <c r="C93">
        <f>MEDIAN(1460807970!C93,1460809208!C93,1460810427!C93,1460811661!C93,1460812881!C93,1460856037!C93,1460857271!C93,1460858492!C93,1460859727!C93,1460860963!C93)</f>
        <v>0</v>
      </c>
      <c r="D93">
        <f>MEDIAN(1460807970!D93,1460809208!D93,1460810427!D93,1460811661!D93,1460812881!D93,1460856037!D93,1460857271!D93,1460858492!D93,1460859727!D93,1460860963!D93)</f>
        <v>0</v>
      </c>
      <c r="E93">
        <f>MEDIAN(1460807970!E93,1460809208!E93,1460810427!E93,1460811661!E93,1460812881!E93,1460856037!E93,1460857271!E93,1460858492!E93,1460859727!E93,1460860963!E93)</f>
        <v>0</v>
      </c>
      <c r="F93">
        <f>MEDIAN(1460807970!F93,1460809208!F93,1460810427!F93,1460811661!F93,1460812881!F93,1460856037!F93,1460857271!F93,1460858492!F93,1460859727!F93,1460860963!F93)</f>
        <v>0</v>
      </c>
      <c r="G93">
        <f>MEDIAN(1460807970!G93,1460809208!G93,1460810427!G93,1460811661!G93,1460812881!G93,1460856037!G93,1460857271!G93,1460858492!G93,1460859727!G93,1460860963!G93)</f>
        <v>0</v>
      </c>
      <c r="H93">
        <f>MEDIAN(1460807970!H93,1460809208!H93,1460810427!H93,1460811661!H93,1460812881!H93,1460856037!H93,1460857271!H93,1460858492!H93,1460859727!H93,1460860963!H93)</f>
        <v>0</v>
      </c>
      <c r="I93">
        <f>MEDIAN(1460807970!I93,1460809208!I93,1460810427!I93,1460811661!I93,1460812881!I93,1460856037!I93,1460857271!I93,1460858492!I93,1460859727!I93,1460860963!I93)</f>
        <v>0</v>
      </c>
      <c r="J93">
        <f>MEDIAN(1460807970!J93,1460809208!J93,1460810427!J93,1460811661!J93,1460812881!J93,1460856037!J93,1460857271!J93,1460858492!J93,1460859727!J93,1460860963!J93)</f>
        <v>0</v>
      </c>
      <c r="K93">
        <f>MEDIAN(1460807970!K93,1460809208!K93,1460810427!K93,1460811661!K93,1460812881!K93,1460856037!K93,1460857271!K93,1460858492!K93,1460859727!K93,1460860963!K93)</f>
        <v>0</v>
      </c>
    </row>
    <row r="94" spans="1:11">
      <c r="A94">
        <f>MEDIAN(1460807970!A94,1460809208!A94,1460810427!A94,1460811661!A94,1460812881!A94,1460856037!A94,1460857271!A94,1460858492!A94,1460859727!A94,1460860963!A94)</f>
        <v>0</v>
      </c>
      <c r="B94">
        <f>MEDIAN(1460807970!B94,1460809208!B94,1460810427!B94,1460811661!B94,1460812881!B94,1460856037!B94,1460857271!B94,1460858492!B94,1460859727!B94,1460860963!B94)</f>
        <v>0</v>
      </c>
      <c r="C94">
        <f>MEDIAN(1460807970!C94,1460809208!C94,1460810427!C94,1460811661!C94,1460812881!C94,1460856037!C94,1460857271!C94,1460858492!C94,1460859727!C94,1460860963!C94)</f>
        <v>0</v>
      </c>
      <c r="D94">
        <f>MEDIAN(1460807970!D94,1460809208!D94,1460810427!D94,1460811661!D94,1460812881!D94,1460856037!D94,1460857271!D94,1460858492!D94,1460859727!D94,1460860963!D94)</f>
        <v>0</v>
      </c>
      <c r="E94">
        <f>MEDIAN(1460807970!E94,1460809208!E94,1460810427!E94,1460811661!E94,1460812881!E94,1460856037!E94,1460857271!E94,1460858492!E94,1460859727!E94,1460860963!E94)</f>
        <v>0</v>
      </c>
      <c r="F94">
        <f>MEDIAN(1460807970!F94,1460809208!F94,1460810427!F94,1460811661!F94,1460812881!F94,1460856037!F94,1460857271!F94,1460858492!F94,1460859727!F94,1460860963!F94)</f>
        <v>0</v>
      </c>
      <c r="G94">
        <f>MEDIAN(1460807970!G94,1460809208!G94,1460810427!G94,1460811661!G94,1460812881!G94,1460856037!G94,1460857271!G94,1460858492!G94,1460859727!G94,1460860963!G94)</f>
        <v>0</v>
      </c>
      <c r="H94">
        <f>MEDIAN(1460807970!H94,1460809208!H94,1460810427!H94,1460811661!H94,1460812881!H94,1460856037!H94,1460857271!H94,1460858492!H94,1460859727!H94,1460860963!H94)</f>
        <v>0</v>
      </c>
      <c r="I94">
        <f>MEDIAN(1460807970!I94,1460809208!I94,1460810427!I94,1460811661!I94,1460812881!I94,1460856037!I94,1460857271!I94,1460858492!I94,1460859727!I94,1460860963!I94)</f>
        <v>0</v>
      </c>
      <c r="J94">
        <f>MEDIAN(1460807970!J94,1460809208!J94,1460810427!J94,1460811661!J94,1460812881!J94,1460856037!J94,1460857271!J94,1460858492!J94,1460859727!J94,1460860963!J94)</f>
        <v>0</v>
      </c>
      <c r="K94">
        <f>MEDIAN(1460807970!K94,1460809208!K94,1460810427!K94,1460811661!K94,1460812881!K94,1460856037!K94,1460857271!K94,1460858492!K94,1460859727!K94,1460860963!K94)</f>
        <v>0</v>
      </c>
    </row>
    <row r="95" spans="1:11">
      <c r="A95">
        <f>MEDIAN(1460807970!A95,1460809208!A95,1460810427!A95,1460811661!A95,1460812881!A95,1460856037!A95,1460857271!A95,1460858492!A95,1460859727!A95,1460860963!A95)</f>
        <v>0</v>
      </c>
      <c r="B95">
        <f>MEDIAN(1460807970!B95,1460809208!B95,1460810427!B95,1460811661!B95,1460812881!B95,1460856037!B95,1460857271!B95,1460858492!B95,1460859727!B95,1460860963!B95)</f>
        <v>0</v>
      </c>
      <c r="C95">
        <f>MEDIAN(1460807970!C95,1460809208!C95,1460810427!C95,1460811661!C95,1460812881!C95,1460856037!C95,1460857271!C95,1460858492!C95,1460859727!C95,1460860963!C95)</f>
        <v>0</v>
      </c>
      <c r="D95">
        <f>MEDIAN(1460807970!D95,1460809208!D95,1460810427!D95,1460811661!D95,1460812881!D95,1460856037!D95,1460857271!D95,1460858492!D95,1460859727!D95,1460860963!D95)</f>
        <v>0</v>
      </c>
      <c r="E95">
        <f>MEDIAN(1460807970!E95,1460809208!E95,1460810427!E95,1460811661!E95,1460812881!E95,1460856037!E95,1460857271!E95,1460858492!E95,1460859727!E95,1460860963!E95)</f>
        <v>0</v>
      </c>
      <c r="F95">
        <f>MEDIAN(1460807970!F95,1460809208!F95,1460810427!F95,1460811661!F95,1460812881!F95,1460856037!F95,1460857271!F95,1460858492!F95,1460859727!F95,1460860963!F95)</f>
        <v>0</v>
      </c>
      <c r="G95">
        <f>MEDIAN(1460807970!G95,1460809208!G95,1460810427!G95,1460811661!G95,1460812881!G95,1460856037!G95,1460857271!G95,1460858492!G95,1460859727!G95,1460860963!G95)</f>
        <v>0</v>
      </c>
      <c r="H95">
        <f>MEDIAN(1460807970!H95,1460809208!H95,1460810427!H95,1460811661!H95,1460812881!H95,1460856037!H95,1460857271!H95,1460858492!H95,1460859727!H95,1460860963!H95)</f>
        <v>0</v>
      </c>
      <c r="I95">
        <f>MEDIAN(1460807970!I95,1460809208!I95,1460810427!I95,1460811661!I95,1460812881!I95,1460856037!I95,1460857271!I95,1460858492!I95,1460859727!I95,1460860963!I95)</f>
        <v>0</v>
      </c>
      <c r="J95">
        <f>MEDIAN(1460807970!J95,1460809208!J95,1460810427!J95,1460811661!J95,1460812881!J95,1460856037!J95,1460857271!J95,1460858492!J95,1460859727!J95,1460860963!J95)</f>
        <v>0</v>
      </c>
      <c r="K95">
        <f>MEDIAN(1460807970!K95,1460809208!K95,1460810427!K95,1460811661!K95,1460812881!K95,1460856037!K95,1460857271!K95,1460858492!K95,1460859727!K95,1460860963!K95)</f>
        <v>0</v>
      </c>
    </row>
    <row r="96" spans="1:11">
      <c r="A96">
        <f>MEDIAN(1460807970!A96,1460809208!A96,1460810427!A96,1460811661!A96,1460812881!A96,1460856037!A96,1460857271!A96,1460858492!A96,1460859727!A96,1460860963!A96)</f>
        <v>0</v>
      </c>
      <c r="B96">
        <f>MEDIAN(1460807970!B96,1460809208!B96,1460810427!B96,1460811661!B96,1460812881!B96,1460856037!B96,1460857271!B96,1460858492!B96,1460859727!B96,1460860963!B96)</f>
        <v>0</v>
      </c>
      <c r="C96">
        <f>MEDIAN(1460807970!C96,1460809208!C96,1460810427!C96,1460811661!C96,1460812881!C96,1460856037!C96,1460857271!C96,1460858492!C96,1460859727!C96,1460860963!C96)</f>
        <v>0</v>
      </c>
      <c r="D96">
        <f>MEDIAN(1460807970!D96,1460809208!D96,1460810427!D96,1460811661!D96,1460812881!D96,1460856037!D96,1460857271!D96,1460858492!D96,1460859727!D96,1460860963!D96)</f>
        <v>0</v>
      </c>
      <c r="E96">
        <f>MEDIAN(1460807970!E96,1460809208!E96,1460810427!E96,1460811661!E96,1460812881!E96,1460856037!E96,1460857271!E96,1460858492!E96,1460859727!E96,1460860963!E96)</f>
        <v>0</v>
      </c>
      <c r="F96">
        <f>MEDIAN(1460807970!F96,1460809208!F96,1460810427!F96,1460811661!F96,1460812881!F96,1460856037!F96,1460857271!F96,1460858492!F96,1460859727!F96,1460860963!F96)</f>
        <v>0</v>
      </c>
      <c r="G96">
        <f>MEDIAN(1460807970!G96,1460809208!G96,1460810427!G96,1460811661!G96,1460812881!G96,1460856037!G96,1460857271!G96,1460858492!G96,1460859727!G96,1460860963!G96)</f>
        <v>0</v>
      </c>
      <c r="H96">
        <f>MEDIAN(1460807970!H96,1460809208!H96,1460810427!H96,1460811661!H96,1460812881!H96,1460856037!H96,1460857271!H96,1460858492!H96,1460859727!H96,1460860963!H96)</f>
        <v>0</v>
      </c>
      <c r="I96">
        <f>MEDIAN(1460807970!I96,1460809208!I96,1460810427!I96,1460811661!I96,1460812881!I96,1460856037!I96,1460857271!I96,1460858492!I96,1460859727!I96,1460860963!I96)</f>
        <v>0</v>
      </c>
      <c r="J96">
        <f>MEDIAN(1460807970!J96,1460809208!J96,1460810427!J96,1460811661!J96,1460812881!J96,1460856037!J96,1460857271!J96,1460858492!J96,1460859727!J96,1460860963!J96)</f>
        <v>0</v>
      </c>
      <c r="K96">
        <f>MEDIAN(1460807970!K96,1460809208!K96,1460810427!K96,1460811661!K96,1460812881!K96,1460856037!K96,1460857271!K96,1460858492!K96,1460859727!K96,1460860963!K96)</f>
        <v>0</v>
      </c>
    </row>
    <row r="97" spans="1:11">
      <c r="A97">
        <f>MEDIAN(1460807970!A97,1460809208!A97,1460810427!A97,1460811661!A97,1460812881!A97,1460856037!A97,1460857271!A97,1460858492!A97,1460859727!A97,1460860963!A97)</f>
        <v>0</v>
      </c>
      <c r="B97">
        <f>MEDIAN(1460807970!B97,1460809208!B97,1460810427!B97,1460811661!B97,1460812881!B97,1460856037!B97,1460857271!B97,1460858492!B97,1460859727!B97,1460860963!B97)</f>
        <v>0</v>
      </c>
      <c r="C97">
        <f>MEDIAN(1460807970!C97,1460809208!C97,1460810427!C97,1460811661!C97,1460812881!C97,1460856037!C97,1460857271!C97,1460858492!C97,1460859727!C97,1460860963!C97)</f>
        <v>0</v>
      </c>
      <c r="D97">
        <f>MEDIAN(1460807970!D97,1460809208!D97,1460810427!D97,1460811661!D97,1460812881!D97,1460856037!D97,1460857271!D97,1460858492!D97,1460859727!D97,1460860963!D97)</f>
        <v>0</v>
      </c>
      <c r="E97">
        <f>MEDIAN(1460807970!E97,1460809208!E97,1460810427!E97,1460811661!E97,1460812881!E97,1460856037!E97,1460857271!E97,1460858492!E97,1460859727!E97,1460860963!E97)</f>
        <v>0</v>
      </c>
      <c r="F97">
        <f>MEDIAN(1460807970!F97,1460809208!F97,1460810427!F97,1460811661!F97,1460812881!F97,1460856037!F97,1460857271!F97,1460858492!F97,1460859727!F97,1460860963!F97)</f>
        <v>0</v>
      </c>
      <c r="G97">
        <f>MEDIAN(1460807970!G97,1460809208!G97,1460810427!G97,1460811661!G97,1460812881!G97,1460856037!G97,1460857271!G97,1460858492!G97,1460859727!G97,1460860963!G97)</f>
        <v>0</v>
      </c>
      <c r="H97">
        <f>MEDIAN(1460807970!H97,1460809208!H97,1460810427!H97,1460811661!H97,1460812881!H97,1460856037!H97,1460857271!H97,1460858492!H97,1460859727!H97,1460860963!H97)</f>
        <v>0</v>
      </c>
      <c r="I97">
        <f>MEDIAN(1460807970!I97,1460809208!I97,1460810427!I97,1460811661!I97,1460812881!I97,1460856037!I97,1460857271!I97,1460858492!I97,1460859727!I97,1460860963!I97)</f>
        <v>0</v>
      </c>
      <c r="J97">
        <f>MEDIAN(1460807970!J97,1460809208!J97,1460810427!J97,1460811661!J97,1460812881!J97,1460856037!J97,1460857271!J97,1460858492!J97,1460859727!J97,1460860963!J97)</f>
        <v>0</v>
      </c>
      <c r="K97">
        <f>MEDIAN(1460807970!K97,1460809208!K97,1460810427!K97,1460811661!K97,1460812881!K97,1460856037!K97,1460857271!K97,1460858492!K97,1460859727!K97,1460860963!K97)</f>
        <v>0</v>
      </c>
    </row>
    <row r="98" spans="1:11">
      <c r="A98">
        <f>MEDIAN(1460807970!A98,1460809208!A98,1460810427!A98,1460811661!A98,1460812881!A98,1460856037!A98,1460857271!A98,1460858492!A98,1460859727!A98,1460860963!A98)</f>
        <v>0</v>
      </c>
      <c r="B98">
        <f>MEDIAN(1460807970!B98,1460809208!B98,1460810427!B98,1460811661!B98,1460812881!B98,1460856037!B98,1460857271!B98,1460858492!B98,1460859727!B98,1460860963!B98)</f>
        <v>0</v>
      </c>
      <c r="C98">
        <f>MEDIAN(1460807970!C98,1460809208!C98,1460810427!C98,1460811661!C98,1460812881!C98,1460856037!C98,1460857271!C98,1460858492!C98,1460859727!C98,1460860963!C98)</f>
        <v>0</v>
      </c>
      <c r="D98">
        <f>MEDIAN(1460807970!D98,1460809208!D98,1460810427!D98,1460811661!D98,1460812881!D98,1460856037!D98,1460857271!D98,1460858492!D98,1460859727!D98,1460860963!D98)</f>
        <v>0</v>
      </c>
      <c r="E98">
        <f>MEDIAN(1460807970!E98,1460809208!E98,1460810427!E98,1460811661!E98,1460812881!E98,1460856037!E98,1460857271!E98,1460858492!E98,1460859727!E98,1460860963!E98)</f>
        <v>0</v>
      </c>
      <c r="F98">
        <f>MEDIAN(1460807970!F98,1460809208!F98,1460810427!F98,1460811661!F98,1460812881!F98,1460856037!F98,1460857271!F98,1460858492!F98,1460859727!F98,1460860963!F98)</f>
        <v>0</v>
      </c>
      <c r="G98">
        <f>MEDIAN(1460807970!G98,1460809208!G98,1460810427!G98,1460811661!G98,1460812881!G98,1460856037!G98,1460857271!G98,1460858492!G98,1460859727!G98,1460860963!G98)</f>
        <v>0</v>
      </c>
      <c r="H98">
        <f>MEDIAN(1460807970!H98,1460809208!H98,1460810427!H98,1460811661!H98,1460812881!H98,1460856037!H98,1460857271!H98,1460858492!H98,1460859727!H98,1460860963!H98)</f>
        <v>0</v>
      </c>
      <c r="I98">
        <f>MEDIAN(1460807970!I98,1460809208!I98,1460810427!I98,1460811661!I98,1460812881!I98,1460856037!I98,1460857271!I98,1460858492!I98,1460859727!I98,1460860963!I98)</f>
        <v>0</v>
      </c>
      <c r="J98">
        <f>MEDIAN(1460807970!J98,1460809208!J98,1460810427!J98,1460811661!J98,1460812881!J98,1460856037!J98,1460857271!J98,1460858492!J98,1460859727!J98,1460860963!J98)</f>
        <v>0</v>
      </c>
      <c r="K98">
        <f>MEDIAN(1460807970!K98,1460809208!K98,1460810427!K98,1460811661!K98,1460812881!K98,1460856037!K98,1460857271!K98,1460858492!K98,1460859727!K98,1460860963!K98)</f>
        <v>0</v>
      </c>
    </row>
    <row r="99" spans="1:11">
      <c r="A99">
        <f>MEDIAN(1460807970!A99,1460809208!A99,1460810427!A99,1460811661!A99,1460812881!A99,1460856037!A99,1460857271!A99,1460858492!A99,1460859727!A99,1460860963!A99)</f>
        <v>0</v>
      </c>
      <c r="B99">
        <f>MEDIAN(1460807970!B99,1460809208!B99,1460810427!B99,1460811661!B99,1460812881!B99,1460856037!B99,1460857271!B99,1460858492!B99,1460859727!B99,1460860963!B99)</f>
        <v>0</v>
      </c>
      <c r="C99">
        <f>MEDIAN(1460807970!C99,1460809208!C99,1460810427!C99,1460811661!C99,1460812881!C99,1460856037!C99,1460857271!C99,1460858492!C99,1460859727!C99,1460860963!C99)</f>
        <v>0</v>
      </c>
      <c r="D99">
        <f>MEDIAN(1460807970!D99,1460809208!D99,1460810427!D99,1460811661!D99,1460812881!D99,1460856037!D99,1460857271!D99,1460858492!D99,1460859727!D99,1460860963!D99)</f>
        <v>0</v>
      </c>
      <c r="E99">
        <f>MEDIAN(1460807970!E99,1460809208!E99,1460810427!E99,1460811661!E99,1460812881!E99,1460856037!E99,1460857271!E99,1460858492!E99,1460859727!E99,1460860963!E99)</f>
        <v>0</v>
      </c>
      <c r="F99">
        <f>MEDIAN(1460807970!F99,1460809208!F99,1460810427!F99,1460811661!F99,1460812881!F99,1460856037!F99,1460857271!F99,1460858492!F99,1460859727!F99,1460860963!F99)</f>
        <v>0</v>
      </c>
      <c r="G99">
        <f>MEDIAN(1460807970!G99,1460809208!G99,1460810427!G99,1460811661!G99,1460812881!G99,1460856037!G99,1460857271!G99,1460858492!G99,1460859727!G99,1460860963!G99)</f>
        <v>0</v>
      </c>
      <c r="H99">
        <f>MEDIAN(1460807970!H99,1460809208!H99,1460810427!H99,1460811661!H99,1460812881!H99,1460856037!H99,1460857271!H99,1460858492!H99,1460859727!H99,1460860963!H99)</f>
        <v>0</v>
      </c>
      <c r="I99">
        <f>MEDIAN(1460807970!I99,1460809208!I99,1460810427!I99,1460811661!I99,1460812881!I99,1460856037!I99,1460857271!I99,1460858492!I99,1460859727!I99,1460860963!I99)</f>
        <v>0</v>
      </c>
      <c r="J99">
        <f>MEDIAN(1460807970!J99,1460809208!J99,1460810427!J99,1460811661!J99,1460812881!J99,1460856037!J99,1460857271!J99,1460858492!J99,1460859727!J99,1460860963!J99)</f>
        <v>0</v>
      </c>
      <c r="K99">
        <f>MEDIAN(1460807970!K99,1460809208!K99,1460810427!K99,1460811661!K99,1460812881!K99,1460856037!K99,1460857271!K99,1460858492!K99,1460859727!K99,1460860963!K99)</f>
        <v>0</v>
      </c>
    </row>
    <row r="100" spans="1:11">
      <c r="A100">
        <f>MEDIAN(1460807970!A100,1460809208!A100,1460810427!A100,1460811661!A100,1460812881!A100,1460856037!A100,1460857271!A100,1460858492!A100,1460859727!A100,1460860963!A100)</f>
        <v>0</v>
      </c>
      <c r="B100">
        <f>MEDIAN(1460807970!B100,1460809208!B100,1460810427!B100,1460811661!B100,1460812881!B100,1460856037!B100,1460857271!B100,1460858492!B100,1460859727!B100,1460860963!B100)</f>
        <v>0</v>
      </c>
      <c r="C100">
        <f>MEDIAN(1460807970!C100,1460809208!C100,1460810427!C100,1460811661!C100,1460812881!C100,1460856037!C100,1460857271!C100,1460858492!C100,1460859727!C100,1460860963!C100)</f>
        <v>0</v>
      </c>
      <c r="D100">
        <f>MEDIAN(1460807970!D100,1460809208!D100,1460810427!D100,1460811661!D100,1460812881!D100,1460856037!D100,1460857271!D100,1460858492!D100,1460859727!D100,1460860963!D100)</f>
        <v>0</v>
      </c>
      <c r="E100">
        <f>MEDIAN(1460807970!E100,1460809208!E100,1460810427!E100,1460811661!E100,1460812881!E100,1460856037!E100,1460857271!E100,1460858492!E100,1460859727!E100,1460860963!E100)</f>
        <v>0</v>
      </c>
      <c r="F100">
        <f>MEDIAN(1460807970!F100,1460809208!F100,1460810427!F100,1460811661!F100,1460812881!F100,1460856037!F100,1460857271!F100,1460858492!F100,1460859727!F100,1460860963!F100)</f>
        <v>0</v>
      </c>
      <c r="G100">
        <f>MEDIAN(1460807970!G100,1460809208!G100,1460810427!G100,1460811661!G100,1460812881!G100,1460856037!G100,1460857271!G100,1460858492!G100,1460859727!G100,1460860963!G100)</f>
        <v>0</v>
      </c>
      <c r="H100">
        <f>MEDIAN(1460807970!H100,1460809208!H100,1460810427!H100,1460811661!H100,1460812881!H100,1460856037!H100,1460857271!H100,1460858492!H100,1460859727!H100,1460860963!H100)</f>
        <v>0</v>
      </c>
      <c r="I100">
        <f>MEDIAN(1460807970!I100,1460809208!I100,1460810427!I100,1460811661!I100,1460812881!I100,1460856037!I100,1460857271!I100,1460858492!I100,1460859727!I100,1460860963!I100)</f>
        <v>0</v>
      </c>
      <c r="J100">
        <f>MEDIAN(1460807970!J100,1460809208!J100,1460810427!J100,1460811661!J100,1460812881!J100,1460856037!J100,1460857271!J100,1460858492!J100,1460859727!J100,1460860963!J100)</f>
        <v>0</v>
      </c>
      <c r="K100">
        <f>MEDIAN(1460807970!K100,1460809208!K100,1460810427!K100,1460811661!K100,1460812881!K100,1460856037!K100,1460857271!K100,1460858492!K100,1460859727!K100,1460860963!K100)</f>
        <v>0</v>
      </c>
    </row>
    <row r="101" spans="1:11">
      <c r="A101">
        <f>MEDIAN(1460807970!A101,1460809208!A101,1460810427!A101,1460811661!A101,1460812881!A101,1460856037!A101,1460857271!A101,1460858492!A101,1460859727!A101,1460860963!A101)</f>
        <v>0</v>
      </c>
      <c r="B101">
        <f>MEDIAN(1460807970!B101,1460809208!B101,1460810427!B101,1460811661!B101,1460812881!B101,1460856037!B101,1460857271!B101,1460858492!B101,1460859727!B101,1460860963!B101)</f>
        <v>0</v>
      </c>
      <c r="C101">
        <f>MEDIAN(1460807970!C101,1460809208!C101,1460810427!C101,1460811661!C101,1460812881!C101,1460856037!C101,1460857271!C101,1460858492!C101,1460859727!C101,1460860963!C101)</f>
        <v>0</v>
      </c>
      <c r="D101">
        <f>MEDIAN(1460807970!D101,1460809208!D101,1460810427!D101,1460811661!D101,1460812881!D101,1460856037!D101,1460857271!D101,1460858492!D101,1460859727!D101,1460860963!D101)</f>
        <v>0</v>
      </c>
      <c r="E101">
        <f>MEDIAN(1460807970!E101,1460809208!E101,1460810427!E101,1460811661!E101,1460812881!E101,1460856037!E101,1460857271!E101,1460858492!E101,1460859727!E101,1460860963!E101)</f>
        <v>0</v>
      </c>
      <c r="F101">
        <f>MEDIAN(1460807970!F101,1460809208!F101,1460810427!F101,1460811661!F101,1460812881!F101,1460856037!F101,1460857271!F101,1460858492!F101,1460859727!F101,1460860963!F101)</f>
        <v>0</v>
      </c>
      <c r="G101">
        <f>MEDIAN(1460807970!G101,1460809208!G101,1460810427!G101,1460811661!G101,1460812881!G101,1460856037!G101,1460857271!G101,1460858492!G101,1460859727!G101,1460860963!G101)</f>
        <v>0</v>
      </c>
      <c r="H101">
        <f>MEDIAN(1460807970!H101,1460809208!H101,1460810427!H101,1460811661!H101,1460812881!H101,1460856037!H101,1460857271!H101,1460858492!H101,1460859727!H101,1460860963!H101)</f>
        <v>0</v>
      </c>
      <c r="I101">
        <f>MEDIAN(1460807970!I101,1460809208!I101,1460810427!I101,1460811661!I101,1460812881!I101,1460856037!I101,1460857271!I101,1460858492!I101,1460859727!I101,1460860963!I101)</f>
        <v>0</v>
      </c>
      <c r="J101">
        <f>MEDIAN(1460807970!J101,1460809208!J101,1460810427!J101,1460811661!J101,1460812881!J101,1460856037!J101,1460857271!J101,1460858492!J101,1460859727!J101,1460860963!J101)</f>
        <v>0</v>
      </c>
      <c r="K101">
        <f>MEDIAN(1460807970!K101,1460809208!K101,1460810427!K101,1460811661!K101,1460812881!K101,1460856037!K101,1460857271!K101,1460858492!K101,1460859727!K101,1460860963!K101)</f>
        <v>0</v>
      </c>
    </row>
    <row r="102" spans="1:11">
      <c r="A102">
        <f>MEDIAN(1460807970!A102,1460809208!A102,1460810427!A102,1460811661!A102,1460812881!A102,1460856037!A102,1460857271!A102,1460858492!A102,1460859727!A102,1460860963!A102)</f>
        <v>0</v>
      </c>
      <c r="B102">
        <f>MEDIAN(1460807970!B102,1460809208!B102,1460810427!B102,1460811661!B102,1460812881!B102,1460856037!B102,1460857271!B102,1460858492!B102,1460859727!B102,1460860963!B102)</f>
        <v>0</v>
      </c>
      <c r="C102">
        <f>MEDIAN(1460807970!C102,1460809208!C102,1460810427!C102,1460811661!C102,1460812881!C102,1460856037!C102,1460857271!C102,1460858492!C102,1460859727!C102,1460860963!C102)</f>
        <v>0</v>
      </c>
      <c r="D102">
        <f>MEDIAN(1460807970!D102,1460809208!D102,1460810427!D102,1460811661!D102,1460812881!D102,1460856037!D102,1460857271!D102,1460858492!D102,1460859727!D102,1460860963!D102)</f>
        <v>0</v>
      </c>
      <c r="E102">
        <f>MEDIAN(1460807970!E102,1460809208!E102,1460810427!E102,1460811661!E102,1460812881!E102,1460856037!E102,1460857271!E102,1460858492!E102,1460859727!E102,1460860963!E102)</f>
        <v>0</v>
      </c>
      <c r="F102">
        <f>MEDIAN(1460807970!F102,1460809208!F102,1460810427!F102,1460811661!F102,1460812881!F102,1460856037!F102,1460857271!F102,1460858492!F102,1460859727!F102,1460860963!F102)</f>
        <v>0</v>
      </c>
      <c r="G102">
        <f>MEDIAN(1460807970!G102,1460809208!G102,1460810427!G102,1460811661!G102,1460812881!G102,1460856037!G102,1460857271!G102,1460858492!G102,1460859727!G102,1460860963!G102)</f>
        <v>0</v>
      </c>
      <c r="H102">
        <f>MEDIAN(1460807970!H102,1460809208!H102,1460810427!H102,1460811661!H102,1460812881!H102,1460856037!H102,1460857271!H102,1460858492!H102,1460859727!H102,1460860963!H102)</f>
        <v>0</v>
      </c>
      <c r="I102">
        <f>MEDIAN(1460807970!I102,1460809208!I102,1460810427!I102,1460811661!I102,1460812881!I102,1460856037!I102,1460857271!I102,1460858492!I102,1460859727!I102,1460860963!I102)</f>
        <v>0</v>
      </c>
      <c r="J102">
        <f>MEDIAN(1460807970!J102,1460809208!J102,1460810427!J102,1460811661!J102,1460812881!J102,1460856037!J102,1460857271!J102,1460858492!J102,1460859727!J102,1460860963!J102)</f>
        <v>0</v>
      </c>
      <c r="K102">
        <f>MEDIAN(1460807970!K102,1460809208!K102,1460810427!K102,1460811661!K102,1460812881!K102,1460856037!K102,1460857271!K102,1460858492!K102,1460859727!K102,1460860963!K102)</f>
        <v>0</v>
      </c>
    </row>
    <row r="103" spans="1:11">
      <c r="A103">
        <f>MEDIAN(1460807970!A103,1460809208!A103,1460810427!A103,1460811661!A103,1460812881!A103,1460856037!A103,1460857271!A103,1460858492!A103,1460859727!A103,1460860963!A103)</f>
        <v>0</v>
      </c>
      <c r="B103">
        <f>MEDIAN(1460807970!B103,1460809208!B103,1460810427!B103,1460811661!B103,1460812881!B103,1460856037!B103,1460857271!B103,1460858492!B103,1460859727!B103,1460860963!B103)</f>
        <v>0</v>
      </c>
      <c r="C103">
        <f>MEDIAN(1460807970!C103,1460809208!C103,1460810427!C103,1460811661!C103,1460812881!C103,1460856037!C103,1460857271!C103,1460858492!C103,1460859727!C103,1460860963!C103)</f>
        <v>0</v>
      </c>
      <c r="D103">
        <f>MEDIAN(1460807970!D103,1460809208!D103,1460810427!D103,1460811661!D103,1460812881!D103,1460856037!D103,1460857271!D103,1460858492!D103,1460859727!D103,1460860963!D103)</f>
        <v>0</v>
      </c>
      <c r="E103">
        <f>MEDIAN(1460807970!E103,1460809208!E103,1460810427!E103,1460811661!E103,1460812881!E103,1460856037!E103,1460857271!E103,1460858492!E103,1460859727!E103,1460860963!E103)</f>
        <v>0</v>
      </c>
      <c r="F103">
        <f>MEDIAN(1460807970!F103,1460809208!F103,1460810427!F103,1460811661!F103,1460812881!F103,1460856037!F103,1460857271!F103,1460858492!F103,1460859727!F103,1460860963!F103)</f>
        <v>0</v>
      </c>
      <c r="G103">
        <f>MEDIAN(1460807970!G103,1460809208!G103,1460810427!G103,1460811661!G103,1460812881!G103,1460856037!G103,1460857271!G103,1460858492!G103,1460859727!G103,1460860963!G103)</f>
        <v>0</v>
      </c>
      <c r="H103">
        <f>MEDIAN(1460807970!H103,1460809208!H103,1460810427!H103,1460811661!H103,1460812881!H103,1460856037!H103,1460857271!H103,1460858492!H103,1460859727!H103,1460860963!H103)</f>
        <v>0</v>
      </c>
      <c r="I103">
        <f>MEDIAN(1460807970!I103,1460809208!I103,1460810427!I103,1460811661!I103,1460812881!I103,1460856037!I103,1460857271!I103,1460858492!I103,1460859727!I103,1460860963!I103)</f>
        <v>0</v>
      </c>
      <c r="J103">
        <f>MEDIAN(1460807970!J103,1460809208!J103,1460810427!J103,1460811661!J103,1460812881!J103,1460856037!J103,1460857271!J103,1460858492!J103,1460859727!J103,1460860963!J103)</f>
        <v>0</v>
      </c>
      <c r="K103">
        <f>MEDIAN(1460807970!K103,1460809208!K103,1460810427!K103,1460811661!K103,1460812881!K103,1460856037!K103,1460857271!K103,1460858492!K103,1460859727!K103,1460860963!K103)</f>
        <v>0</v>
      </c>
    </row>
    <row r="104" spans="1:11">
      <c r="A104">
        <f>MEDIAN(1460807970!A104,1460809208!A104,1460810427!A104,1460811661!A104,1460812881!A104,1460856037!A104,1460857271!A104,1460858492!A104,1460859727!A104,1460860963!A104)</f>
        <v>0</v>
      </c>
      <c r="B104">
        <f>MEDIAN(1460807970!B104,1460809208!B104,1460810427!B104,1460811661!B104,1460812881!B104,1460856037!B104,1460857271!B104,1460858492!B104,1460859727!B104,1460860963!B104)</f>
        <v>0</v>
      </c>
      <c r="C104">
        <f>MEDIAN(1460807970!C104,1460809208!C104,1460810427!C104,1460811661!C104,1460812881!C104,1460856037!C104,1460857271!C104,1460858492!C104,1460859727!C104,1460860963!C104)</f>
        <v>0</v>
      </c>
      <c r="D104">
        <f>MEDIAN(1460807970!D104,1460809208!D104,1460810427!D104,1460811661!D104,1460812881!D104,1460856037!D104,1460857271!D104,1460858492!D104,1460859727!D104,1460860963!D104)</f>
        <v>0</v>
      </c>
      <c r="E104">
        <f>MEDIAN(1460807970!E104,1460809208!E104,1460810427!E104,1460811661!E104,1460812881!E104,1460856037!E104,1460857271!E104,1460858492!E104,1460859727!E104,1460860963!E104)</f>
        <v>0</v>
      </c>
      <c r="F104">
        <f>MEDIAN(1460807970!F104,1460809208!F104,1460810427!F104,1460811661!F104,1460812881!F104,1460856037!F104,1460857271!F104,1460858492!F104,1460859727!F104,1460860963!F104)</f>
        <v>0</v>
      </c>
      <c r="G104">
        <f>MEDIAN(1460807970!G104,1460809208!G104,1460810427!G104,1460811661!G104,1460812881!G104,1460856037!G104,1460857271!G104,1460858492!G104,1460859727!G104,1460860963!G104)</f>
        <v>0</v>
      </c>
      <c r="H104">
        <f>MEDIAN(1460807970!H104,1460809208!H104,1460810427!H104,1460811661!H104,1460812881!H104,1460856037!H104,1460857271!H104,1460858492!H104,1460859727!H104,1460860963!H104)</f>
        <v>0</v>
      </c>
      <c r="I104">
        <f>MEDIAN(1460807970!I104,1460809208!I104,1460810427!I104,1460811661!I104,1460812881!I104,1460856037!I104,1460857271!I104,1460858492!I104,1460859727!I104,1460860963!I104)</f>
        <v>0</v>
      </c>
      <c r="J104">
        <f>MEDIAN(1460807970!J104,1460809208!J104,1460810427!J104,1460811661!J104,1460812881!J104,1460856037!J104,1460857271!J104,1460858492!J104,1460859727!J104,1460860963!J104)</f>
        <v>0</v>
      </c>
      <c r="K104">
        <f>MEDIAN(1460807970!K104,1460809208!K104,1460810427!K104,1460811661!K104,1460812881!K104,1460856037!K104,1460857271!K104,1460858492!K104,1460859727!K104,1460860963!K104)</f>
        <v>0</v>
      </c>
    </row>
    <row r="105" spans="1:11">
      <c r="A105">
        <f>MEDIAN(1460807970!A105,1460809208!A105,1460810427!A105,1460811661!A105,1460812881!A105,1460856037!A105,1460857271!A105,1460858492!A105,1460859727!A105,1460860963!A105)</f>
        <v>0</v>
      </c>
      <c r="B105">
        <f>MEDIAN(1460807970!B105,1460809208!B105,1460810427!B105,1460811661!B105,1460812881!B105,1460856037!B105,1460857271!B105,1460858492!B105,1460859727!B105,1460860963!B105)</f>
        <v>0</v>
      </c>
      <c r="C105">
        <f>MEDIAN(1460807970!C105,1460809208!C105,1460810427!C105,1460811661!C105,1460812881!C105,1460856037!C105,1460857271!C105,1460858492!C105,1460859727!C105,1460860963!C105)</f>
        <v>0</v>
      </c>
      <c r="D105">
        <f>MEDIAN(1460807970!D105,1460809208!D105,1460810427!D105,1460811661!D105,1460812881!D105,1460856037!D105,1460857271!D105,1460858492!D105,1460859727!D105,1460860963!D105)</f>
        <v>0</v>
      </c>
      <c r="E105">
        <f>MEDIAN(1460807970!E105,1460809208!E105,1460810427!E105,1460811661!E105,1460812881!E105,1460856037!E105,1460857271!E105,1460858492!E105,1460859727!E105,1460860963!E105)</f>
        <v>0</v>
      </c>
      <c r="F105">
        <f>MEDIAN(1460807970!F105,1460809208!F105,1460810427!F105,1460811661!F105,1460812881!F105,1460856037!F105,1460857271!F105,1460858492!F105,1460859727!F105,1460860963!F105)</f>
        <v>0</v>
      </c>
      <c r="G105">
        <f>MEDIAN(1460807970!G105,1460809208!G105,1460810427!G105,1460811661!G105,1460812881!G105,1460856037!G105,1460857271!G105,1460858492!G105,1460859727!G105,1460860963!G105)</f>
        <v>0</v>
      </c>
      <c r="H105">
        <f>MEDIAN(1460807970!H105,1460809208!H105,1460810427!H105,1460811661!H105,1460812881!H105,1460856037!H105,1460857271!H105,1460858492!H105,1460859727!H105,1460860963!H105)</f>
        <v>0</v>
      </c>
      <c r="I105">
        <f>MEDIAN(1460807970!I105,1460809208!I105,1460810427!I105,1460811661!I105,1460812881!I105,1460856037!I105,1460857271!I105,1460858492!I105,1460859727!I105,1460860963!I105)</f>
        <v>0</v>
      </c>
      <c r="J105">
        <f>MEDIAN(1460807970!J105,1460809208!J105,1460810427!J105,1460811661!J105,1460812881!J105,1460856037!J105,1460857271!J105,1460858492!J105,1460859727!J105,1460860963!J105)</f>
        <v>0</v>
      </c>
      <c r="K105">
        <f>MEDIAN(1460807970!K105,1460809208!K105,1460810427!K105,1460811661!K105,1460812881!K105,1460856037!K105,1460857271!K105,1460858492!K105,1460859727!K105,1460860963!K105)</f>
        <v>0</v>
      </c>
    </row>
    <row r="106" spans="1:11">
      <c r="A106">
        <f>MEDIAN(1460807970!A106,1460809208!A106,1460810427!A106,1460811661!A106,1460812881!A106,1460856037!A106,1460857271!A106,1460858492!A106,1460859727!A106,1460860963!A106)</f>
        <v>0</v>
      </c>
      <c r="B106">
        <f>MEDIAN(1460807970!B106,1460809208!B106,1460810427!B106,1460811661!B106,1460812881!B106,1460856037!B106,1460857271!B106,1460858492!B106,1460859727!B106,1460860963!B106)</f>
        <v>0</v>
      </c>
      <c r="C106">
        <f>MEDIAN(1460807970!C106,1460809208!C106,1460810427!C106,1460811661!C106,1460812881!C106,1460856037!C106,1460857271!C106,1460858492!C106,1460859727!C106,1460860963!C106)</f>
        <v>0</v>
      </c>
      <c r="D106">
        <f>MEDIAN(1460807970!D106,1460809208!D106,1460810427!D106,1460811661!D106,1460812881!D106,1460856037!D106,1460857271!D106,1460858492!D106,1460859727!D106,1460860963!D106)</f>
        <v>0</v>
      </c>
      <c r="E106">
        <f>MEDIAN(1460807970!E106,1460809208!E106,1460810427!E106,1460811661!E106,1460812881!E106,1460856037!E106,1460857271!E106,1460858492!E106,1460859727!E106,1460860963!E106)</f>
        <v>0</v>
      </c>
      <c r="F106">
        <f>MEDIAN(1460807970!F106,1460809208!F106,1460810427!F106,1460811661!F106,1460812881!F106,1460856037!F106,1460857271!F106,1460858492!F106,1460859727!F106,1460860963!F106)</f>
        <v>0</v>
      </c>
      <c r="G106">
        <f>MEDIAN(1460807970!G106,1460809208!G106,1460810427!G106,1460811661!G106,1460812881!G106,1460856037!G106,1460857271!G106,1460858492!G106,1460859727!G106,1460860963!G106)</f>
        <v>0</v>
      </c>
      <c r="H106">
        <f>MEDIAN(1460807970!H106,1460809208!H106,1460810427!H106,1460811661!H106,1460812881!H106,1460856037!H106,1460857271!H106,1460858492!H106,1460859727!H106,1460860963!H106)</f>
        <v>0</v>
      </c>
      <c r="I106">
        <f>MEDIAN(1460807970!I106,1460809208!I106,1460810427!I106,1460811661!I106,1460812881!I106,1460856037!I106,1460857271!I106,1460858492!I106,1460859727!I106,1460860963!I106)</f>
        <v>0</v>
      </c>
      <c r="J106">
        <f>MEDIAN(1460807970!J106,1460809208!J106,1460810427!J106,1460811661!J106,1460812881!J106,1460856037!J106,1460857271!J106,1460858492!J106,1460859727!J106,1460860963!J106)</f>
        <v>0</v>
      </c>
      <c r="K106">
        <f>MEDIAN(1460807970!K106,1460809208!K106,1460810427!K106,1460811661!K106,1460812881!K106,1460856037!K106,1460857271!K106,1460858492!K106,1460859727!K106,1460860963!K106)</f>
        <v>0</v>
      </c>
    </row>
    <row r="107" spans="1:11">
      <c r="A107">
        <f>MEDIAN(1460807970!A107,1460809208!A107,1460810427!A107,1460811661!A107,1460812881!A107,1460856037!A107,1460857271!A107,1460858492!A107,1460859727!A107,1460860963!A107)</f>
        <v>0</v>
      </c>
      <c r="B107">
        <f>MEDIAN(1460807970!B107,1460809208!B107,1460810427!B107,1460811661!B107,1460812881!B107,1460856037!B107,1460857271!B107,1460858492!B107,1460859727!B107,1460860963!B107)</f>
        <v>0</v>
      </c>
      <c r="C107">
        <f>MEDIAN(1460807970!C107,1460809208!C107,1460810427!C107,1460811661!C107,1460812881!C107,1460856037!C107,1460857271!C107,1460858492!C107,1460859727!C107,1460860963!C107)</f>
        <v>0</v>
      </c>
      <c r="D107">
        <f>MEDIAN(1460807970!D107,1460809208!D107,1460810427!D107,1460811661!D107,1460812881!D107,1460856037!D107,1460857271!D107,1460858492!D107,1460859727!D107,1460860963!D107)</f>
        <v>0</v>
      </c>
      <c r="E107">
        <f>MEDIAN(1460807970!E107,1460809208!E107,1460810427!E107,1460811661!E107,1460812881!E107,1460856037!E107,1460857271!E107,1460858492!E107,1460859727!E107,1460860963!E107)</f>
        <v>0</v>
      </c>
      <c r="F107">
        <f>MEDIAN(1460807970!F107,1460809208!F107,1460810427!F107,1460811661!F107,1460812881!F107,1460856037!F107,1460857271!F107,1460858492!F107,1460859727!F107,1460860963!F107)</f>
        <v>0</v>
      </c>
      <c r="G107">
        <f>MEDIAN(1460807970!G107,1460809208!G107,1460810427!G107,1460811661!G107,1460812881!G107,1460856037!G107,1460857271!G107,1460858492!G107,1460859727!G107,1460860963!G107)</f>
        <v>0</v>
      </c>
      <c r="H107">
        <f>MEDIAN(1460807970!H107,1460809208!H107,1460810427!H107,1460811661!H107,1460812881!H107,1460856037!H107,1460857271!H107,1460858492!H107,1460859727!H107,1460860963!H107)</f>
        <v>0</v>
      </c>
      <c r="I107">
        <f>MEDIAN(1460807970!I107,1460809208!I107,1460810427!I107,1460811661!I107,1460812881!I107,1460856037!I107,1460857271!I107,1460858492!I107,1460859727!I107,1460860963!I107)</f>
        <v>0</v>
      </c>
      <c r="J107">
        <f>MEDIAN(1460807970!J107,1460809208!J107,1460810427!J107,1460811661!J107,1460812881!J107,1460856037!J107,1460857271!J107,1460858492!J107,1460859727!J107,1460860963!J107)</f>
        <v>0</v>
      </c>
      <c r="K107">
        <f>MEDIAN(1460807970!K107,1460809208!K107,1460810427!K107,1460811661!K107,1460812881!K107,1460856037!K107,1460857271!K107,1460858492!K107,1460859727!K107,1460860963!K107)</f>
        <v>0</v>
      </c>
    </row>
    <row r="108" spans="1:11">
      <c r="A108">
        <f>MEDIAN(1460807970!A108,1460809208!A108,1460810427!A108,1460811661!A108,1460812881!A108,1460856037!A108,1460857271!A108,1460858492!A108,1460859727!A108,1460860963!A108)</f>
        <v>0</v>
      </c>
      <c r="B108">
        <f>MEDIAN(1460807970!B108,1460809208!B108,1460810427!B108,1460811661!B108,1460812881!B108,1460856037!B108,1460857271!B108,1460858492!B108,1460859727!B108,1460860963!B108)</f>
        <v>0</v>
      </c>
      <c r="C108">
        <f>MEDIAN(1460807970!C108,1460809208!C108,1460810427!C108,1460811661!C108,1460812881!C108,1460856037!C108,1460857271!C108,1460858492!C108,1460859727!C108,1460860963!C108)</f>
        <v>0</v>
      </c>
      <c r="D108">
        <f>MEDIAN(1460807970!D108,1460809208!D108,1460810427!D108,1460811661!D108,1460812881!D108,1460856037!D108,1460857271!D108,1460858492!D108,1460859727!D108,1460860963!D108)</f>
        <v>0</v>
      </c>
      <c r="E108">
        <f>MEDIAN(1460807970!E108,1460809208!E108,1460810427!E108,1460811661!E108,1460812881!E108,1460856037!E108,1460857271!E108,1460858492!E108,1460859727!E108,1460860963!E108)</f>
        <v>0</v>
      </c>
      <c r="F108">
        <f>MEDIAN(1460807970!F108,1460809208!F108,1460810427!F108,1460811661!F108,1460812881!F108,1460856037!F108,1460857271!F108,1460858492!F108,1460859727!F108,1460860963!F108)</f>
        <v>0</v>
      </c>
      <c r="G108">
        <f>MEDIAN(1460807970!G108,1460809208!G108,1460810427!G108,1460811661!G108,1460812881!G108,1460856037!G108,1460857271!G108,1460858492!G108,1460859727!G108,1460860963!G108)</f>
        <v>0</v>
      </c>
      <c r="H108">
        <f>MEDIAN(1460807970!H108,1460809208!H108,1460810427!H108,1460811661!H108,1460812881!H108,1460856037!H108,1460857271!H108,1460858492!H108,1460859727!H108,1460860963!H108)</f>
        <v>0</v>
      </c>
      <c r="I108">
        <f>MEDIAN(1460807970!I108,1460809208!I108,1460810427!I108,1460811661!I108,1460812881!I108,1460856037!I108,1460857271!I108,1460858492!I108,1460859727!I108,1460860963!I108)</f>
        <v>0</v>
      </c>
      <c r="J108">
        <f>MEDIAN(1460807970!J108,1460809208!J108,1460810427!J108,1460811661!J108,1460812881!J108,1460856037!J108,1460857271!J108,1460858492!J108,1460859727!J108,1460860963!J108)</f>
        <v>0</v>
      </c>
      <c r="K108">
        <f>MEDIAN(1460807970!K108,1460809208!K108,1460810427!K108,1460811661!K108,1460812881!K108,1460856037!K108,1460857271!K108,1460858492!K108,1460859727!K108,1460860963!K108)</f>
        <v>0</v>
      </c>
    </row>
    <row r="109" spans="1:11">
      <c r="A109">
        <f>MEDIAN(1460807970!A109,1460809208!A109,1460810427!A109,1460811661!A109,1460812881!A109,1460856037!A109,1460857271!A109,1460858492!A109,1460859727!A109,1460860963!A109)</f>
        <v>0</v>
      </c>
      <c r="B109">
        <f>MEDIAN(1460807970!B109,1460809208!B109,1460810427!B109,1460811661!B109,1460812881!B109,1460856037!B109,1460857271!B109,1460858492!B109,1460859727!B109,1460860963!B109)</f>
        <v>0</v>
      </c>
      <c r="C109">
        <f>MEDIAN(1460807970!C109,1460809208!C109,1460810427!C109,1460811661!C109,1460812881!C109,1460856037!C109,1460857271!C109,1460858492!C109,1460859727!C109,1460860963!C109)</f>
        <v>0</v>
      </c>
      <c r="D109">
        <f>MEDIAN(1460807970!D109,1460809208!D109,1460810427!D109,1460811661!D109,1460812881!D109,1460856037!D109,1460857271!D109,1460858492!D109,1460859727!D109,1460860963!D109)</f>
        <v>0</v>
      </c>
      <c r="E109">
        <f>MEDIAN(1460807970!E109,1460809208!E109,1460810427!E109,1460811661!E109,1460812881!E109,1460856037!E109,1460857271!E109,1460858492!E109,1460859727!E109,1460860963!E109)</f>
        <v>0</v>
      </c>
      <c r="F109">
        <f>MEDIAN(1460807970!F109,1460809208!F109,1460810427!F109,1460811661!F109,1460812881!F109,1460856037!F109,1460857271!F109,1460858492!F109,1460859727!F109,1460860963!F109)</f>
        <v>0</v>
      </c>
      <c r="G109">
        <f>MEDIAN(1460807970!G109,1460809208!G109,1460810427!G109,1460811661!G109,1460812881!G109,1460856037!G109,1460857271!G109,1460858492!G109,1460859727!G109,1460860963!G109)</f>
        <v>0</v>
      </c>
      <c r="H109">
        <f>MEDIAN(1460807970!H109,1460809208!H109,1460810427!H109,1460811661!H109,1460812881!H109,1460856037!H109,1460857271!H109,1460858492!H109,1460859727!H109,1460860963!H109)</f>
        <v>0</v>
      </c>
      <c r="I109">
        <f>MEDIAN(1460807970!I109,1460809208!I109,1460810427!I109,1460811661!I109,1460812881!I109,1460856037!I109,1460857271!I109,1460858492!I109,1460859727!I109,1460860963!I109)</f>
        <v>0</v>
      </c>
      <c r="J109">
        <f>MEDIAN(1460807970!J109,1460809208!J109,1460810427!J109,1460811661!J109,1460812881!J109,1460856037!J109,1460857271!J109,1460858492!J109,1460859727!J109,1460860963!J109)</f>
        <v>0</v>
      </c>
      <c r="K109">
        <f>MEDIAN(1460807970!K109,1460809208!K109,1460810427!K109,1460811661!K109,1460812881!K109,1460856037!K109,1460857271!K109,1460858492!K109,1460859727!K109,1460860963!K109)</f>
        <v>0</v>
      </c>
    </row>
    <row r="110" spans="1:11">
      <c r="A110">
        <f>MEDIAN(1460807970!A110,1460809208!A110,1460810427!A110,1460811661!A110,1460812881!A110,1460856037!A110,1460857271!A110,1460858492!A110,1460859727!A110,1460860963!A110)</f>
        <v>0</v>
      </c>
      <c r="B110">
        <f>MEDIAN(1460807970!B110,1460809208!B110,1460810427!B110,1460811661!B110,1460812881!B110,1460856037!B110,1460857271!B110,1460858492!B110,1460859727!B110,1460860963!B110)</f>
        <v>0</v>
      </c>
      <c r="C110">
        <f>MEDIAN(1460807970!C110,1460809208!C110,1460810427!C110,1460811661!C110,1460812881!C110,1460856037!C110,1460857271!C110,1460858492!C110,1460859727!C110,1460860963!C110)</f>
        <v>0</v>
      </c>
      <c r="D110">
        <f>MEDIAN(1460807970!D110,1460809208!D110,1460810427!D110,1460811661!D110,1460812881!D110,1460856037!D110,1460857271!D110,1460858492!D110,1460859727!D110,1460860963!D110)</f>
        <v>0</v>
      </c>
      <c r="E110">
        <f>MEDIAN(1460807970!E110,1460809208!E110,1460810427!E110,1460811661!E110,1460812881!E110,1460856037!E110,1460857271!E110,1460858492!E110,1460859727!E110,1460860963!E110)</f>
        <v>0</v>
      </c>
      <c r="F110">
        <f>MEDIAN(1460807970!F110,1460809208!F110,1460810427!F110,1460811661!F110,1460812881!F110,1460856037!F110,1460857271!F110,1460858492!F110,1460859727!F110,1460860963!F110)</f>
        <v>0</v>
      </c>
      <c r="G110">
        <f>MEDIAN(1460807970!G110,1460809208!G110,1460810427!G110,1460811661!G110,1460812881!G110,1460856037!G110,1460857271!G110,1460858492!G110,1460859727!G110,1460860963!G110)</f>
        <v>0</v>
      </c>
      <c r="H110">
        <f>MEDIAN(1460807970!H110,1460809208!H110,1460810427!H110,1460811661!H110,1460812881!H110,1460856037!H110,1460857271!H110,1460858492!H110,1460859727!H110,1460860963!H110)</f>
        <v>0</v>
      </c>
      <c r="I110">
        <f>MEDIAN(1460807970!I110,1460809208!I110,1460810427!I110,1460811661!I110,1460812881!I110,1460856037!I110,1460857271!I110,1460858492!I110,1460859727!I110,1460860963!I110)</f>
        <v>0</v>
      </c>
      <c r="J110">
        <f>MEDIAN(1460807970!J110,1460809208!J110,1460810427!J110,1460811661!J110,1460812881!J110,1460856037!J110,1460857271!J110,1460858492!J110,1460859727!J110,1460860963!J110)</f>
        <v>0</v>
      </c>
      <c r="K110">
        <f>MEDIAN(1460807970!K110,1460809208!K110,1460810427!K110,1460811661!K110,1460812881!K110,1460856037!K110,1460857271!K110,1460858492!K110,1460859727!K110,1460860963!K110)</f>
        <v>0</v>
      </c>
    </row>
    <row r="111" spans="1:11">
      <c r="A111">
        <f>MEDIAN(1460807970!A111,1460809208!A111,1460810427!A111,1460811661!A111,1460812881!A111,1460856037!A111,1460857271!A111,1460858492!A111,1460859727!A111,1460860963!A111)</f>
        <v>0</v>
      </c>
      <c r="B111">
        <f>MEDIAN(1460807970!B111,1460809208!B111,1460810427!B111,1460811661!B111,1460812881!B111,1460856037!B111,1460857271!B111,1460858492!B111,1460859727!B111,1460860963!B111)</f>
        <v>0</v>
      </c>
      <c r="C111">
        <f>MEDIAN(1460807970!C111,1460809208!C111,1460810427!C111,1460811661!C111,1460812881!C111,1460856037!C111,1460857271!C111,1460858492!C111,1460859727!C111,1460860963!C111)</f>
        <v>0</v>
      </c>
      <c r="D111">
        <f>MEDIAN(1460807970!D111,1460809208!D111,1460810427!D111,1460811661!D111,1460812881!D111,1460856037!D111,1460857271!D111,1460858492!D111,1460859727!D111,1460860963!D111)</f>
        <v>0</v>
      </c>
      <c r="E111">
        <f>MEDIAN(1460807970!E111,1460809208!E111,1460810427!E111,1460811661!E111,1460812881!E111,1460856037!E111,1460857271!E111,1460858492!E111,1460859727!E111,1460860963!E111)</f>
        <v>0</v>
      </c>
      <c r="F111">
        <f>MEDIAN(1460807970!F111,1460809208!F111,1460810427!F111,1460811661!F111,1460812881!F111,1460856037!F111,1460857271!F111,1460858492!F111,1460859727!F111,1460860963!F111)</f>
        <v>0</v>
      </c>
      <c r="G111">
        <f>MEDIAN(1460807970!G111,1460809208!G111,1460810427!G111,1460811661!G111,1460812881!G111,1460856037!G111,1460857271!G111,1460858492!G111,1460859727!G111,1460860963!G111)</f>
        <v>0</v>
      </c>
      <c r="H111">
        <f>MEDIAN(1460807970!H111,1460809208!H111,1460810427!H111,1460811661!H111,1460812881!H111,1460856037!H111,1460857271!H111,1460858492!H111,1460859727!H111,1460860963!H111)</f>
        <v>0</v>
      </c>
      <c r="I111">
        <f>MEDIAN(1460807970!I111,1460809208!I111,1460810427!I111,1460811661!I111,1460812881!I111,1460856037!I111,1460857271!I111,1460858492!I111,1460859727!I111,1460860963!I111)</f>
        <v>0</v>
      </c>
      <c r="J111">
        <f>MEDIAN(1460807970!J111,1460809208!J111,1460810427!J111,1460811661!J111,1460812881!J111,1460856037!J111,1460857271!J111,1460858492!J111,1460859727!J111,1460860963!J111)</f>
        <v>0</v>
      </c>
      <c r="K111">
        <f>MEDIAN(1460807970!K111,1460809208!K111,1460810427!K111,1460811661!K111,1460812881!K111,1460856037!K111,1460857271!K111,1460858492!K111,1460859727!K111,1460860963!K111)</f>
        <v>0</v>
      </c>
    </row>
    <row r="112" spans="1:11">
      <c r="A112">
        <f>MEDIAN(1460807970!A112,1460809208!A112,1460810427!A112,1460811661!A112,1460812881!A112,1460856037!A112,1460857271!A112,1460858492!A112,1460859727!A112,1460860963!A112)</f>
        <v>0</v>
      </c>
      <c r="B112">
        <f>MEDIAN(1460807970!B112,1460809208!B112,1460810427!B112,1460811661!B112,1460812881!B112,1460856037!B112,1460857271!B112,1460858492!B112,1460859727!B112,1460860963!B112)</f>
        <v>0</v>
      </c>
      <c r="C112">
        <f>MEDIAN(1460807970!C112,1460809208!C112,1460810427!C112,1460811661!C112,1460812881!C112,1460856037!C112,1460857271!C112,1460858492!C112,1460859727!C112,1460860963!C112)</f>
        <v>0</v>
      </c>
      <c r="D112">
        <f>MEDIAN(1460807970!D112,1460809208!D112,1460810427!D112,1460811661!D112,1460812881!D112,1460856037!D112,1460857271!D112,1460858492!D112,1460859727!D112,1460860963!D112)</f>
        <v>0</v>
      </c>
      <c r="E112">
        <f>MEDIAN(1460807970!E112,1460809208!E112,1460810427!E112,1460811661!E112,1460812881!E112,1460856037!E112,1460857271!E112,1460858492!E112,1460859727!E112,1460860963!E112)</f>
        <v>0</v>
      </c>
      <c r="F112">
        <f>MEDIAN(1460807970!F112,1460809208!F112,1460810427!F112,1460811661!F112,1460812881!F112,1460856037!F112,1460857271!F112,1460858492!F112,1460859727!F112,1460860963!F112)</f>
        <v>0</v>
      </c>
      <c r="G112">
        <f>MEDIAN(1460807970!G112,1460809208!G112,1460810427!G112,1460811661!G112,1460812881!G112,1460856037!G112,1460857271!G112,1460858492!G112,1460859727!G112,1460860963!G112)</f>
        <v>0</v>
      </c>
      <c r="H112">
        <f>MEDIAN(1460807970!H112,1460809208!H112,1460810427!H112,1460811661!H112,1460812881!H112,1460856037!H112,1460857271!H112,1460858492!H112,1460859727!H112,1460860963!H112)</f>
        <v>0</v>
      </c>
      <c r="I112">
        <f>MEDIAN(1460807970!I112,1460809208!I112,1460810427!I112,1460811661!I112,1460812881!I112,1460856037!I112,1460857271!I112,1460858492!I112,1460859727!I112,1460860963!I112)</f>
        <v>0</v>
      </c>
      <c r="J112">
        <f>MEDIAN(1460807970!J112,1460809208!J112,1460810427!J112,1460811661!J112,1460812881!J112,1460856037!J112,1460857271!J112,1460858492!J112,1460859727!J112,1460860963!J112)</f>
        <v>0</v>
      </c>
      <c r="K112">
        <f>MEDIAN(1460807970!K112,1460809208!K112,1460810427!K112,1460811661!K112,1460812881!K112,1460856037!K112,1460857271!K112,1460858492!K112,1460859727!K112,1460860963!K112)</f>
        <v>0</v>
      </c>
    </row>
    <row r="113" spans="1:11">
      <c r="A113">
        <f>MEDIAN(1460807970!A113,1460809208!A113,1460810427!A113,1460811661!A113,1460812881!A113,1460856037!A113,1460857271!A113,1460858492!A113,1460859727!A113,1460860963!A113)</f>
        <v>0</v>
      </c>
      <c r="B113">
        <f>MEDIAN(1460807970!B113,1460809208!B113,1460810427!B113,1460811661!B113,1460812881!B113,1460856037!B113,1460857271!B113,1460858492!B113,1460859727!B113,1460860963!B113)</f>
        <v>0</v>
      </c>
      <c r="C113">
        <f>MEDIAN(1460807970!C113,1460809208!C113,1460810427!C113,1460811661!C113,1460812881!C113,1460856037!C113,1460857271!C113,1460858492!C113,1460859727!C113,1460860963!C113)</f>
        <v>0</v>
      </c>
      <c r="D113">
        <f>MEDIAN(1460807970!D113,1460809208!D113,1460810427!D113,1460811661!D113,1460812881!D113,1460856037!D113,1460857271!D113,1460858492!D113,1460859727!D113,1460860963!D113)</f>
        <v>0</v>
      </c>
      <c r="E113">
        <f>MEDIAN(1460807970!E113,1460809208!E113,1460810427!E113,1460811661!E113,1460812881!E113,1460856037!E113,1460857271!E113,1460858492!E113,1460859727!E113,1460860963!E113)</f>
        <v>0</v>
      </c>
      <c r="F113">
        <f>MEDIAN(1460807970!F113,1460809208!F113,1460810427!F113,1460811661!F113,1460812881!F113,1460856037!F113,1460857271!F113,1460858492!F113,1460859727!F113,1460860963!F113)</f>
        <v>0</v>
      </c>
      <c r="G113">
        <f>MEDIAN(1460807970!G113,1460809208!G113,1460810427!G113,1460811661!G113,1460812881!G113,1460856037!G113,1460857271!G113,1460858492!G113,1460859727!G113,1460860963!G113)</f>
        <v>0</v>
      </c>
      <c r="H113">
        <f>MEDIAN(1460807970!H113,1460809208!H113,1460810427!H113,1460811661!H113,1460812881!H113,1460856037!H113,1460857271!H113,1460858492!H113,1460859727!H113,1460860963!H113)</f>
        <v>0</v>
      </c>
      <c r="I113">
        <f>MEDIAN(1460807970!I113,1460809208!I113,1460810427!I113,1460811661!I113,1460812881!I113,1460856037!I113,1460857271!I113,1460858492!I113,1460859727!I113,1460860963!I113)</f>
        <v>0</v>
      </c>
      <c r="J113">
        <f>MEDIAN(1460807970!J113,1460809208!J113,1460810427!J113,1460811661!J113,1460812881!J113,1460856037!J113,1460857271!J113,1460858492!J113,1460859727!J113,1460860963!J113)</f>
        <v>0</v>
      </c>
      <c r="K113">
        <f>MEDIAN(1460807970!K113,1460809208!K113,1460810427!K113,1460811661!K113,1460812881!K113,1460856037!K113,1460857271!K113,1460858492!K113,1460859727!K113,1460860963!K113)</f>
        <v>0</v>
      </c>
    </row>
    <row r="114" spans="1:11">
      <c r="A114">
        <f>MEDIAN(1460807970!A114,1460809208!A114,1460810427!A114,1460811661!A114,1460812881!A114,1460856037!A114,1460857271!A114,1460858492!A114,1460859727!A114,1460860963!A114)</f>
        <v>0</v>
      </c>
      <c r="B114">
        <f>MEDIAN(1460807970!B114,1460809208!B114,1460810427!B114,1460811661!B114,1460812881!B114,1460856037!B114,1460857271!B114,1460858492!B114,1460859727!B114,1460860963!B114)</f>
        <v>0</v>
      </c>
      <c r="C114">
        <f>MEDIAN(1460807970!C114,1460809208!C114,1460810427!C114,1460811661!C114,1460812881!C114,1460856037!C114,1460857271!C114,1460858492!C114,1460859727!C114,1460860963!C114)</f>
        <v>0</v>
      </c>
      <c r="D114">
        <f>MEDIAN(1460807970!D114,1460809208!D114,1460810427!D114,1460811661!D114,1460812881!D114,1460856037!D114,1460857271!D114,1460858492!D114,1460859727!D114,1460860963!D114)</f>
        <v>0</v>
      </c>
      <c r="E114">
        <f>MEDIAN(1460807970!E114,1460809208!E114,1460810427!E114,1460811661!E114,1460812881!E114,1460856037!E114,1460857271!E114,1460858492!E114,1460859727!E114,1460860963!E114)</f>
        <v>0</v>
      </c>
      <c r="F114">
        <f>MEDIAN(1460807970!F114,1460809208!F114,1460810427!F114,1460811661!F114,1460812881!F114,1460856037!F114,1460857271!F114,1460858492!F114,1460859727!F114,1460860963!F114)</f>
        <v>0</v>
      </c>
      <c r="G114">
        <f>MEDIAN(1460807970!G114,1460809208!G114,1460810427!G114,1460811661!G114,1460812881!G114,1460856037!G114,1460857271!G114,1460858492!G114,1460859727!G114,1460860963!G114)</f>
        <v>0</v>
      </c>
      <c r="H114">
        <f>MEDIAN(1460807970!H114,1460809208!H114,1460810427!H114,1460811661!H114,1460812881!H114,1460856037!H114,1460857271!H114,1460858492!H114,1460859727!H114,1460860963!H114)</f>
        <v>0</v>
      </c>
      <c r="I114">
        <f>MEDIAN(1460807970!I114,1460809208!I114,1460810427!I114,1460811661!I114,1460812881!I114,1460856037!I114,1460857271!I114,1460858492!I114,1460859727!I114,1460860963!I114)</f>
        <v>0</v>
      </c>
      <c r="J114">
        <f>MEDIAN(1460807970!J114,1460809208!J114,1460810427!J114,1460811661!J114,1460812881!J114,1460856037!J114,1460857271!J114,1460858492!J114,1460859727!J114,1460860963!J114)</f>
        <v>0</v>
      </c>
      <c r="K114">
        <f>MEDIAN(1460807970!K114,1460809208!K114,1460810427!K114,1460811661!K114,1460812881!K114,1460856037!K114,1460857271!K114,1460858492!K114,1460859727!K114,1460860963!K114)</f>
        <v>0</v>
      </c>
    </row>
    <row r="115" spans="1:11">
      <c r="A115">
        <f>MEDIAN(1460807970!A115,1460809208!A115,1460810427!A115,1460811661!A115,1460812881!A115,1460856037!A115,1460857271!A115,1460858492!A115,1460859727!A115,1460860963!A115)</f>
        <v>0</v>
      </c>
      <c r="B115">
        <f>MEDIAN(1460807970!B115,1460809208!B115,1460810427!B115,1460811661!B115,1460812881!B115,1460856037!B115,1460857271!B115,1460858492!B115,1460859727!B115,1460860963!B115)</f>
        <v>0</v>
      </c>
      <c r="C115">
        <f>MEDIAN(1460807970!C115,1460809208!C115,1460810427!C115,1460811661!C115,1460812881!C115,1460856037!C115,1460857271!C115,1460858492!C115,1460859727!C115,1460860963!C115)</f>
        <v>0</v>
      </c>
      <c r="D115">
        <f>MEDIAN(1460807970!D115,1460809208!D115,1460810427!D115,1460811661!D115,1460812881!D115,1460856037!D115,1460857271!D115,1460858492!D115,1460859727!D115,1460860963!D115)</f>
        <v>0</v>
      </c>
      <c r="E115">
        <f>MEDIAN(1460807970!E115,1460809208!E115,1460810427!E115,1460811661!E115,1460812881!E115,1460856037!E115,1460857271!E115,1460858492!E115,1460859727!E115,1460860963!E115)</f>
        <v>0</v>
      </c>
      <c r="F115">
        <f>MEDIAN(1460807970!F115,1460809208!F115,1460810427!F115,1460811661!F115,1460812881!F115,1460856037!F115,1460857271!F115,1460858492!F115,1460859727!F115,1460860963!F115)</f>
        <v>0</v>
      </c>
      <c r="G115">
        <f>MEDIAN(1460807970!G115,1460809208!G115,1460810427!G115,1460811661!G115,1460812881!G115,1460856037!G115,1460857271!G115,1460858492!G115,1460859727!G115,1460860963!G115)</f>
        <v>0</v>
      </c>
      <c r="H115">
        <f>MEDIAN(1460807970!H115,1460809208!H115,1460810427!H115,1460811661!H115,1460812881!H115,1460856037!H115,1460857271!H115,1460858492!H115,1460859727!H115,1460860963!H115)</f>
        <v>0</v>
      </c>
      <c r="I115">
        <f>MEDIAN(1460807970!I115,1460809208!I115,1460810427!I115,1460811661!I115,1460812881!I115,1460856037!I115,1460857271!I115,1460858492!I115,1460859727!I115,1460860963!I115)</f>
        <v>0</v>
      </c>
      <c r="J115">
        <f>MEDIAN(1460807970!J115,1460809208!J115,1460810427!J115,1460811661!J115,1460812881!J115,1460856037!J115,1460857271!J115,1460858492!J115,1460859727!J115,1460860963!J115)</f>
        <v>0</v>
      </c>
      <c r="K115">
        <f>MEDIAN(1460807970!K115,1460809208!K115,1460810427!K115,1460811661!K115,1460812881!K115,1460856037!K115,1460857271!K115,1460858492!K115,1460859727!K115,1460860963!K115)</f>
        <v>0</v>
      </c>
    </row>
    <row r="116" spans="1:11">
      <c r="A116">
        <f>MEDIAN(1460807970!A116,1460809208!A116,1460810427!A116,1460811661!A116,1460812881!A116,1460856037!A116,1460857271!A116,1460858492!A116,1460859727!A116,1460860963!A116)</f>
        <v>0</v>
      </c>
      <c r="B116">
        <f>MEDIAN(1460807970!B116,1460809208!B116,1460810427!B116,1460811661!B116,1460812881!B116,1460856037!B116,1460857271!B116,1460858492!B116,1460859727!B116,1460860963!B116)</f>
        <v>0</v>
      </c>
      <c r="C116">
        <f>MEDIAN(1460807970!C116,1460809208!C116,1460810427!C116,1460811661!C116,1460812881!C116,1460856037!C116,1460857271!C116,1460858492!C116,1460859727!C116,1460860963!C116)</f>
        <v>0</v>
      </c>
      <c r="D116">
        <f>MEDIAN(1460807970!D116,1460809208!D116,1460810427!D116,1460811661!D116,1460812881!D116,1460856037!D116,1460857271!D116,1460858492!D116,1460859727!D116,1460860963!D116)</f>
        <v>0</v>
      </c>
      <c r="E116">
        <f>MEDIAN(1460807970!E116,1460809208!E116,1460810427!E116,1460811661!E116,1460812881!E116,1460856037!E116,1460857271!E116,1460858492!E116,1460859727!E116,1460860963!E116)</f>
        <v>0</v>
      </c>
      <c r="F116">
        <f>MEDIAN(1460807970!F116,1460809208!F116,1460810427!F116,1460811661!F116,1460812881!F116,1460856037!F116,1460857271!F116,1460858492!F116,1460859727!F116,1460860963!F116)</f>
        <v>0</v>
      </c>
      <c r="G116">
        <f>MEDIAN(1460807970!G116,1460809208!G116,1460810427!G116,1460811661!G116,1460812881!G116,1460856037!G116,1460857271!G116,1460858492!G116,1460859727!G116,1460860963!G116)</f>
        <v>0</v>
      </c>
      <c r="H116">
        <f>MEDIAN(1460807970!H116,1460809208!H116,1460810427!H116,1460811661!H116,1460812881!H116,1460856037!H116,1460857271!H116,1460858492!H116,1460859727!H116,1460860963!H116)</f>
        <v>0</v>
      </c>
      <c r="I116">
        <f>MEDIAN(1460807970!I116,1460809208!I116,1460810427!I116,1460811661!I116,1460812881!I116,1460856037!I116,1460857271!I116,1460858492!I116,1460859727!I116,1460860963!I116)</f>
        <v>0</v>
      </c>
      <c r="J116">
        <f>MEDIAN(1460807970!J116,1460809208!J116,1460810427!J116,1460811661!J116,1460812881!J116,1460856037!J116,1460857271!J116,1460858492!J116,1460859727!J116,1460860963!J116)</f>
        <v>0</v>
      </c>
      <c r="K116">
        <f>MEDIAN(1460807970!K116,1460809208!K116,1460810427!K116,1460811661!K116,1460812881!K116,1460856037!K116,1460857271!K116,1460858492!K116,1460859727!K116,1460860963!K116)</f>
        <v>0</v>
      </c>
    </row>
    <row r="117" spans="1:11">
      <c r="A117">
        <f>MEDIAN(1460807970!A117,1460809208!A117,1460810427!A117,1460811661!A117,1460812881!A117,1460856037!A117,1460857271!A117,1460858492!A117,1460859727!A117,1460860963!A117)</f>
        <v>0</v>
      </c>
      <c r="B117">
        <f>MEDIAN(1460807970!B117,1460809208!B117,1460810427!B117,1460811661!B117,1460812881!B117,1460856037!B117,1460857271!B117,1460858492!B117,1460859727!B117,1460860963!B117)</f>
        <v>0</v>
      </c>
      <c r="C117">
        <f>MEDIAN(1460807970!C117,1460809208!C117,1460810427!C117,1460811661!C117,1460812881!C117,1460856037!C117,1460857271!C117,1460858492!C117,1460859727!C117,1460860963!C117)</f>
        <v>0</v>
      </c>
      <c r="D117">
        <f>MEDIAN(1460807970!D117,1460809208!D117,1460810427!D117,1460811661!D117,1460812881!D117,1460856037!D117,1460857271!D117,1460858492!D117,1460859727!D117,1460860963!D117)</f>
        <v>0</v>
      </c>
      <c r="E117">
        <f>MEDIAN(1460807970!E117,1460809208!E117,1460810427!E117,1460811661!E117,1460812881!E117,1460856037!E117,1460857271!E117,1460858492!E117,1460859727!E117,1460860963!E117)</f>
        <v>0</v>
      </c>
      <c r="F117">
        <f>MEDIAN(1460807970!F117,1460809208!F117,1460810427!F117,1460811661!F117,1460812881!F117,1460856037!F117,1460857271!F117,1460858492!F117,1460859727!F117,1460860963!F117)</f>
        <v>0</v>
      </c>
      <c r="G117">
        <f>MEDIAN(1460807970!G117,1460809208!G117,1460810427!G117,1460811661!G117,1460812881!G117,1460856037!G117,1460857271!G117,1460858492!G117,1460859727!G117,1460860963!G117)</f>
        <v>0</v>
      </c>
      <c r="H117">
        <f>MEDIAN(1460807970!H117,1460809208!H117,1460810427!H117,1460811661!H117,1460812881!H117,1460856037!H117,1460857271!H117,1460858492!H117,1460859727!H117,1460860963!H117)</f>
        <v>0</v>
      </c>
      <c r="I117">
        <f>MEDIAN(1460807970!I117,1460809208!I117,1460810427!I117,1460811661!I117,1460812881!I117,1460856037!I117,1460857271!I117,1460858492!I117,1460859727!I117,1460860963!I117)</f>
        <v>0</v>
      </c>
      <c r="J117">
        <f>MEDIAN(1460807970!J117,1460809208!J117,1460810427!J117,1460811661!J117,1460812881!J117,1460856037!J117,1460857271!J117,1460858492!J117,1460859727!J117,1460860963!J117)</f>
        <v>0</v>
      </c>
      <c r="K117">
        <f>MEDIAN(1460807970!K117,1460809208!K117,1460810427!K117,1460811661!K117,1460812881!K117,1460856037!K117,1460857271!K117,1460858492!K117,1460859727!K117,1460860963!K117)</f>
        <v>0</v>
      </c>
    </row>
    <row r="118" spans="1:11">
      <c r="A118">
        <f>MEDIAN(1460807970!A118,1460809208!A118,1460810427!A118,1460811661!A118,1460812881!A118,1460856037!A118,1460857271!A118,1460858492!A118,1460859727!A118,1460860963!A118)</f>
        <v>0</v>
      </c>
      <c r="B118">
        <f>MEDIAN(1460807970!B118,1460809208!B118,1460810427!B118,1460811661!B118,1460812881!B118,1460856037!B118,1460857271!B118,1460858492!B118,1460859727!B118,1460860963!B118)</f>
        <v>0</v>
      </c>
      <c r="C118">
        <f>MEDIAN(1460807970!C118,1460809208!C118,1460810427!C118,1460811661!C118,1460812881!C118,1460856037!C118,1460857271!C118,1460858492!C118,1460859727!C118,1460860963!C118)</f>
        <v>0</v>
      </c>
      <c r="D118">
        <f>MEDIAN(1460807970!D118,1460809208!D118,1460810427!D118,1460811661!D118,1460812881!D118,1460856037!D118,1460857271!D118,1460858492!D118,1460859727!D118,1460860963!D118)</f>
        <v>0</v>
      </c>
      <c r="E118">
        <f>MEDIAN(1460807970!E118,1460809208!E118,1460810427!E118,1460811661!E118,1460812881!E118,1460856037!E118,1460857271!E118,1460858492!E118,1460859727!E118,1460860963!E118)</f>
        <v>0</v>
      </c>
      <c r="F118">
        <f>MEDIAN(1460807970!F118,1460809208!F118,1460810427!F118,1460811661!F118,1460812881!F118,1460856037!F118,1460857271!F118,1460858492!F118,1460859727!F118,1460860963!F118)</f>
        <v>0</v>
      </c>
      <c r="G118">
        <f>MEDIAN(1460807970!G118,1460809208!G118,1460810427!G118,1460811661!G118,1460812881!G118,1460856037!G118,1460857271!G118,1460858492!G118,1460859727!G118,1460860963!G118)</f>
        <v>0</v>
      </c>
      <c r="H118">
        <f>MEDIAN(1460807970!H118,1460809208!H118,1460810427!H118,1460811661!H118,1460812881!H118,1460856037!H118,1460857271!H118,1460858492!H118,1460859727!H118,1460860963!H118)</f>
        <v>0</v>
      </c>
      <c r="I118">
        <f>MEDIAN(1460807970!I118,1460809208!I118,1460810427!I118,1460811661!I118,1460812881!I118,1460856037!I118,1460857271!I118,1460858492!I118,1460859727!I118,1460860963!I118)</f>
        <v>0</v>
      </c>
      <c r="J118">
        <f>MEDIAN(1460807970!J118,1460809208!J118,1460810427!J118,1460811661!J118,1460812881!J118,1460856037!J118,1460857271!J118,1460858492!J118,1460859727!J118,1460860963!J118)</f>
        <v>0</v>
      </c>
      <c r="K118">
        <f>MEDIAN(1460807970!K118,1460809208!K118,1460810427!K118,1460811661!K118,1460812881!K118,1460856037!K118,1460857271!K118,1460858492!K118,1460859727!K118,1460860963!K118)</f>
        <v>0</v>
      </c>
    </row>
    <row r="119" spans="1:11">
      <c r="A119">
        <f>MEDIAN(1460807970!A119,1460809208!A119,1460810427!A119,1460811661!A119,1460812881!A119,1460856037!A119,1460857271!A119,1460858492!A119,1460859727!A119,1460860963!A119)</f>
        <v>0</v>
      </c>
      <c r="B119">
        <f>MEDIAN(1460807970!B119,1460809208!B119,1460810427!B119,1460811661!B119,1460812881!B119,1460856037!B119,1460857271!B119,1460858492!B119,1460859727!B119,1460860963!B119)</f>
        <v>0</v>
      </c>
      <c r="C119">
        <f>MEDIAN(1460807970!C119,1460809208!C119,1460810427!C119,1460811661!C119,1460812881!C119,1460856037!C119,1460857271!C119,1460858492!C119,1460859727!C119,1460860963!C119)</f>
        <v>0</v>
      </c>
      <c r="D119">
        <f>MEDIAN(1460807970!D119,1460809208!D119,1460810427!D119,1460811661!D119,1460812881!D119,1460856037!D119,1460857271!D119,1460858492!D119,1460859727!D119,1460860963!D119)</f>
        <v>0</v>
      </c>
      <c r="E119">
        <f>MEDIAN(1460807970!E119,1460809208!E119,1460810427!E119,1460811661!E119,1460812881!E119,1460856037!E119,1460857271!E119,1460858492!E119,1460859727!E119,1460860963!E119)</f>
        <v>0</v>
      </c>
      <c r="F119">
        <f>MEDIAN(1460807970!F119,1460809208!F119,1460810427!F119,1460811661!F119,1460812881!F119,1460856037!F119,1460857271!F119,1460858492!F119,1460859727!F119,1460860963!F119)</f>
        <v>0</v>
      </c>
      <c r="G119">
        <f>MEDIAN(1460807970!G119,1460809208!G119,1460810427!G119,1460811661!G119,1460812881!G119,1460856037!G119,1460857271!G119,1460858492!G119,1460859727!G119,1460860963!G119)</f>
        <v>0</v>
      </c>
      <c r="H119">
        <f>MEDIAN(1460807970!H119,1460809208!H119,1460810427!H119,1460811661!H119,1460812881!H119,1460856037!H119,1460857271!H119,1460858492!H119,1460859727!H119,1460860963!H119)</f>
        <v>0</v>
      </c>
      <c r="I119">
        <f>MEDIAN(1460807970!I119,1460809208!I119,1460810427!I119,1460811661!I119,1460812881!I119,1460856037!I119,1460857271!I119,1460858492!I119,1460859727!I119,1460860963!I119)</f>
        <v>0</v>
      </c>
      <c r="J119">
        <f>MEDIAN(1460807970!J119,1460809208!J119,1460810427!J119,1460811661!J119,1460812881!J119,1460856037!J119,1460857271!J119,1460858492!J119,1460859727!J119,1460860963!J119)</f>
        <v>0</v>
      </c>
      <c r="K119">
        <f>MEDIAN(1460807970!K119,1460809208!K119,1460810427!K119,1460811661!K119,1460812881!K119,1460856037!K119,1460857271!K119,1460858492!K119,1460859727!K119,1460860963!K119)</f>
        <v>0</v>
      </c>
    </row>
    <row r="120" spans="1:11">
      <c r="A120">
        <f>MEDIAN(1460807970!A120,1460809208!A120,1460810427!A120,1460811661!A120,1460812881!A120,1460856037!A120,1460857271!A120,1460858492!A120,1460859727!A120,1460860963!A120)</f>
        <v>0</v>
      </c>
      <c r="B120">
        <f>MEDIAN(1460807970!B120,1460809208!B120,1460810427!B120,1460811661!B120,1460812881!B120,1460856037!B120,1460857271!B120,1460858492!B120,1460859727!B120,1460860963!B120)</f>
        <v>0</v>
      </c>
      <c r="C120">
        <f>MEDIAN(1460807970!C120,1460809208!C120,1460810427!C120,1460811661!C120,1460812881!C120,1460856037!C120,1460857271!C120,1460858492!C120,1460859727!C120,1460860963!C120)</f>
        <v>0</v>
      </c>
      <c r="D120">
        <f>MEDIAN(1460807970!D120,1460809208!D120,1460810427!D120,1460811661!D120,1460812881!D120,1460856037!D120,1460857271!D120,1460858492!D120,1460859727!D120,1460860963!D120)</f>
        <v>0</v>
      </c>
      <c r="E120">
        <f>MEDIAN(1460807970!E120,1460809208!E120,1460810427!E120,1460811661!E120,1460812881!E120,1460856037!E120,1460857271!E120,1460858492!E120,1460859727!E120,1460860963!E120)</f>
        <v>0</v>
      </c>
      <c r="F120">
        <f>MEDIAN(1460807970!F120,1460809208!F120,1460810427!F120,1460811661!F120,1460812881!F120,1460856037!F120,1460857271!F120,1460858492!F120,1460859727!F120,1460860963!F120)</f>
        <v>0</v>
      </c>
      <c r="G120">
        <f>MEDIAN(1460807970!G120,1460809208!G120,1460810427!G120,1460811661!G120,1460812881!G120,1460856037!G120,1460857271!G120,1460858492!G120,1460859727!G120,1460860963!G120)</f>
        <v>0</v>
      </c>
      <c r="H120">
        <f>MEDIAN(1460807970!H120,1460809208!H120,1460810427!H120,1460811661!H120,1460812881!H120,1460856037!H120,1460857271!H120,1460858492!H120,1460859727!H120,1460860963!H120)</f>
        <v>0</v>
      </c>
      <c r="I120">
        <f>MEDIAN(1460807970!I120,1460809208!I120,1460810427!I120,1460811661!I120,1460812881!I120,1460856037!I120,1460857271!I120,1460858492!I120,1460859727!I120,1460860963!I120)</f>
        <v>0</v>
      </c>
      <c r="J120">
        <f>MEDIAN(1460807970!J120,1460809208!J120,1460810427!J120,1460811661!J120,1460812881!J120,1460856037!J120,1460857271!J120,1460858492!J120,1460859727!J120,1460860963!J120)</f>
        <v>0</v>
      </c>
      <c r="K120">
        <f>MEDIAN(1460807970!K120,1460809208!K120,1460810427!K120,1460811661!K120,1460812881!K120,1460856037!K120,1460857271!K120,1460858492!K120,1460859727!K120,1460860963!K120)</f>
        <v>0</v>
      </c>
    </row>
    <row r="121" spans="1:11">
      <c r="A121">
        <f>MEDIAN(1460807970!A121,1460809208!A121,1460810427!A121,1460811661!A121,1460812881!A121,1460856037!A121,1460857271!A121,1460858492!A121,1460859727!A121,1460860963!A121)</f>
        <v>0</v>
      </c>
      <c r="B121">
        <f>MEDIAN(1460807970!B121,1460809208!B121,1460810427!B121,1460811661!B121,1460812881!B121,1460856037!B121,1460857271!B121,1460858492!B121,1460859727!B121,1460860963!B121)</f>
        <v>0</v>
      </c>
      <c r="C121">
        <f>MEDIAN(1460807970!C121,1460809208!C121,1460810427!C121,1460811661!C121,1460812881!C121,1460856037!C121,1460857271!C121,1460858492!C121,1460859727!C121,1460860963!C121)</f>
        <v>0</v>
      </c>
      <c r="D121">
        <f>MEDIAN(1460807970!D121,1460809208!D121,1460810427!D121,1460811661!D121,1460812881!D121,1460856037!D121,1460857271!D121,1460858492!D121,1460859727!D121,1460860963!D121)</f>
        <v>0</v>
      </c>
      <c r="E121">
        <f>MEDIAN(1460807970!E121,1460809208!E121,1460810427!E121,1460811661!E121,1460812881!E121,1460856037!E121,1460857271!E121,1460858492!E121,1460859727!E121,1460860963!E121)</f>
        <v>0</v>
      </c>
      <c r="F121">
        <f>MEDIAN(1460807970!F121,1460809208!F121,1460810427!F121,1460811661!F121,1460812881!F121,1460856037!F121,1460857271!F121,1460858492!F121,1460859727!F121,1460860963!F121)</f>
        <v>0</v>
      </c>
      <c r="G121">
        <f>MEDIAN(1460807970!G121,1460809208!G121,1460810427!G121,1460811661!G121,1460812881!G121,1460856037!G121,1460857271!G121,1460858492!G121,1460859727!G121,1460860963!G121)</f>
        <v>0</v>
      </c>
      <c r="H121">
        <f>MEDIAN(1460807970!H121,1460809208!H121,1460810427!H121,1460811661!H121,1460812881!H121,1460856037!H121,1460857271!H121,1460858492!H121,1460859727!H121,1460860963!H121)</f>
        <v>0</v>
      </c>
      <c r="I121">
        <f>MEDIAN(1460807970!I121,1460809208!I121,1460810427!I121,1460811661!I121,1460812881!I121,1460856037!I121,1460857271!I121,1460858492!I121,1460859727!I121,1460860963!I121)</f>
        <v>0</v>
      </c>
      <c r="J121">
        <f>MEDIAN(1460807970!J121,1460809208!J121,1460810427!J121,1460811661!J121,1460812881!J121,1460856037!J121,1460857271!J121,1460858492!J121,1460859727!J121,1460860963!J121)</f>
        <v>0</v>
      </c>
      <c r="K121">
        <f>MEDIAN(1460807970!K121,1460809208!K121,1460810427!K121,1460811661!K121,1460812881!K121,1460856037!K121,1460857271!K121,1460858492!K121,1460859727!K121,1460860963!K121)</f>
        <v>0</v>
      </c>
    </row>
    <row r="122" spans="1:11">
      <c r="A122">
        <f>MEDIAN(1460807970!A122,1460809208!A122,1460810427!A122,1460811661!A122,1460812881!A122,1460856037!A122,1460857271!A122,1460858492!A122,1460859727!A122,1460860963!A122)</f>
        <v>0</v>
      </c>
      <c r="B122">
        <f>MEDIAN(1460807970!B122,1460809208!B122,1460810427!B122,1460811661!B122,1460812881!B122,1460856037!B122,1460857271!B122,1460858492!B122,1460859727!B122,1460860963!B122)</f>
        <v>0</v>
      </c>
      <c r="C122">
        <f>MEDIAN(1460807970!C122,1460809208!C122,1460810427!C122,1460811661!C122,1460812881!C122,1460856037!C122,1460857271!C122,1460858492!C122,1460859727!C122,1460860963!C122)</f>
        <v>0</v>
      </c>
      <c r="D122">
        <f>MEDIAN(1460807970!D122,1460809208!D122,1460810427!D122,1460811661!D122,1460812881!D122,1460856037!D122,1460857271!D122,1460858492!D122,1460859727!D122,1460860963!D122)</f>
        <v>0</v>
      </c>
      <c r="E122">
        <f>MEDIAN(1460807970!E122,1460809208!E122,1460810427!E122,1460811661!E122,1460812881!E122,1460856037!E122,1460857271!E122,1460858492!E122,1460859727!E122,1460860963!E122)</f>
        <v>0</v>
      </c>
      <c r="F122">
        <f>MEDIAN(1460807970!F122,1460809208!F122,1460810427!F122,1460811661!F122,1460812881!F122,1460856037!F122,1460857271!F122,1460858492!F122,1460859727!F122,1460860963!F122)</f>
        <v>0</v>
      </c>
      <c r="G122">
        <f>MEDIAN(1460807970!G122,1460809208!G122,1460810427!G122,1460811661!G122,1460812881!G122,1460856037!G122,1460857271!G122,1460858492!G122,1460859727!G122,1460860963!G122)</f>
        <v>0</v>
      </c>
      <c r="H122">
        <f>MEDIAN(1460807970!H122,1460809208!H122,1460810427!H122,1460811661!H122,1460812881!H122,1460856037!H122,1460857271!H122,1460858492!H122,1460859727!H122,1460860963!H122)</f>
        <v>0</v>
      </c>
      <c r="I122">
        <f>MEDIAN(1460807970!I122,1460809208!I122,1460810427!I122,1460811661!I122,1460812881!I122,1460856037!I122,1460857271!I122,1460858492!I122,1460859727!I122,1460860963!I122)</f>
        <v>0</v>
      </c>
      <c r="J122">
        <f>MEDIAN(1460807970!J122,1460809208!J122,1460810427!J122,1460811661!J122,1460812881!J122,1460856037!J122,1460857271!J122,1460858492!J122,1460859727!J122,1460860963!J122)</f>
        <v>0</v>
      </c>
      <c r="K122">
        <f>MEDIAN(1460807970!K122,1460809208!K122,1460810427!K122,1460811661!K122,1460812881!K122,1460856037!K122,1460857271!K122,1460858492!K122,1460859727!K122,1460860963!K122)</f>
        <v>0</v>
      </c>
    </row>
    <row r="123" spans="1:11">
      <c r="A123">
        <f>MEDIAN(1460807970!A123,1460809208!A123,1460810427!A123,1460811661!A123,1460812881!A123,1460856037!A123,1460857271!A123,1460858492!A123,1460859727!A123,1460860963!A123)</f>
        <v>0</v>
      </c>
      <c r="B123">
        <f>MEDIAN(1460807970!B123,1460809208!B123,1460810427!B123,1460811661!B123,1460812881!B123,1460856037!B123,1460857271!B123,1460858492!B123,1460859727!B123,1460860963!B123)</f>
        <v>0</v>
      </c>
      <c r="C123">
        <f>MEDIAN(1460807970!C123,1460809208!C123,1460810427!C123,1460811661!C123,1460812881!C123,1460856037!C123,1460857271!C123,1460858492!C123,1460859727!C123,1460860963!C123)</f>
        <v>0</v>
      </c>
      <c r="D123">
        <f>MEDIAN(1460807970!D123,1460809208!D123,1460810427!D123,1460811661!D123,1460812881!D123,1460856037!D123,1460857271!D123,1460858492!D123,1460859727!D123,1460860963!D123)</f>
        <v>0</v>
      </c>
      <c r="E123">
        <f>MEDIAN(1460807970!E123,1460809208!E123,1460810427!E123,1460811661!E123,1460812881!E123,1460856037!E123,1460857271!E123,1460858492!E123,1460859727!E123,1460860963!E123)</f>
        <v>0</v>
      </c>
      <c r="F123">
        <f>MEDIAN(1460807970!F123,1460809208!F123,1460810427!F123,1460811661!F123,1460812881!F123,1460856037!F123,1460857271!F123,1460858492!F123,1460859727!F123,1460860963!F123)</f>
        <v>0</v>
      </c>
      <c r="G123">
        <f>MEDIAN(1460807970!G123,1460809208!G123,1460810427!G123,1460811661!G123,1460812881!G123,1460856037!G123,1460857271!G123,1460858492!G123,1460859727!G123,1460860963!G123)</f>
        <v>0</v>
      </c>
      <c r="H123">
        <f>MEDIAN(1460807970!H123,1460809208!H123,1460810427!H123,1460811661!H123,1460812881!H123,1460856037!H123,1460857271!H123,1460858492!H123,1460859727!H123,1460860963!H123)</f>
        <v>0</v>
      </c>
      <c r="I123">
        <f>MEDIAN(1460807970!I123,1460809208!I123,1460810427!I123,1460811661!I123,1460812881!I123,1460856037!I123,1460857271!I123,1460858492!I123,1460859727!I123,1460860963!I123)</f>
        <v>0</v>
      </c>
      <c r="J123">
        <f>MEDIAN(1460807970!J123,1460809208!J123,1460810427!J123,1460811661!J123,1460812881!J123,1460856037!J123,1460857271!J123,1460858492!J123,1460859727!J123,1460860963!J123)</f>
        <v>0</v>
      </c>
      <c r="K123">
        <f>MEDIAN(1460807970!K123,1460809208!K123,1460810427!K123,1460811661!K123,1460812881!K123,1460856037!K123,1460857271!K123,1460858492!K123,1460859727!K123,1460860963!K123)</f>
        <v>0</v>
      </c>
    </row>
    <row r="124" spans="1:11">
      <c r="A124">
        <f>MEDIAN(1460807970!A124,1460809208!A124,1460810427!A124,1460811661!A124,1460812881!A124,1460856037!A124,1460857271!A124,1460858492!A124,1460859727!A124,1460860963!A124)</f>
        <v>0</v>
      </c>
      <c r="B124">
        <f>MEDIAN(1460807970!B124,1460809208!B124,1460810427!B124,1460811661!B124,1460812881!B124,1460856037!B124,1460857271!B124,1460858492!B124,1460859727!B124,1460860963!B124)</f>
        <v>0</v>
      </c>
      <c r="C124">
        <f>MEDIAN(1460807970!C124,1460809208!C124,1460810427!C124,1460811661!C124,1460812881!C124,1460856037!C124,1460857271!C124,1460858492!C124,1460859727!C124,1460860963!C124)</f>
        <v>0</v>
      </c>
      <c r="D124">
        <f>MEDIAN(1460807970!D124,1460809208!D124,1460810427!D124,1460811661!D124,1460812881!D124,1460856037!D124,1460857271!D124,1460858492!D124,1460859727!D124,1460860963!D124)</f>
        <v>0</v>
      </c>
      <c r="E124">
        <f>MEDIAN(1460807970!E124,1460809208!E124,1460810427!E124,1460811661!E124,1460812881!E124,1460856037!E124,1460857271!E124,1460858492!E124,1460859727!E124,1460860963!E124)</f>
        <v>0</v>
      </c>
      <c r="F124">
        <f>MEDIAN(1460807970!F124,1460809208!F124,1460810427!F124,1460811661!F124,1460812881!F124,1460856037!F124,1460857271!F124,1460858492!F124,1460859727!F124,1460860963!F124)</f>
        <v>0</v>
      </c>
      <c r="G124">
        <f>MEDIAN(1460807970!G124,1460809208!G124,1460810427!G124,1460811661!G124,1460812881!G124,1460856037!G124,1460857271!G124,1460858492!G124,1460859727!G124,1460860963!G124)</f>
        <v>0</v>
      </c>
      <c r="H124">
        <f>MEDIAN(1460807970!H124,1460809208!H124,1460810427!H124,1460811661!H124,1460812881!H124,1460856037!H124,1460857271!H124,1460858492!H124,1460859727!H124,1460860963!H124)</f>
        <v>0</v>
      </c>
      <c r="I124">
        <f>MEDIAN(1460807970!I124,1460809208!I124,1460810427!I124,1460811661!I124,1460812881!I124,1460856037!I124,1460857271!I124,1460858492!I124,1460859727!I124,1460860963!I124)</f>
        <v>0</v>
      </c>
      <c r="J124">
        <f>MEDIAN(1460807970!J124,1460809208!J124,1460810427!J124,1460811661!J124,1460812881!J124,1460856037!J124,1460857271!J124,1460858492!J124,1460859727!J124,1460860963!J124)</f>
        <v>0</v>
      </c>
      <c r="K124">
        <f>MEDIAN(1460807970!K124,1460809208!K124,1460810427!K124,1460811661!K124,1460812881!K124,1460856037!K124,1460857271!K124,1460858492!K124,1460859727!K124,1460860963!K124)</f>
        <v>0</v>
      </c>
    </row>
    <row r="125" spans="1:11">
      <c r="A125">
        <f>MEDIAN(1460807970!A125,1460809208!A125,1460810427!A125,1460811661!A125,1460812881!A125,1460856037!A125,1460857271!A125,1460858492!A125,1460859727!A125,1460860963!A125)</f>
        <v>0</v>
      </c>
      <c r="B125">
        <f>MEDIAN(1460807970!B125,1460809208!B125,1460810427!B125,1460811661!B125,1460812881!B125,1460856037!B125,1460857271!B125,1460858492!B125,1460859727!B125,1460860963!B125)</f>
        <v>0</v>
      </c>
      <c r="C125">
        <f>MEDIAN(1460807970!C125,1460809208!C125,1460810427!C125,1460811661!C125,1460812881!C125,1460856037!C125,1460857271!C125,1460858492!C125,1460859727!C125,1460860963!C125)</f>
        <v>0</v>
      </c>
      <c r="D125">
        <f>MEDIAN(1460807970!D125,1460809208!D125,1460810427!D125,1460811661!D125,1460812881!D125,1460856037!D125,1460857271!D125,1460858492!D125,1460859727!D125,1460860963!D125)</f>
        <v>0</v>
      </c>
      <c r="E125">
        <f>MEDIAN(1460807970!E125,1460809208!E125,1460810427!E125,1460811661!E125,1460812881!E125,1460856037!E125,1460857271!E125,1460858492!E125,1460859727!E125,1460860963!E125)</f>
        <v>0</v>
      </c>
      <c r="F125">
        <f>MEDIAN(1460807970!F125,1460809208!F125,1460810427!F125,1460811661!F125,1460812881!F125,1460856037!F125,1460857271!F125,1460858492!F125,1460859727!F125,1460860963!F125)</f>
        <v>0</v>
      </c>
      <c r="G125">
        <f>MEDIAN(1460807970!G125,1460809208!G125,1460810427!G125,1460811661!G125,1460812881!G125,1460856037!G125,1460857271!G125,1460858492!G125,1460859727!G125,1460860963!G125)</f>
        <v>0</v>
      </c>
      <c r="H125">
        <f>MEDIAN(1460807970!H125,1460809208!H125,1460810427!H125,1460811661!H125,1460812881!H125,1460856037!H125,1460857271!H125,1460858492!H125,1460859727!H125,1460860963!H125)</f>
        <v>0</v>
      </c>
      <c r="I125">
        <f>MEDIAN(1460807970!I125,1460809208!I125,1460810427!I125,1460811661!I125,1460812881!I125,1460856037!I125,1460857271!I125,1460858492!I125,1460859727!I125,1460860963!I125)</f>
        <v>0</v>
      </c>
      <c r="J125">
        <f>MEDIAN(1460807970!J125,1460809208!J125,1460810427!J125,1460811661!J125,1460812881!J125,1460856037!J125,1460857271!J125,1460858492!J125,1460859727!J125,1460860963!J125)</f>
        <v>0</v>
      </c>
      <c r="K125">
        <f>MEDIAN(1460807970!K125,1460809208!K125,1460810427!K125,1460811661!K125,1460812881!K125,1460856037!K125,1460857271!K125,1460858492!K125,1460859727!K125,1460860963!K125)</f>
        <v>0</v>
      </c>
    </row>
    <row r="126" spans="1:11">
      <c r="A126">
        <f>MEDIAN(1460807970!A126,1460809208!A126,1460810427!A126,1460811661!A126,1460812881!A126,1460856037!A126,1460857271!A126,1460858492!A126,1460859727!A126,1460860963!A126)</f>
        <v>0</v>
      </c>
      <c r="B126">
        <f>MEDIAN(1460807970!B126,1460809208!B126,1460810427!B126,1460811661!B126,1460812881!B126,1460856037!B126,1460857271!B126,1460858492!B126,1460859727!B126,1460860963!B126)</f>
        <v>0</v>
      </c>
      <c r="C126">
        <f>MEDIAN(1460807970!C126,1460809208!C126,1460810427!C126,1460811661!C126,1460812881!C126,1460856037!C126,1460857271!C126,1460858492!C126,1460859727!C126,1460860963!C126)</f>
        <v>0</v>
      </c>
      <c r="D126">
        <f>MEDIAN(1460807970!D126,1460809208!D126,1460810427!D126,1460811661!D126,1460812881!D126,1460856037!D126,1460857271!D126,1460858492!D126,1460859727!D126,1460860963!D126)</f>
        <v>0</v>
      </c>
      <c r="E126">
        <f>MEDIAN(1460807970!E126,1460809208!E126,1460810427!E126,1460811661!E126,1460812881!E126,1460856037!E126,1460857271!E126,1460858492!E126,1460859727!E126,1460860963!E126)</f>
        <v>0</v>
      </c>
      <c r="F126">
        <f>MEDIAN(1460807970!F126,1460809208!F126,1460810427!F126,1460811661!F126,1460812881!F126,1460856037!F126,1460857271!F126,1460858492!F126,1460859727!F126,1460860963!F126)</f>
        <v>0</v>
      </c>
      <c r="G126">
        <f>MEDIAN(1460807970!G126,1460809208!G126,1460810427!G126,1460811661!G126,1460812881!G126,1460856037!G126,1460857271!G126,1460858492!G126,1460859727!G126,1460860963!G126)</f>
        <v>0</v>
      </c>
      <c r="H126">
        <f>MEDIAN(1460807970!H126,1460809208!H126,1460810427!H126,1460811661!H126,1460812881!H126,1460856037!H126,1460857271!H126,1460858492!H126,1460859727!H126,1460860963!H126)</f>
        <v>0</v>
      </c>
      <c r="I126">
        <f>MEDIAN(1460807970!I126,1460809208!I126,1460810427!I126,1460811661!I126,1460812881!I126,1460856037!I126,1460857271!I126,1460858492!I126,1460859727!I126,1460860963!I126)</f>
        <v>0</v>
      </c>
      <c r="J126">
        <f>MEDIAN(1460807970!J126,1460809208!J126,1460810427!J126,1460811661!J126,1460812881!J126,1460856037!J126,1460857271!J126,1460858492!J126,1460859727!J126,1460860963!J126)</f>
        <v>0</v>
      </c>
      <c r="K126">
        <f>MEDIAN(1460807970!K126,1460809208!K126,1460810427!K126,1460811661!K126,1460812881!K126,1460856037!K126,1460857271!K126,1460858492!K126,1460859727!K126,1460860963!K126)</f>
        <v>0</v>
      </c>
    </row>
    <row r="127" spans="1:11">
      <c r="A127">
        <f>MEDIAN(1460807970!A127,1460809208!A127,1460810427!A127,1460811661!A127,1460812881!A127,1460856037!A127,1460857271!A127,1460858492!A127,1460859727!A127,1460860963!A127)</f>
        <v>0</v>
      </c>
      <c r="B127">
        <f>MEDIAN(1460807970!B127,1460809208!B127,1460810427!B127,1460811661!B127,1460812881!B127,1460856037!B127,1460857271!B127,1460858492!B127,1460859727!B127,1460860963!B127)</f>
        <v>0</v>
      </c>
      <c r="C127">
        <f>MEDIAN(1460807970!C127,1460809208!C127,1460810427!C127,1460811661!C127,1460812881!C127,1460856037!C127,1460857271!C127,1460858492!C127,1460859727!C127,1460860963!C127)</f>
        <v>0</v>
      </c>
      <c r="D127">
        <f>MEDIAN(1460807970!D127,1460809208!D127,1460810427!D127,1460811661!D127,1460812881!D127,1460856037!D127,1460857271!D127,1460858492!D127,1460859727!D127,1460860963!D127)</f>
        <v>0</v>
      </c>
      <c r="E127">
        <f>MEDIAN(1460807970!E127,1460809208!E127,1460810427!E127,1460811661!E127,1460812881!E127,1460856037!E127,1460857271!E127,1460858492!E127,1460859727!E127,1460860963!E127)</f>
        <v>0</v>
      </c>
      <c r="F127">
        <f>MEDIAN(1460807970!F127,1460809208!F127,1460810427!F127,1460811661!F127,1460812881!F127,1460856037!F127,1460857271!F127,1460858492!F127,1460859727!F127,1460860963!F127)</f>
        <v>0</v>
      </c>
      <c r="G127">
        <f>MEDIAN(1460807970!G127,1460809208!G127,1460810427!G127,1460811661!G127,1460812881!G127,1460856037!G127,1460857271!G127,1460858492!G127,1460859727!G127,1460860963!G127)</f>
        <v>0</v>
      </c>
      <c r="H127">
        <f>MEDIAN(1460807970!H127,1460809208!H127,1460810427!H127,1460811661!H127,1460812881!H127,1460856037!H127,1460857271!H127,1460858492!H127,1460859727!H127,1460860963!H127)</f>
        <v>0</v>
      </c>
      <c r="I127">
        <f>MEDIAN(1460807970!I127,1460809208!I127,1460810427!I127,1460811661!I127,1460812881!I127,1460856037!I127,1460857271!I127,1460858492!I127,1460859727!I127,1460860963!I127)</f>
        <v>0</v>
      </c>
      <c r="J127">
        <f>MEDIAN(1460807970!J127,1460809208!J127,1460810427!J127,1460811661!J127,1460812881!J127,1460856037!J127,1460857271!J127,1460858492!J127,1460859727!J127,1460860963!J127)</f>
        <v>0</v>
      </c>
      <c r="K127">
        <f>MEDIAN(1460807970!K127,1460809208!K127,1460810427!K127,1460811661!K127,1460812881!K127,1460856037!K127,1460857271!K127,1460858492!K127,1460859727!K127,1460860963!K127)</f>
        <v>0</v>
      </c>
    </row>
    <row r="128" spans="1:11">
      <c r="A128">
        <f>MEDIAN(1460807970!A128,1460809208!A128,1460810427!A128,1460811661!A128,1460812881!A128,1460856037!A128,1460857271!A128,1460858492!A128,1460859727!A128,1460860963!A128)</f>
        <v>0</v>
      </c>
      <c r="B128">
        <f>MEDIAN(1460807970!B128,1460809208!B128,1460810427!B128,1460811661!B128,1460812881!B128,1460856037!B128,1460857271!B128,1460858492!B128,1460859727!B128,1460860963!B128)</f>
        <v>0</v>
      </c>
      <c r="C128">
        <f>MEDIAN(1460807970!C128,1460809208!C128,1460810427!C128,1460811661!C128,1460812881!C128,1460856037!C128,1460857271!C128,1460858492!C128,1460859727!C128,1460860963!C128)</f>
        <v>0</v>
      </c>
      <c r="D128">
        <f>MEDIAN(1460807970!D128,1460809208!D128,1460810427!D128,1460811661!D128,1460812881!D128,1460856037!D128,1460857271!D128,1460858492!D128,1460859727!D128,1460860963!D128)</f>
        <v>0</v>
      </c>
      <c r="E128">
        <f>MEDIAN(1460807970!E128,1460809208!E128,1460810427!E128,1460811661!E128,1460812881!E128,1460856037!E128,1460857271!E128,1460858492!E128,1460859727!E128,1460860963!E128)</f>
        <v>0</v>
      </c>
      <c r="F128">
        <f>MEDIAN(1460807970!F128,1460809208!F128,1460810427!F128,1460811661!F128,1460812881!F128,1460856037!F128,1460857271!F128,1460858492!F128,1460859727!F128,1460860963!F128)</f>
        <v>0</v>
      </c>
      <c r="G128">
        <f>MEDIAN(1460807970!G128,1460809208!G128,1460810427!G128,1460811661!G128,1460812881!G128,1460856037!G128,1460857271!G128,1460858492!G128,1460859727!G128,1460860963!G128)</f>
        <v>0</v>
      </c>
      <c r="H128">
        <f>MEDIAN(1460807970!H128,1460809208!H128,1460810427!H128,1460811661!H128,1460812881!H128,1460856037!H128,1460857271!H128,1460858492!H128,1460859727!H128,1460860963!H128)</f>
        <v>0</v>
      </c>
      <c r="I128">
        <f>MEDIAN(1460807970!I128,1460809208!I128,1460810427!I128,1460811661!I128,1460812881!I128,1460856037!I128,1460857271!I128,1460858492!I128,1460859727!I128,1460860963!I128)</f>
        <v>0</v>
      </c>
      <c r="J128">
        <f>MEDIAN(1460807970!J128,1460809208!J128,1460810427!J128,1460811661!J128,1460812881!J128,1460856037!J128,1460857271!J128,1460858492!J128,1460859727!J128,1460860963!J128)</f>
        <v>0</v>
      </c>
      <c r="K128">
        <f>MEDIAN(1460807970!K128,1460809208!K128,1460810427!K128,1460811661!K128,1460812881!K128,1460856037!K128,1460857271!K128,1460858492!K128,1460859727!K128,1460860963!K128)</f>
        <v>0</v>
      </c>
    </row>
    <row r="129" spans="1:11">
      <c r="A129">
        <f>MEDIAN(1460807970!A129,1460809208!A129,1460810427!A129,1460811661!A129,1460812881!A129,1460856037!A129,1460857271!A129,1460858492!A129,1460859727!A129,1460860963!A129)</f>
        <v>0</v>
      </c>
      <c r="B129">
        <f>MEDIAN(1460807970!B129,1460809208!B129,1460810427!B129,1460811661!B129,1460812881!B129,1460856037!B129,1460857271!B129,1460858492!B129,1460859727!B129,1460860963!B129)</f>
        <v>0</v>
      </c>
      <c r="C129">
        <f>MEDIAN(1460807970!C129,1460809208!C129,1460810427!C129,1460811661!C129,1460812881!C129,1460856037!C129,1460857271!C129,1460858492!C129,1460859727!C129,1460860963!C129)</f>
        <v>0</v>
      </c>
      <c r="D129">
        <f>MEDIAN(1460807970!D129,1460809208!D129,1460810427!D129,1460811661!D129,1460812881!D129,1460856037!D129,1460857271!D129,1460858492!D129,1460859727!D129,1460860963!D129)</f>
        <v>0</v>
      </c>
      <c r="E129">
        <f>MEDIAN(1460807970!E129,1460809208!E129,1460810427!E129,1460811661!E129,1460812881!E129,1460856037!E129,1460857271!E129,1460858492!E129,1460859727!E129,1460860963!E129)</f>
        <v>0</v>
      </c>
      <c r="F129">
        <f>MEDIAN(1460807970!F129,1460809208!F129,1460810427!F129,1460811661!F129,1460812881!F129,1460856037!F129,1460857271!F129,1460858492!F129,1460859727!F129,1460860963!F129)</f>
        <v>0</v>
      </c>
      <c r="G129">
        <f>MEDIAN(1460807970!G129,1460809208!G129,1460810427!G129,1460811661!G129,1460812881!G129,1460856037!G129,1460857271!G129,1460858492!G129,1460859727!G129,1460860963!G129)</f>
        <v>0</v>
      </c>
      <c r="H129">
        <f>MEDIAN(1460807970!H129,1460809208!H129,1460810427!H129,1460811661!H129,1460812881!H129,1460856037!H129,1460857271!H129,1460858492!H129,1460859727!H129,1460860963!H129)</f>
        <v>0</v>
      </c>
      <c r="I129">
        <f>MEDIAN(1460807970!I129,1460809208!I129,1460810427!I129,1460811661!I129,1460812881!I129,1460856037!I129,1460857271!I129,1460858492!I129,1460859727!I129,1460860963!I129)</f>
        <v>0</v>
      </c>
      <c r="J129">
        <f>MEDIAN(1460807970!J129,1460809208!J129,1460810427!J129,1460811661!J129,1460812881!J129,1460856037!J129,1460857271!J129,1460858492!J129,1460859727!J129,1460860963!J129)</f>
        <v>0</v>
      </c>
      <c r="K129">
        <f>MEDIAN(1460807970!K129,1460809208!K129,1460810427!K129,1460811661!K129,1460812881!K129,1460856037!K129,1460857271!K129,1460858492!K129,1460859727!K129,1460860963!K129)</f>
        <v>0</v>
      </c>
    </row>
    <row r="130" spans="1:11">
      <c r="A130">
        <f>MEDIAN(1460807970!A130,1460809208!A130,1460810427!A130,1460811661!A130,1460812881!A130,1460856037!A130,1460857271!A130,1460858492!A130,1460859727!A130,1460860963!A130)</f>
        <v>0</v>
      </c>
      <c r="B130">
        <f>MEDIAN(1460807970!B130,1460809208!B130,1460810427!B130,1460811661!B130,1460812881!B130,1460856037!B130,1460857271!B130,1460858492!B130,1460859727!B130,1460860963!B130)</f>
        <v>0</v>
      </c>
      <c r="C130">
        <f>MEDIAN(1460807970!C130,1460809208!C130,1460810427!C130,1460811661!C130,1460812881!C130,1460856037!C130,1460857271!C130,1460858492!C130,1460859727!C130,1460860963!C130)</f>
        <v>0</v>
      </c>
      <c r="D130">
        <f>MEDIAN(1460807970!D130,1460809208!D130,1460810427!D130,1460811661!D130,1460812881!D130,1460856037!D130,1460857271!D130,1460858492!D130,1460859727!D130,1460860963!D130)</f>
        <v>0</v>
      </c>
      <c r="E130">
        <f>MEDIAN(1460807970!E130,1460809208!E130,1460810427!E130,1460811661!E130,1460812881!E130,1460856037!E130,1460857271!E130,1460858492!E130,1460859727!E130,1460860963!E130)</f>
        <v>0</v>
      </c>
      <c r="F130">
        <f>MEDIAN(1460807970!F130,1460809208!F130,1460810427!F130,1460811661!F130,1460812881!F130,1460856037!F130,1460857271!F130,1460858492!F130,1460859727!F130,1460860963!F130)</f>
        <v>0</v>
      </c>
      <c r="G130">
        <f>MEDIAN(1460807970!G130,1460809208!G130,1460810427!G130,1460811661!G130,1460812881!G130,1460856037!G130,1460857271!G130,1460858492!G130,1460859727!G130,1460860963!G130)</f>
        <v>0</v>
      </c>
      <c r="H130">
        <f>MEDIAN(1460807970!H130,1460809208!H130,1460810427!H130,1460811661!H130,1460812881!H130,1460856037!H130,1460857271!H130,1460858492!H130,1460859727!H130,1460860963!H130)</f>
        <v>0</v>
      </c>
      <c r="I130">
        <f>MEDIAN(1460807970!I130,1460809208!I130,1460810427!I130,1460811661!I130,1460812881!I130,1460856037!I130,1460857271!I130,1460858492!I130,1460859727!I130,1460860963!I130)</f>
        <v>0</v>
      </c>
      <c r="J130">
        <f>MEDIAN(1460807970!J130,1460809208!J130,1460810427!J130,1460811661!J130,1460812881!J130,1460856037!J130,1460857271!J130,1460858492!J130,1460859727!J130,1460860963!J130)</f>
        <v>0</v>
      </c>
      <c r="K130">
        <f>MEDIAN(1460807970!K130,1460809208!K130,1460810427!K130,1460811661!K130,1460812881!K130,1460856037!K130,1460857271!K130,1460858492!K130,1460859727!K130,1460860963!K130)</f>
        <v>0</v>
      </c>
    </row>
    <row r="131" spans="1:11">
      <c r="A131">
        <f>MEDIAN(1460807970!A131,1460809208!A131,1460810427!A131,1460811661!A131,1460812881!A131,1460856037!A131,1460857271!A131,1460858492!A131,1460859727!A131,1460860963!A131)</f>
        <v>0</v>
      </c>
      <c r="B131">
        <f>MEDIAN(1460807970!B131,1460809208!B131,1460810427!B131,1460811661!B131,1460812881!B131,1460856037!B131,1460857271!B131,1460858492!B131,1460859727!B131,1460860963!B131)</f>
        <v>0</v>
      </c>
      <c r="C131">
        <f>MEDIAN(1460807970!C131,1460809208!C131,1460810427!C131,1460811661!C131,1460812881!C131,1460856037!C131,1460857271!C131,1460858492!C131,1460859727!C131,1460860963!C131)</f>
        <v>0</v>
      </c>
      <c r="D131">
        <f>MEDIAN(1460807970!D131,1460809208!D131,1460810427!D131,1460811661!D131,1460812881!D131,1460856037!D131,1460857271!D131,1460858492!D131,1460859727!D131,1460860963!D131)</f>
        <v>0</v>
      </c>
      <c r="E131">
        <f>MEDIAN(1460807970!E131,1460809208!E131,1460810427!E131,1460811661!E131,1460812881!E131,1460856037!E131,1460857271!E131,1460858492!E131,1460859727!E131,1460860963!E131)</f>
        <v>0</v>
      </c>
      <c r="F131">
        <f>MEDIAN(1460807970!F131,1460809208!F131,1460810427!F131,1460811661!F131,1460812881!F131,1460856037!F131,1460857271!F131,1460858492!F131,1460859727!F131,1460860963!F131)</f>
        <v>0</v>
      </c>
      <c r="G131">
        <f>MEDIAN(1460807970!G131,1460809208!G131,1460810427!G131,1460811661!G131,1460812881!G131,1460856037!G131,1460857271!G131,1460858492!G131,1460859727!G131,1460860963!G131)</f>
        <v>0</v>
      </c>
      <c r="H131">
        <f>MEDIAN(1460807970!H131,1460809208!H131,1460810427!H131,1460811661!H131,1460812881!H131,1460856037!H131,1460857271!H131,1460858492!H131,1460859727!H131,1460860963!H131)</f>
        <v>0</v>
      </c>
      <c r="I131">
        <f>MEDIAN(1460807970!I131,1460809208!I131,1460810427!I131,1460811661!I131,1460812881!I131,1460856037!I131,1460857271!I131,1460858492!I131,1460859727!I131,1460860963!I131)</f>
        <v>0</v>
      </c>
      <c r="J131">
        <f>MEDIAN(1460807970!J131,1460809208!J131,1460810427!J131,1460811661!J131,1460812881!J131,1460856037!J131,1460857271!J131,1460858492!J131,1460859727!J131,1460860963!J131)</f>
        <v>0</v>
      </c>
      <c r="K131">
        <f>MEDIAN(1460807970!K131,1460809208!K131,1460810427!K131,1460811661!K131,1460812881!K131,1460856037!K131,1460857271!K131,1460858492!K131,1460859727!K131,1460860963!K131)</f>
        <v>0</v>
      </c>
    </row>
    <row r="132" spans="1:11">
      <c r="A132">
        <f>MEDIAN(1460807970!A132,1460809208!A132,1460810427!A132,1460811661!A132,1460812881!A132,1460856037!A132,1460857271!A132,1460858492!A132,1460859727!A132,1460860963!A132)</f>
        <v>0</v>
      </c>
      <c r="B132">
        <f>MEDIAN(1460807970!B132,1460809208!B132,1460810427!B132,1460811661!B132,1460812881!B132,1460856037!B132,1460857271!B132,1460858492!B132,1460859727!B132,1460860963!B132)</f>
        <v>0</v>
      </c>
      <c r="C132">
        <f>MEDIAN(1460807970!C132,1460809208!C132,1460810427!C132,1460811661!C132,1460812881!C132,1460856037!C132,1460857271!C132,1460858492!C132,1460859727!C132,1460860963!C132)</f>
        <v>0</v>
      </c>
      <c r="D132">
        <f>MEDIAN(1460807970!D132,1460809208!D132,1460810427!D132,1460811661!D132,1460812881!D132,1460856037!D132,1460857271!D132,1460858492!D132,1460859727!D132,1460860963!D132)</f>
        <v>0</v>
      </c>
      <c r="E132">
        <f>MEDIAN(1460807970!E132,1460809208!E132,1460810427!E132,1460811661!E132,1460812881!E132,1460856037!E132,1460857271!E132,1460858492!E132,1460859727!E132,1460860963!E132)</f>
        <v>0</v>
      </c>
      <c r="F132">
        <f>MEDIAN(1460807970!F132,1460809208!F132,1460810427!F132,1460811661!F132,1460812881!F132,1460856037!F132,1460857271!F132,1460858492!F132,1460859727!F132,1460860963!F132)</f>
        <v>0</v>
      </c>
      <c r="G132">
        <f>MEDIAN(1460807970!G132,1460809208!G132,1460810427!G132,1460811661!G132,1460812881!G132,1460856037!G132,1460857271!G132,1460858492!G132,1460859727!G132,1460860963!G132)</f>
        <v>0</v>
      </c>
      <c r="H132">
        <f>MEDIAN(1460807970!H132,1460809208!H132,1460810427!H132,1460811661!H132,1460812881!H132,1460856037!H132,1460857271!H132,1460858492!H132,1460859727!H132,1460860963!H132)</f>
        <v>0</v>
      </c>
      <c r="I132">
        <f>MEDIAN(1460807970!I132,1460809208!I132,1460810427!I132,1460811661!I132,1460812881!I132,1460856037!I132,1460857271!I132,1460858492!I132,1460859727!I132,1460860963!I132)</f>
        <v>0</v>
      </c>
      <c r="J132">
        <f>MEDIAN(1460807970!J132,1460809208!J132,1460810427!J132,1460811661!J132,1460812881!J132,1460856037!J132,1460857271!J132,1460858492!J132,1460859727!J132,1460860963!J132)</f>
        <v>0</v>
      </c>
      <c r="K132">
        <f>MEDIAN(1460807970!K132,1460809208!K132,1460810427!K132,1460811661!K132,1460812881!K132,1460856037!K132,1460857271!K132,1460858492!K132,1460859727!K132,1460860963!K132)</f>
        <v>0</v>
      </c>
    </row>
    <row r="133" spans="1:11">
      <c r="A133">
        <f>MEDIAN(1460807970!A133,1460809208!A133,1460810427!A133,1460811661!A133,1460812881!A133,1460856037!A133,1460857271!A133,1460858492!A133,1460859727!A133,1460860963!A133)</f>
        <v>0</v>
      </c>
      <c r="B133">
        <f>MEDIAN(1460807970!B133,1460809208!B133,1460810427!B133,1460811661!B133,1460812881!B133,1460856037!B133,1460857271!B133,1460858492!B133,1460859727!B133,1460860963!B133)</f>
        <v>0</v>
      </c>
      <c r="C133">
        <f>MEDIAN(1460807970!C133,1460809208!C133,1460810427!C133,1460811661!C133,1460812881!C133,1460856037!C133,1460857271!C133,1460858492!C133,1460859727!C133,1460860963!C133)</f>
        <v>0</v>
      </c>
      <c r="D133">
        <f>MEDIAN(1460807970!D133,1460809208!D133,1460810427!D133,1460811661!D133,1460812881!D133,1460856037!D133,1460857271!D133,1460858492!D133,1460859727!D133,1460860963!D133)</f>
        <v>0</v>
      </c>
      <c r="E133">
        <f>MEDIAN(1460807970!E133,1460809208!E133,1460810427!E133,1460811661!E133,1460812881!E133,1460856037!E133,1460857271!E133,1460858492!E133,1460859727!E133,1460860963!E133)</f>
        <v>0</v>
      </c>
      <c r="F133">
        <f>MEDIAN(1460807970!F133,1460809208!F133,1460810427!F133,1460811661!F133,1460812881!F133,1460856037!F133,1460857271!F133,1460858492!F133,1460859727!F133,1460860963!F133)</f>
        <v>0</v>
      </c>
      <c r="G133">
        <f>MEDIAN(1460807970!G133,1460809208!G133,1460810427!G133,1460811661!G133,1460812881!G133,1460856037!G133,1460857271!G133,1460858492!G133,1460859727!G133,1460860963!G133)</f>
        <v>0</v>
      </c>
      <c r="H133">
        <f>MEDIAN(1460807970!H133,1460809208!H133,1460810427!H133,1460811661!H133,1460812881!H133,1460856037!H133,1460857271!H133,1460858492!H133,1460859727!H133,1460860963!H133)</f>
        <v>0</v>
      </c>
      <c r="I133">
        <f>MEDIAN(1460807970!I133,1460809208!I133,1460810427!I133,1460811661!I133,1460812881!I133,1460856037!I133,1460857271!I133,1460858492!I133,1460859727!I133,1460860963!I133)</f>
        <v>0</v>
      </c>
      <c r="J133">
        <f>MEDIAN(1460807970!J133,1460809208!J133,1460810427!J133,1460811661!J133,1460812881!J133,1460856037!J133,1460857271!J133,1460858492!J133,1460859727!J133,1460860963!J133)</f>
        <v>0</v>
      </c>
      <c r="K133">
        <f>MEDIAN(1460807970!K133,1460809208!K133,1460810427!K133,1460811661!K133,1460812881!K133,1460856037!K133,1460857271!K133,1460858492!K133,1460859727!K133,1460860963!K133)</f>
        <v>0</v>
      </c>
    </row>
    <row r="134" spans="1:11">
      <c r="A134">
        <f>MEDIAN(1460807970!A134,1460809208!A134,1460810427!A134,1460811661!A134,1460812881!A134,1460856037!A134,1460857271!A134,1460858492!A134,1460859727!A134,1460860963!A134)</f>
        <v>0</v>
      </c>
      <c r="B134">
        <f>MEDIAN(1460807970!B134,1460809208!B134,1460810427!B134,1460811661!B134,1460812881!B134,1460856037!B134,1460857271!B134,1460858492!B134,1460859727!B134,1460860963!B134)</f>
        <v>0</v>
      </c>
      <c r="C134">
        <f>MEDIAN(1460807970!C134,1460809208!C134,1460810427!C134,1460811661!C134,1460812881!C134,1460856037!C134,1460857271!C134,1460858492!C134,1460859727!C134,1460860963!C134)</f>
        <v>0</v>
      </c>
      <c r="D134">
        <f>MEDIAN(1460807970!D134,1460809208!D134,1460810427!D134,1460811661!D134,1460812881!D134,1460856037!D134,1460857271!D134,1460858492!D134,1460859727!D134,1460860963!D134)</f>
        <v>0</v>
      </c>
      <c r="E134">
        <f>MEDIAN(1460807970!E134,1460809208!E134,1460810427!E134,1460811661!E134,1460812881!E134,1460856037!E134,1460857271!E134,1460858492!E134,1460859727!E134,1460860963!E134)</f>
        <v>0</v>
      </c>
      <c r="F134">
        <f>MEDIAN(1460807970!F134,1460809208!F134,1460810427!F134,1460811661!F134,1460812881!F134,1460856037!F134,1460857271!F134,1460858492!F134,1460859727!F134,1460860963!F134)</f>
        <v>0</v>
      </c>
      <c r="G134">
        <f>MEDIAN(1460807970!G134,1460809208!G134,1460810427!G134,1460811661!G134,1460812881!G134,1460856037!G134,1460857271!G134,1460858492!G134,1460859727!G134,1460860963!G134)</f>
        <v>0</v>
      </c>
      <c r="H134">
        <f>MEDIAN(1460807970!H134,1460809208!H134,1460810427!H134,1460811661!H134,1460812881!H134,1460856037!H134,1460857271!H134,1460858492!H134,1460859727!H134,1460860963!H134)</f>
        <v>0</v>
      </c>
      <c r="I134">
        <f>MEDIAN(1460807970!I134,1460809208!I134,1460810427!I134,1460811661!I134,1460812881!I134,1460856037!I134,1460857271!I134,1460858492!I134,1460859727!I134,1460860963!I134)</f>
        <v>0</v>
      </c>
      <c r="J134">
        <f>MEDIAN(1460807970!J134,1460809208!J134,1460810427!J134,1460811661!J134,1460812881!J134,1460856037!J134,1460857271!J134,1460858492!J134,1460859727!J134,1460860963!J134)</f>
        <v>0</v>
      </c>
      <c r="K134">
        <f>MEDIAN(1460807970!K134,1460809208!K134,1460810427!K134,1460811661!K134,1460812881!K134,1460856037!K134,1460857271!K134,1460858492!K134,1460859727!K134,1460860963!K134)</f>
        <v>0</v>
      </c>
    </row>
    <row r="135" spans="1:11">
      <c r="A135">
        <f>MEDIAN(1460807970!A135,1460809208!A135,1460810427!A135,1460811661!A135,1460812881!A135,1460856037!A135,1460857271!A135,1460858492!A135,1460859727!A135,1460860963!A135)</f>
        <v>0</v>
      </c>
      <c r="B135">
        <f>MEDIAN(1460807970!B135,1460809208!B135,1460810427!B135,1460811661!B135,1460812881!B135,1460856037!B135,1460857271!B135,1460858492!B135,1460859727!B135,1460860963!B135)</f>
        <v>0</v>
      </c>
      <c r="C135">
        <f>MEDIAN(1460807970!C135,1460809208!C135,1460810427!C135,1460811661!C135,1460812881!C135,1460856037!C135,1460857271!C135,1460858492!C135,1460859727!C135,1460860963!C135)</f>
        <v>0</v>
      </c>
      <c r="D135">
        <f>MEDIAN(1460807970!D135,1460809208!D135,1460810427!D135,1460811661!D135,1460812881!D135,1460856037!D135,1460857271!D135,1460858492!D135,1460859727!D135,1460860963!D135)</f>
        <v>0</v>
      </c>
      <c r="E135">
        <f>MEDIAN(1460807970!E135,1460809208!E135,1460810427!E135,1460811661!E135,1460812881!E135,1460856037!E135,1460857271!E135,1460858492!E135,1460859727!E135,1460860963!E135)</f>
        <v>0</v>
      </c>
      <c r="F135">
        <f>MEDIAN(1460807970!F135,1460809208!F135,1460810427!F135,1460811661!F135,1460812881!F135,1460856037!F135,1460857271!F135,1460858492!F135,1460859727!F135,1460860963!F135)</f>
        <v>0</v>
      </c>
      <c r="G135">
        <f>MEDIAN(1460807970!G135,1460809208!G135,1460810427!G135,1460811661!G135,1460812881!G135,1460856037!G135,1460857271!G135,1460858492!G135,1460859727!G135,1460860963!G135)</f>
        <v>0</v>
      </c>
      <c r="H135">
        <f>MEDIAN(1460807970!H135,1460809208!H135,1460810427!H135,1460811661!H135,1460812881!H135,1460856037!H135,1460857271!H135,1460858492!H135,1460859727!H135,1460860963!H135)</f>
        <v>0</v>
      </c>
      <c r="I135">
        <f>MEDIAN(1460807970!I135,1460809208!I135,1460810427!I135,1460811661!I135,1460812881!I135,1460856037!I135,1460857271!I135,1460858492!I135,1460859727!I135,1460860963!I135)</f>
        <v>0</v>
      </c>
      <c r="J135">
        <f>MEDIAN(1460807970!J135,1460809208!J135,1460810427!J135,1460811661!J135,1460812881!J135,1460856037!J135,1460857271!J135,1460858492!J135,1460859727!J135,1460860963!J135)</f>
        <v>0</v>
      </c>
      <c r="K135">
        <f>MEDIAN(1460807970!K135,1460809208!K135,1460810427!K135,1460811661!K135,1460812881!K135,1460856037!K135,1460857271!K135,1460858492!K135,1460859727!K135,1460860963!K135)</f>
        <v>0</v>
      </c>
    </row>
    <row r="136" spans="1:11">
      <c r="A136">
        <f>MEDIAN(1460807970!A136,1460809208!A136,1460810427!A136,1460811661!A136,1460812881!A136,1460856037!A136,1460857271!A136,1460858492!A136,1460859727!A136,1460860963!A136)</f>
        <v>0</v>
      </c>
      <c r="B136">
        <f>MEDIAN(1460807970!B136,1460809208!B136,1460810427!B136,1460811661!B136,1460812881!B136,1460856037!B136,1460857271!B136,1460858492!B136,1460859727!B136,1460860963!B136)</f>
        <v>0</v>
      </c>
      <c r="C136">
        <f>MEDIAN(1460807970!C136,1460809208!C136,1460810427!C136,1460811661!C136,1460812881!C136,1460856037!C136,1460857271!C136,1460858492!C136,1460859727!C136,1460860963!C136)</f>
        <v>0</v>
      </c>
      <c r="D136">
        <f>MEDIAN(1460807970!D136,1460809208!D136,1460810427!D136,1460811661!D136,1460812881!D136,1460856037!D136,1460857271!D136,1460858492!D136,1460859727!D136,1460860963!D136)</f>
        <v>0</v>
      </c>
      <c r="E136">
        <f>MEDIAN(1460807970!E136,1460809208!E136,1460810427!E136,1460811661!E136,1460812881!E136,1460856037!E136,1460857271!E136,1460858492!E136,1460859727!E136,1460860963!E136)</f>
        <v>0</v>
      </c>
      <c r="F136">
        <f>MEDIAN(1460807970!F136,1460809208!F136,1460810427!F136,1460811661!F136,1460812881!F136,1460856037!F136,1460857271!F136,1460858492!F136,1460859727!F136,1460860963!F136)</f>
        <v>0</v>
      </c>
      <c r="G136">
        <f>MEDIAN(1460807970!G136,1460809208!G136,1460810427!G136,1460811661!G136,1460812881!G136,1460856037!G136,1460857271!G136,1460858492!G136,1460859727!G136,1460860963!G136)</f>
        <v>0</v>
      </c>
      <c r="H136">
        <f>MEDIAN(1460807970!H136,1460809208!H136,1460810427!H136,1460811661!H136,1460812881!H136,1460856037!H136,1460857271!H136,1460858492!H136,1460859727!H136,1460860963!H136)</f>
        <v>0</v>
      </c>
      <c r="I136">
        <f>MEDIAN(1460807970!I136,1460809208!I136,1460810427!I136,1460811661!I136,1460812881!I136,1460856037!I136,1460857271!I136,1460858492!I136,1460859727!I136,1460860963!I136)</f>
        <v>0</v>
      </c>
      <c r="J136">
        <f>MEDIAN(1460807970!J136,1460809208!J136,1460810427!J136,1460811661!J136,1460812881!J136,1460856037!J136,1460857271!J136,1460858492!J136,1460859727!J136,1460860963!J136)</f>
        <v>0</v>
      </c>
      <c r="K136">
        <f>MEDIAN(1460807970!K136,1460809208!K136,1460810427!K136,1460811661!K136,1460812881!K136,1460856037!K136,1460857271!K136,1460858492!K136,1460859727!K136,1460860963!K136)</f>
        <v>0</v>
      </c>
    </row>
    <row r="137" spans="1:11">
      <c r="A137">
        <f>MEDIAN(1460807970!A137,1460809208!A137,1460810427!A137,1460811661!A137,1460812881!A137,1460856037!A137,1460857271!A137,1460858492!A137,1460859727!A137,1460860963!A137)</f>
        <v>0</v>
      </c>
      <c r="B137">
        <f>MEDIAN(1460807970!B137,1460809208!B137,1460810427!B137,1460811661!B137,1460812881!B137,1460856037!B137,1460857271!B137,1460858492!B137,1460859727!B137,1460860963!B137)</f>
        <v>0</v>
      </c>
      <c r="C137">
        <f>MEDIAN(1460807970!C137,1460809208!C137,1460810427!C137,1460811661!C137,1460812881!C137,1460856037!C137,1460857271!C137,1460858492!C137,1460859727!C137,1460860963!C137)</f>
        <v>0</v>
      </c>
      <c r="D137">
        <f>MEDIAN(1460807970!D137,1460809208!D137,1460810427!D137,1460811661!D137,1460812881!D137,1460856037!D137,1460857271!D137,1460858492!D137,1460859727!D137,1460860963!D137)</f>
        <v>0</v>
      </c>
      <c r="E137">
        <f>MEDIAN(1460807970!E137,1460809208!E137,1460810427!E137,1460811661!E137,1460812881!E137,1460856037!E137,1460857271!E137,1460858492!E137,1460859727!E137,1460860963!E137)</f>
        <v>0</v>
      </c>
      <c r="F137">
        <f>MEDIAN(1460807970!F137,1460809208!F137,1460810427!F137,1460811661!F137,1460812881!F137,1460856037!F137,1460857271!F137,1460858492!F137,1460859727!F137,1460860963!F137)</f>
        <v>0</v>
      </c>
      <c r="G137">
        <f>MEDIAN(1460807970!G137,1460809208!G137,1460810427!G137,1460811661!G137,1460812881!G137,1460856037!G137,1460857271!G137,1460858492!G137,1460859727!G137,1460860963!G137)</f>
        <v>0</v>
      </c>
      <c r="H137">
        <f>MEDIAN(1460807970!H137,1460809208!H137,1460810427!H137,1460811661!H137,1460812881!H137,1460856037!H137,1460857271!H137,1460858492!H137,1460859727!H137,1460860963!H137)</f>
        <v>0</v>
      </c>
      <c r="I137">
        <f>MEDIAN(1460807970!I137,1460809208!I137,1460810427!I137,1460811661!I137,1460812881!I137,1460856037!I137,1460857271!I137,1460858492!I137,1460859727!I137,1460860963!I137)</f>
        <v>0</v>
      </c>
      <c r="J137">
        <f>MEDIAN(1460807970!J137,1460809208!J137,1460810427!J137,1460811661!J137,1460812881!J137,1460856037!J137,1460857271!J137,1460858492!J137,1460859727!J137,1460860963!J137)</f>
        <v>0</v>
      </c>
      <c r="K137">
        <f>MEDIAN(1460807970!K137,1460809208!K137,1460810427!K137,1460811661!K137,1460812881!K137,1460856037!K137,1460857271!K137,1460858492!K137,1460859727!K137,1460860963!K137)</f>
        <v>0</v>
      </c>
    </row>
    <row r="138" spans="1:11">
      <c r="A138">
        <f>MEDIAN(1460807970!A138,1460809208!A138,1460810427!A138,1460811661!A138,1460812881!A138,1460856037!A138,1460857271!A138,1460858492!A138,1460859727!A138,1460860963!A138)</f>
        <v>0</v>
      </c>
      <c r="B138">
        <f>MEDIAN(1460807970!B138,1460809208!B138,1460810427!B138,1460811661!B138,1460812881!B138,1460856037!B138,1460857271!B138,1460858492!B138,1460859727!B138,1460860963!B138)</f>
        <v>0</v>
      </c>
      <c r="C138">
        <f>MEDIAN(1460807970!C138,1460809208!C138,1460810427!C138,1460811661!C138,1460812881!C138,1460856037!C138,1460857271!C138,1460858492!C138,1460859727!C138,1460860963!C138)</f>
        <v>0</v>
      </c>
      <c r="D138">
        <f>MEDIAN(1460807970!D138,1460809208!D138,1460810427!D138,1460811661!D138,1460812881!D138,1460856037!D138,1460857271!D138,1460858492!D138,1460859727!D138,1460860963!D138)</f>
        <v>0</v>
      </c>
      <c r="E138">
        <f>MEDIAN(1460807970!E138,1460809208!E138,1460810427!E138,1460811661!E138,1460812881!E138,1460856037!E138,1460857271!E138,1460858492!E138,1460859727!E138,1460860963!E138)</f>
        <v>0</v>
      </c>
      <c r="F138">
        <f>MEDIAN(1460807970!F138,1460809208!F138,1460810427!F138,1460811661!F138,1460812881!F138,1460856037!F138,1460857271!F138,1460858492!F138,1460859727!F138,1460860963!F138)</f>
        <v>0</v>
      </c>
      <c r="G138">
        <f>MEDIAN(1460807970!G138,1460809208!G138,1460810427!G138,1460811661!G138,1460812881!G138,1460856037!G138,1460857271!G138,1460858492!G138,1460859727!G138,1460860963!G138)</f>
        <v>0</v>
      </c>
      <c r="H138">
        <f>MEDIAN(1460807970!H138,1460809208!H138,1460810427!H138,1460811661!H138,1460812881!H138,1460856037!H138,1460857271!H138,1460858492!H138,1460859727!H138,1460860963!H138)</f>
        <v>0</v>
      </c>
      <c r="I138">
        <f>MEDIAN(1460807970!I138,1460809208!I138,1460810427!I138,1460811661!I138,1460812881!I138,1460856037!I138,1460857271!I138,1460858492!I138,1460859727!I138,1460860963!I138)</f>
        <v>0</v>
      </c>
      <c r="J138">
        <f>MEDIAN(1460807970!J138,1460809208!J138,1460810427!J138,1460811661!J138,1460812881!J138,1460856037!J138,1460857271!J138,1460858492!J138,1460859727!J138,1460860963!J138)</f>
        <v>0</v>
      </c>
      <c r="K138">
        <f>MEDIAN(1460807970!K138,1460809208!K138,1460810427!K138,1460811661!K138,1460812881!K138,1460856037!K138,1460857271!K138,1460858492!K138,1460859727!K138,1460860963!K138)</f>
        <v>0</v>
      </c>
    </row>
    <row r="139" spans="1:11">
      <c r="A139">
        <f>MEDIAN(1460807970!A139,1460809208!A139,1460810427!A139,1460811661!A139,1460812881!A139,1460856037!A139,1460857271!A139,1460858492!A139,1460859727!A139,1460860963!A139)</f>
        <v>0</v>
      </c>
      <c r="B139">
        <f>MEDIAN(1460807970!B139,1460809208!B139,1460810427!B139,1460811661!B139,1460812881!B139,1460856037!B139,1460857271!B139,1460858492!B139,1460859727!B139,1460860963!B139)</f>
        <v>0</v>
      </c>
      <c r="C139">
        <f>MEDIAN(1460807970!C139,1460809208!C139,1460810427!C139,1460811661!C139,1460812881!C139,1460856037!C139,1460857271!C139,1460858492!C139,1460859727!C139,1460860963!C139)</f>
        <v>0</v>
      </c>
      <c r="D139">
        <f>MEDIAN(1460807970!D139,1460809208!D139,1460810427!D139,1460811661!D139,1460812881!D139,1460856037!D139,1460857271!D139,1460858492!D139,1460859727!D139,1460860963!D139)</f>
        <v>0</v>
      </c>
      <c r="E139">
        <f>MEDIAN(1460807970!E139,1460809208!E139,1460810427!E139,1460811661!E139,1460812881!E139,1460856037!E139,1460857271!E139,1460858492!E139,1460859727!E139,1460860963!E139)</f>
        <v>0</v>
      </c>
      <c r="F139">
        <f>MEDIAN(1460807970!F139,1460809208!F139,1460810427!F139,1460811661!F139,1460812881!F139,1460856037!F139,1460857271!F139,1460858492!F139,1460859727!F139,1460860963!F139)</f>
        <v>0</v>
      </c>
      <c r="G139">
        <f>MEDIAN(1460807970!G139,1460809208!G139,1460810427!G139,1460811661!G139,1460812881!G139,1460856037!G139,1460857271!G139,1460858492!G139,1460859727!G139,1460860963!G139)</f>
        <v>0</v>
      </c>
      <c r="H139">
        <f>MEDIAN(1460807970!H139,1460809208!H139,1460810427!H139,1460811661!H139,1460812881!H139,1460856037!H139,1460857271!H139,1460858492!H139,1460859727!H139,1460860963!H139)</f>
        <v>0</v>
      </c>
      <c r="I139">
        <f>MEDIAN(1460807970!I139,1460809208!I139,1460810427!I139,1460811661!I139,1460812881!I139,1460856037!I139,1460857271!I139,1460858492!I139,1460859727!I139,1460860963!I139)</f>
        <v>0</v>
      </c>
      <c r="J139">
        <f>MEDIAN(1460807970!J139,1460809208!J139,1460810427!J139,1460811661!J139,1460812881!J139,1460856037!J139,1460857271!J139,1460858492!J139,1460859727!J139,1460860963!J139)</f>
        <v>0</v>
      </c>
      <c r="K139">
        <f>MEDIAN(1460807970!K139,1460809208!K139,1460810427!K139,1460811661!K139,1460812881!K139,1460856037!K139,1460857271!K139,1460858492!K139,1460859727!K139,1460860963!K139)</f>
        <v>0</v>
      </c>
    </row>
    <row r="140" spans="1:11">
      <c r="A140">
        <f>MEDIAN(1460807970!A140,1460809208!A140,1460810427!A140,1460811661!A140,1460812881!A140,1460856037!A140,1460857271!A140,1460858492!A140,1460859727!A140,1460860963!A140)</f>
        <v>0</v>
      </c>
      <c r="B140">
        <f>MEDIAN(1460807970!B140,1460809208!B140,1460810427!B140,1460811661!B140,1460812881!B140,1460856037!B140,1460857271!B140,1460858492!B140,1460859727!B140,1460860963!B140)</f>
        <v>0</v>
      </c>
      <c r="C140">
        <f>MEDIAN(1460807970!C140,1460809208!C140,1460810427!C140,1460811661!C140,1460812881!C140,1460856037!C140,1460857271!C140,1460858492!C140,1460859727!C140,1460860963!C140)</f>
        <v>0</v>
      </c>
      <c r="D140">
        <f>MEDIAN(1460807970!D140,1460809208!D140,1460810427!D140,1460811661!D140,1460812881!D140,1460856037!D140,1460857271!D140,1460858492!D140,1460859727!D140,1460860963!D140)</f>
        <v>0</v>
      </c>
      <c r="E140">
        <f>MEDIAN(1460807970!E140,1460809208!E140,1460810427!E140,1460811661!E140,1460812881!E140,1460856037!E140,1460857271!E140,1460858492!E140,1460859727!E140,1460860963!E140)</f>
        <v>0</v>
      </c>
      <c r="F140">
        <f>MEDIAN(1460807970!F140,1460809208!F140,1460810427!F140,1460811661!F140,1460812881!F140,1460856037!F140,1460857271!F140,1460858492!F140,1460859727!F140,1460860963!F140)</f>
        <v>0</v>
      </c>
      <c r="G140">
        <f>MEDIAN(1460807970!G140,1460809208!G140,1460810427!G140,1460811661!G140,1460812881!G140,1460856037!G140,1460857271!G140,1460858492!G140,1460859727!G140,1460860963!G140)</f>
        <v>0</v>
      </c>
      <c r="H140">
        <f>MEDIAN(1460807970!H140,1460809208!H140,1460810427!H140,1460811661!H140,1460812881!H140,1460856037!H140,1460857271!H140,1460858492!H140,1460859727!H140,1460860963!H140)</f>
        <v>0</v>
      </c>
      <c r="I140">
        <f>MEDIAN(1460807970!I140,1460809208!I140,1460810427!I140,1460811661!I140,1460812881!I140,1460856037!I140,1460857271!I140,1460858492!I140,1460859727!I140,1460860963!I140)</f>
        <v>0</v>
      </c>
      <c r="J140">
        <f>MEDIAN(1460807970!J140,1460809208!J140,1460810427!J140,1460811661!J140,1460812881!J140,1460856037!J140,1460857271!J140,1460858492!J140,1460859727!J140,1460860963!J140)</f>
        <v>0</v>
      </c>
      <c r="K140">
        <f>MEDIAN(1460807970!K140,1460809208!K140,1460810427!K140,1460811661!K140,1460812881!K140,1460856037!K140,1460857271!K140,1460858492!K140,1460859727!K140,1460860963!K140)</f>
        <v>0</v>
      </c>
    </row>
    <row r="141" spans="1:11">
      <c r="A141">
        <f>MEDIAN(1460807970!A141,1460809208!A141,1460810427!A141,1460811661!A141,1460812881!A141,1460856037!A141,1460857271!A141,1460858492!A141,1460859727!A141,1460860963!A141)</f>
        <v>0</v>
      </c>
      <c r="B141">
        <f>MEDIAN(1460807970!B141,1460809208!B141,1460810427!B141,1460811661!B141,1460812881!B141,1460856037!B141,1460857271!B141,1460858492!B141,1460859727!B141,1460860963!B141)</f>
        <v>0</v>
      </c>
      <c r="C141">
        <f>MEDIAN(1460807970!C141,1460809208!C141,1460810427!C141,1460811661!C141,1460812881!C141,1460856037!C141,1460857271!C141,1460858492!C141,1460859727!C141,1460860963!C141)</f>
        <v>0</v>
      </c>
      <c r="D141">
        <f>MEDIAN(1460807970!D141,1460809208!D141,1460810427!D141,1460811661!D141,1460812881!D141,1460856037!D141,1460857271!D141,1460858492!D141,1460859727!D141,1460860963!D141)</f>
        <v>0</v>
      </c>
      <c r="E141">
        <f>MEDIAN(1460807970!E141,1460809208!E141,1460810427!E141,1460811661!E141,1460812881!E141,1460856037!E141,1460857271!E141,1460858492!E141,1460859727!E141,1460860963!E141)</f>
        <v>0</v>
      </c>
      <c r="F141">
        <f>MEDIAN(1460807970!F141,1460809208!F141,1460810427!F141,1460811661!F141,1460812881!F141,1460856037!F141,1460857271!F141,1460858492!F141,1460859727!F141,1460860963!F141)</f>
        <v>0</v>
      </c>
      <c r="G141">
        <f>MEDIAN(1460807970!G141,1460809208!G141,1460810427!G141,1460811661!G141,1460812881!G141,1460856037!G141,1460857271!G141,1460858492!G141,1460859727!G141,1460860963!G141)</f>
        <v>0</v>
      </c>
      <c r="H141">
        <f>MEDIAN(1460807970!H141,1460809208!H141,1460810427!H141,1460811661!H141,1460812881!H141,1460856037!H141,1460857271!H141,1460858492!H141,1460859727!H141,1460860963!H141)</f>
        <v>0</v>
      </c>
      <c r="I141">
        <f>MEDIAN(1460807970!I141,1460809208!I141,1460810427!I141,1460811661!I141,1460812881!I141,1460856037!I141,1460857271!I141,1460858492!I141,1460859727!I141,1460860963!I141)</f>
        <v>0</v>
      </c>
      <c r="J141">
        <f>MEDIAN(1460807970!J141,1460809208!J141,1460810427!J141,1460811661!J141,1460812881!J141,1460856037!J141,1460857271!J141,1460858492!J141,1460859727!J141,1460860963!J141)</f>
        <v>0</v>
      </c>
      <c r="K141">
        <f>MEDIAN(1460807970!K141,1460809208!K141,1460810427!K141,1460811661!K141,1460812881!K141,1460856037!K141,1460857271!K141,1460858492!K141,1460859727!K141,1460860963!K141)</f>
        <v>0</v>
      </c>
    </row>
    <row r="142" spans="1:11">
      <c r="A142">
        <f>MEDIAN(1460807970!A142,1460809208!A142,1460810427!A142,1460811661!A142,1460812881!A142,1460856037!A142,1460857271!A142,1460858492!A142,1460859727!A142,1460860963!A142)</f>
        <v>0</v>
      </c>
      <c r="B142">
        <f>MEDIAN(1460807970!B142,1460809208!B142,1460810427!B142,1460811661!B142,1460812881!B142,1460856037!B142,1460857271!B142,1460858492!B142,1460859727!B142,1460860963!B142)</f>
        <v>0</v>
      </c>
      <c r="C142">
        <f>MEDIAN(1460807970!C142,1460809208!C142,1460810427!C142,1460811661!C142,1460812881!C142,1460856037!C142,1460857271!C142,1460858492!C142,1460859727!C142,1460860963!C142)</f>
        <v>0</v>
      </c>
      <c r="D142">
        <f>MEDIAN(1460807970!D142,1460809208!D142,1460810427!D142,1460811661!D142,1460812881!D142,1460856037!D142,1460857271!D142,1460858492!D142,1460859727!D142,1460860963!D142)</f>
        <v>0</v>
      </c>
      <c r="E142">
        <f>MEDIAN(1460807970!E142,1460809208!E142,1460810427!E142,1460811661!E142,1460812881!E142,1460856037!E142,1460857271!E142,1460858492!E142,1460859727!E142,1460860963!E142)</f>
        <v>0</v>
      </c>
      <c r="F142">
        <f>MEDIAN(1460807970!F142,1460809208!F142,1460810427!F142,1460811661!F142,1460812881!F142,1460856037!F142,1460857271!F142,1460858492!F142,1460859727!F142,1460860963!F142)</f>
        <v>0</v>
      </c>
      <c r="G142">
        <f>MEDIAN(1460807970!G142,1460809208!G142,1460810427!G142,1460811661!G142,1460812881!G142,1460856037!G142,1460857271!G142,1460858492!G142,1460859727!G142,1460860963!G142)</f>
        <v>0</v>
      </c>
      <c r="H142">
        <f>MEDIAN(1460807970!H142,1460809208!H142,1460810427!H142,1460811661!H142,1460812881!H142,1460856037!H142,1460857271!H142,1460858492!H142,1460859727!H142,1460860963!H142)</f>
        <v>0</v>
      </c>
      <c r="I142">
        <f>MEDIAN(1460807970!I142,1460809208!I142,1460810427!I142,1460811661!I142,1460812881!I142,1460856037!I142,1460857271!I142,1460858492!I142,1460859727!I142,1460860963!I142)</f>
        <v>0</v>
      </c>
      <c r="J142">
        <f>MEDIAN(1460807970!J142,1460809208!J142,1460810427!J142,1460811661!J142,1460812881!J142,1460856037!J142,1460857271!J142,1460858492!J142,1460859727!J142,1460860963!J142)</f>
        <v>0</v>
      </c>
      <c r="K142">
        <f>MEDIAN(1460807970!K142,1460809208!K142,1460810427!K142,1460811661!K142,1460812881!K142,1460856037!K142,1460857271!K142,1460858492!K142,1460859727!K142,1460860963!K142)</f>
        <v>0</v>
      </c>
    </row>
    <row r="143" spans="1:11">
      <c r="A143">
        <f>MEDIAN(1460807970!A143,1460809208!A143,1460810427!A143,1460811661!A143,1460812881!A143,1460856037!A143,1460857271!A143,1460858492!A143,1460859727!A143,1460860963!A143)</f>
        <v>0</v>
      </c>
      <c r="B143">
        <f>MEDIAN(1460807970!B143,1460809208!B143,1460810427!B143,1460811661!B143,1460812881!B143,1460856037!B143,1460857271!B143,1460858492!B143,1460859727!B143,1460860963!B143)</f>
        <v>0</v>
      </c>
      <c r="C143">
        <f>MEDIAN(1460807970!C143,1460809208!C143,1460810427!C143,1460811661!C143,1460812881!C143,1460856037!C143,1460857271!C143,1460858492!C143,1460859727!C143,1460860963!C143)</f>
        <v>0</v>
      </c>
      <c r="D143">
        <f>MEDIAN(1460807970!D143,1460809208!D143,1460810427!D143,1460811661!D143,1460812881!D143,1460856037!D143,1460857271!D143,1460858492!D143,1460859727!D143,1460860963!D143)</f>
        <v>0</v>
      </c>
      <c r="E143">
        <f>MEDIAN(1460807970!E143,1460809208!E143,1460810427!E143,1460811661!E143,1460812881!E143,1460856037!E143,1460857271!E143,1460858492!E143,1460859727!E143,1460860963!E143)</f>
        <v>0</v>
      </c>
      <c r="F143">
        <f>MEDIAN(1460807970!F143,1460809208!F143,1460810427!F143,1460811661!F143,1460812881!F143,1460856037!F143,1460857271!F143,1460858492!F143,1460859727!F143,1460860963!F143)</f>
        <v>0</v>
      </c>
      <c r="G143">
        <f>MEDIAN(1460807970!G143,1460809208!G143,1460810427!G143,1460811661!G143,1460812881!G143,1460856037!G143,1460857271!G143,1460858492!G143,1460859727!G143,1460860963!G143)</f>
        <v>0</v>
      </c>
      <c r="H143">
        <f>MEDIAN(1460807970!H143,1460809208!H143,1460810427!H143,1460811661!H143,1460812881!H143,1460856037!H143,1460857271!H143,1460858492!H143,1460859727!H143,1460860963!H143)</f>
        <v>0</v>
      </c>
      <c r="I143">
        <f>MEDIAN(1460807970!I143,1460809208!I143,1460810427!I143,1460811661!I143,1460812881!I143,1460856037!I143,1460857271!I143,1460858492!I143,1460859727!I143,1460860963!I143)</f>
        <v>0</v>
      </c>
      <c r="J143">
        <f>MEDIAN(1460807970!J143,1460809208!J143,1460810427!J143,1460811661!J143,1460812881!J143,1460856037!J143,1460857271!J143,1460858492!J143,1460859727!J143,1460860963!J143)</f>
        <v>0</v>
      </c>
      <c r="K143">
        <f>MEDIAN(1460807970!K143,1460809208!K143,1460810427!K143,1460811661!K143,1460812881!K143,1460856037!K143,1460857271!K143,1460858492!K143,1460859727!K143,1460860963!K143)</f>
        <v>0</v>
      </c>
    </row>
    <row r="144" spans="1:11">
      <c r="A144">
        <f>MEDIAN(1460807970!A144,1460809208!A144,1460810427!A144,1460811661!A144,1460812881!A144,1460856037!A144,1460857271!A144,1460858492!A144,1460859727!A144,1460860963!A144)</f>
        <v>0</v>
      </c>
      <c r="B144">
        <f>MEDIAN(1460807970!B144,1460809208!B144,1460810427!B144,1460811661!B144,1460812881!B144,1460856037!B144,1460857271!B144,1460858492!B144,1460859727!B144,1460860963!B144)</f>
        <v>0</v>
      </c>
      <c r="C144">
        <f>MEDIAN(1460807970!C144,1460809208!C144,1460810427!C144,1460811661!C144,1460812881!C144,1460856037!C144,1460857271!C144,1460858492!C144,1460859727!C144,1460860963!C144)</f>
        <v>0</v>
      </c>
      <c r="D144">
        <f>MEDIAN(1460807970!D144,1460809208!D144,1460810427!D144,1460811661!D144,1460812881!D144,1460856037!D144,1460857271!D144,1460858492!D144,1460859727!D144,1460860963!D144)</f>
        <v>0</v>
      </c>
      <c r="E144">
        <f>MEDIAN(1460807970!E144,1460809208!E144,1460810427!E144,1460811661!E144,1460812881!E144,1460856037!E144,1460857271!E144,1460858492!E144,1460859727!E144,1460860963!E144)</f>
        <v>0</v>
      </c>
      <c r="F144">
        <f>MEDIAN(1460807970!F144,1460809208!F144,1460810427!F144,1460811661!F144,1460812881!F144,1460856037!F144,1460857271!F144,1460858492!F144,1460859727!F144,1460860963!F144)</f>
        <v>0</v>
      </c>
      <c r="G144">
        <f>MEDIAN(1460807970!G144,1460809208!G144,1460810427!G144,1460811661!G144,1460812881!G144,1460856037!G144,1460857271!G144,1460858492!G144,1460859727!G144,1460860963!G144)</f>
        <v>0</v>
      </c>
      <c r="H144">
        <f>MEDIAN(1460807970!H144,1460809208!H144,1460810427!H144,1460811661!H144,1460812881!H144,1460856037!H144,1460857271!H144,1460858492!H144,1460859727!H144,1460860963!H144)</f>
        <v>0</v>
      </c>
      <c r="I144">
        <f>MEDIAN(1460807970!I144,1460809208!I144,1460810427!I144,1460811661!I144,1460812881!I144,1460856037!I144,1460857271!I144,1460858492!I144,1460859727!I144,1460860963!I144)</f>
        <v>0</v>
      </c>
      <c r="J144">
        <f>MEDIAN(1460807970!J144,1460809208!J144,1460810427!J144,1460811661!J144,1460812881!J144,1460856037!J144,1460857271!J144,1460858492!J144,1460859727!J144,1460860963!J144)</f>
        <v>0</v>
      </c>
      <c r="K144">
        <f>MEDIAN(1460807970!K144,1460809208!K144,1460810427!K144,1460811661!K144,1460812881!K144,1460856037!K144,1460857271!K144,1460858492!K144,1460859727!K144,1460860963!K144)</f>
        <v>0</v>
      </c>
    </row>
    <row r="145" spans="1:11">
      <c r="A145">
        <f>MEDIAN(1460807970!A145,1460809208!A145,1460810427!A145,1460811661!A145,1460812881!A145,1460856037!A145,1460857271!A145,1460858492!A145,1460859727!A145,1460860963!A145)</f>
        <v>0</v>
      </c>
      <c r="B145">
        <f>MEDIAN(1460807970!B145,1460809208!B145,1460810427!B145,1460811661!B145,1460812881!B145,1460856037!B145,1460857271!B145,1460858492!B145,1460859727!B145,1460860963!B145)</f>
        <v>0</v>
      </c>
      <c r="C145">
        <f>MEDIAN(1460807970!C145,1460809208!C145,1460810427!C145,1460811661!C145,1460812881!C145,1460856037!C145,1460857271!C145,1460858492!C145,1460859727!C145,1460860963!C145)</f>
        <v>0</v>
      </c>
      <c r="D145">
        <f>MEDIAN(1460807970!D145,1460809208!D145,1460810427!D145,1460811661!D145,1460812881!D145,1460856037!D145,1460857271!D145,1460858492!D145,1460859727!D145,1460860963!D145)</f>
        <v>0</v>
      </c>
      <c r="E145">
        <f>MEDIAN(1460807970!E145,1460809208!E145,1460810427!E145,1460811661!E145,1460812881!E145,1460856037!E145,1460857271!E145,1460858492!E145,1460859727!E145,1460860963!E145)</f>
        <v>0</v>
      </c>
      <c r="F145">
        <f>MEDIAN(1460807970!F145,1460809208!F145,1460810427!F145,1460811661!F145,1460812881!F145,1460856037!F145,1460857271!F145,1460858492!F145,1460859727!F145,1460860963!F145)</f>
        <v>0</v>
      </c>
      <c r="G145">
        <f>MEDIAN(1460807970!G145,1460809208!G145,1460810427!G145,1460811661!G145,1460812881!G145,1460856037!G145,1460857271!G145,1460858492!G145,1460859727!G145,1460860963!G145)</f>
        <v>0</v>
      </c>
      <c r="H145">
        <f>MEDIAN(1460807970!H145,1460809208!H145,1460810427!H145,1460811661!H145,1460812881!H145,1460856037!H145,1460857271!H145,1460858492!H145,1460859727!H145,1460860963!H145)</f>
        <v>0</v>
      </c>
      <c r="I145">
        <f>MEDIAN(1460807970!I145,1460809208!I145,1460810427!I145,1460811661!I145,1460812881!I145,1460856037!I145,1460857271!I145,1460858492!I145,1460859727!I145,1460860963!I145)</f>
        <v>0</v>
      </c>
      <c r="J145">
        <f>MEDIAN(1460807970!J145,1460809208!J145,1460810427!J145,1460811661!J145,1460812881!J145,1460856037!J145,1460857271!J145,1460858492!J145,1460859727!J145,1460860963!J145)</f>
        <v>0</v>
      </c>
      <c r="K145">
        <f>MEDIAN(1460807970!K145,1460809208!K145,1460810427!K145,1460811661!K145,1460812881!K145,1460856037!K145,1460857271!K145,1460858492!K145,1460859727!K145,1460860963!K145)</f>
        <v>0</v>
      </c>
    </row>
    <row r="146" spans="1:11">
      <c r="A146">
        <f>MEDIAN(1460807970!A146,1460809208!A146,1460810427!A146,1460811661!A146,1460812881!A146,1460856037!A146,1460857271!A146,1460858492!A146,1460859727!A146,1460860963!A146)</f>
        <v>0</v>
      </c>
      <c r="B146">
        <f>MEDIAN(1460807970!B146,1460809208!B146,1460810427!B146,1460811661!B146,1460812881!B146,1460856037!B146,1460857271!B146,1460858492!B146,1460859727!B146,1460860963!B146)</f>
        <v>0</v>
      </c>
      <c r="C146">
        <f>MEDIAN(1460807970!C146,1460809208!C146,1460810427!C146,1460811661!C146,1460812881!C146,1460856037!C146,1460857271!C146,1460858492!C146,1460859727!C146,1460860963!C146)</f>
        <v>0</v>
      </c>
      <c r="D146">
        <f>MEDIAN(1460807970!D146,1460809208!D146,1460810427!D146,1460811661!D146,1460812881!D146,1460856037!D146,1460857271!D146,1460858492!D146,1460859727!D146,1460860963!D146)</f>
        <v>0</v>
      </c>
      <c r="E146">
        <f>MEDIAN(1460807970!E146,1460809208!E146,1460810427!E146,1460811661!E146,1460812881!E146,1460856037!E146,1460857271!E146,1460858492!E146,1460859727!E146,1460860963!E146)</f>
        <v>0</v>
      </c>
      <c r="F146">
        <f>MEDIAN(1460807970!F146,1460809208!F146,1460810427!F146,1460811661!F146,1460812881!F146,1460856037!F146,1460857271!F146,1460858492!F146,1460859727!F146,1460860963!F146)</f>
        <v>0</v>
      </c>
      <c r="G146">
        <f>MEDIAN(1460807970!G146,1460809208!G146,1460810427!G146,1460811661!G146,1460812881!G146,1460856037!G146,1460857271!G146,1460858492!G146,1460859727!G146,1460860963!G146)</f>
        <v>0</v>
      </c>
      <c r="H146">
        <f>MEDIAN(1460807970!H146,1460809208!H146,1460810427!H146,1460811661!H146,1460812881!H146,1460856037!H146,1460857271!H146,1460858492!H146,1460859727!H146,1460860963!H146)</f>
        <v>0</v>
      </c>
      <c r="I146">
        <f>MEDIAN(1460807970!I146,1460809208!I146,1460810427!I146,1460811661!I146,1460812881!I146,1460856037!I146,1460857271!I146,1460858492!I146,1460859727!I146,1460860963!I146)</f>
        <v>0</v>
      </c>
      <c r="J146">
        <f>MEDIAN(1460807970!J146,1460809208!J146,1460810427!J146,1460811661!J146,1460812881!J146,1460856037!J146,1460857271!J146,1460858492!J146,1460859727!J146,1460860963!J146)</f>
        <v>0</v>
      </c>
      <c r="K146">
        <f>MEDIAN(1460807970!K146,1460809208!K146,1460810427!K146,1460811661!K146,1460812881!K146,1460856037!K146,1460857271!K146,1460858492!K146,1460859727!K146,1460860963!K146)</f>
        <v>0</v>
      </c>
    </row>
    <row r="147" spans="1:11">
      <c r="A147">
        <f>MEDIAN(1460807970!A147,1460809208!A147,1460810427!A147,1460811661!A147,1460812881!A147,1460856037!A147,1460857271!A147,1460858492!A147,1460859727!A147,1460860963!A147)</f>
        <v>0</v>
      </c>
      <c r="B147">
        <f>MEDIAN(1460807970!B147,1460809208!B147,1460810427!B147,1460811661!B147,1460812881!B147,1460856037!B147,1460857271!B147,1460858492!B147,1460859727!B147,1460860963!B147)</f>
        <v>0</v>
      </c>
      <c r="C147">
        <f>MEDIAN(1460807970!C147,1460809208!C147,1460810427!C147,1460811661!C147,1460812881!C147,1460856037!C147,1460857271!C147,1460858492!C147,1460859727!C147,1460860963!C147)</f>
        <v>0</v>
      </c>
      <c r="D147">
        <f>MEDIAN(1460807970!D147,1460809208!D147,1460810427!D147,1460811661!D147,1460812881!D147,1460856037!D147,1460857271!D147,1460858492!D147,1460859727!D147,1460860963!D147)</f>
        <v>0</v>
      </c>
      <c r="E147">
        <f>MEDIAN(1460807970!E147,1460809208!E147,1460810427!E147,1460811661!E147,1460812881!E147,1460856037!E147,1460857271!E147,1460858492!E147,1460859727!E147,1460860963!E147)</f>
        <v>0</v>
      </c>
      <c r="F147">
        <f>MEDIAN(1460807970!F147,1460809208!F147,1460810427!F147,1460811661!F147,1460812881!F147,1460856037!F147,1460857271!F147,1460858492!F147,1460859727!F147,1460860963!F147)</f>
        <v>0</v>
      </c>
      <c r="G147">
        <f>MEDIAN(1460807970!G147,1460809208!G147,1460810427!G147,1460811661!G147,1460812881!G147,1460856037!G147,1460857271!G147,1460858492!G147,1460859727!G147,1460860963!G147)</f>
        <v>0</v>
      </c>
      <c r="H147">
        <f>MEDIAN(1460807970!H147,1460809208!H147,1460810427!H147,1460811661!H147,1460812881!H147,1460856037!H147,1460857271!H147,1460858492!H147,1460859727!H147,1460860963!H147)</f>
        <v>0</v>
      </c>
      <c r="I147">
        <f>MEDIAN(1460807970!I147,1460809208!I147,1460810427!I147,1460811661!I147,1460812881!I147,1460856037!I147,1460857271!I147,1460858492!I147,1460859727!I147,1460860963!I147)</f>
        <v>0</v>
      </c>
      <c r="J147">
        <f>MEDIAN(1460807970!J147,1460809208!J147,1460810427!J147,1460811661!J147,1460812881!J147,1460856037!J147,1460857271!J147,1460858492!J147,1460859727!J147,1460860963!J147)</f>
        <v>0</v>
      </c>
      <c r="K147">
        <f>MEDIAN(1460807970!K147,1460809208!K147,1460810427!K147,1460811661!K147,1460812881!K147,1460856037!K147,1460857271!K147,1460858492!K147,1460859727!K147,1460860963!K147)</f>
        <v>0</v>
      </c>
    </row>
    <row r="148" spans="1:11">
      <c r="A148">
        <f>MEDIAN(1460807970!A148,1460809208!A148,1460810427!A148,1460811661!A148,1460812881!A148,1460856037!A148,1460857271!A148,1460858492!A148,1460859727!A148,1460860963!A148)</f>
        <v>0</v>
      </c>
      <c r="B148">
        <f>MEDIAN(1460807970!B148,1460809208!B148,1460810427!B148,1460811661!B148,1460812881!B148,1460856037!B148,1460857271!B148,1460858492!B148,1460859727!B148,1460860963!B148)</f>
        <v>0</v>
      </c>
      <c r="C148">
        <f>MEDIAN(1460807970!C148,1460809208!C148,1460810427!C148,1460811661!C148,1460812881!C148,1460856037!C148,1460857271!C148,1460858492!C148,1460859727!C148,1460860963!C148)</f>
        <v>0</v>
      </c>
      <c r="D148">
        <f>MEDIAN(1460807970!D148,1460809208!D148,1460810427!D148,1460811661!D148,1460812881!D148,1460856037!D148,1460857271!D148,1460858492!D148,1460859727!D148,1460860963!D148)</f>
        <v>0</v>
      </c>
      <c r="E148">
        <f>MEDIAN(1460807970!E148,1460809208!E148,1460810427!E148,1460811661!E148,1460812881!E148,1460856037!E148,1460857271!E148,1460858492!E148,1460859727!E148,1460860963!E148)</f>
        <v>0</v>
      </c>
      <c r="F148">
        <f>MEDIAN(1460807970!F148,1460809208!F148,1460810427!F148,1460811661!F148,1460812881!F148,1460856037!F148,1460857271!F148,1460858492!F148,1460859727!F148,1460860963!F148)</f>
        <v>0</v>
      </c>
      <c r="G148">
        <f>MEDIAN(1460807970!G148,1460809208!G148,1460810427!G148,1460811661!G148,1460812881!G148,1460856037!G148,1460857271!G148,1460858492!G148,1460859727!G148,1460860963!G148)</f>
        <v>0</v>
      </c>
      <c r="H148">
        <f>MEDIAN(1460807970!H148,1460809208!H148,1460810427!H148,1460811661!H148,1460812881!H148,1460856037!H148,1460857271!H148,1460858492!H148,1460859727!H148,1460860963!H148)</f>
        <v>0</v>
      </c>
      <c r="I148">
        <f>MEDIAN(1460807970!I148,1460809208!I148,1460810427!I148,1460811661!I148,1460812881!I148,1460856037!I148,1460857271!I148,1460858492!I148,1460859727!I148,1460860963!I148)</f>
        <v>0</v>
      </c>
      <c r="J148">
        <f>MEDIAN(1460807970!J148,1460809208!J148,1460810427!J148,1460811661!J148,1460812881!J148,1460856037!J148,1460857271!J148,1460858492!J148,1460859727!J148,1460860963!J148)</f>
        <v>0</v>
      </c>
      <c r="K148">
        <f>MEDIAN(1460807970!K148,1460809208!K148,1460810427!K148,1460811661!K148,1460812881!K148,1460856037!K148,1460857271!K148,1460858492!K148,1460859727!K148,1460860963!K148)</f>
        <v>0</v>
      </c>
    </row>
    <row r="149" spans="1:11">
      <c r="A149">
        <f>MEDIAN(1460807970!A149,1460809208!A149,1460810427!A149,1460811661!A149,1460812881!A149,1460856037!A149,1460857271!A149,1460858492!A149,1460859727!A149,1460860963!A149)</f>
        <v>0</v>
      </c>
      <c r="B149">
        <f>MEDIAN(1460807970!B149,1460809208!B149,1460810427!B149,1460811661!B149,1460812881!B149,1460856037!B149,1460857271!B149,1460858492!B149,1460859727!B149,1460860963!B149)</f>
        <v>0</v>
      </c>
      <c r="C149">
        <f>MEDIAN(1460807970!C149,1460809208!C149,1460810427!C149,1460811661!C149,1460812881!C149,1460856037!C149,1460857271!C149,1460858492!C149,1460859727!C149,1460860963!C149)</f>
        <v>0</v>
      </c>
      <c r="D149">
        <f>MEDIAN(1460807970!D149,1460809208!D149,1460810427!D149,1460811661!D149,1460812881!D149,1460856037!D149,1460857271!D149,1460858492!D149,1460859727!D149,1460860963!D149)</f>
        <v>0</v>
      </c>
      <c r="E149">
        <f>MEDIAN(1460807970!E149,1460809208!E149,1460810427!E149,1460811661!E149,1460812881!E149,1460856037!E149,1460857271!E149,1460858492!E149,1460859727!E149,1460860963!E149)</f>
        <v>0</v>
      </c>
      <c r="F149">
        <f>MEDIAN(1460807970!F149,1460809208!F149,1460810427!F149,1460811661!F149,1460812881!F149,1460856037!F149,1460857271!F149,1460858492!F149,1460859727!F149,1460860963!F149)</f>
        <v>0</v>
      </c>
      <c r="G149">
        <f>MEDIAN(1460807970!G149,1460809208!G149,1460810427!G149,1460811661!G149,1460812881!G149,1460856037!G149,1460857271!G149,1460858492!G149,1460859727!G149,1460860963!G149)</f>
        <v>0</v>
      </c>
      <c r="H149">
        <f>MEDIAN(1460807970!H149,1460809208!H149,1460810427!H149,1460811661!H149,1460812881!H149,1460856037!H149,1460857271!H149,1460858492!H149,1460859727!H149,1460860963!H149)</f>
        <v>0</v>
      </c>
      <c r="I149">
        <f>MEDIAN(1460807970!I149,1460809208!I149,1460810427!I149,1460811661!I149,1460812881!I149,1460856037!I149,1460857271!I149,1460858492!I149,1460859727!I149,1460860963!I149)</f>
        <v>0</v>
      </c>
      <c r="J149">
        <f>MEDIAN(1460807970!J149,1460809208!J149,1460810427!J149,1460811661!J149,1460812881!J149,1460856037!J149,1460857271!J149,1460858492!J149,1460859727!J149,1460860963!J149)</f>
        <v>0</v>
      </c>
      <c r="K149">
        <f>MEDIAN(1460807970!K149,1460809208!K149,1460810427!K149,1460811661!K149,1460812881!K149,1460856037!K149,1460857271!K149,1460858492!K149,1460859727!K149,1460860963!K149)</f>
        <v>0</v>
      </c>
    </row>
    <row r="150" spans="1:11">
      <c r="A150">
        <f>MEDIAN(1460807970!A150,1460809208!A150,1460810427!A150,1460811661!A150,1460812881!A150,1460856037!A150,1460857271!A150,1460858492!A150,1460859727!A150,1460860963!A150)</f>
        <v>0</v>
      </c>
      <c r="B150">
        <f>MEDIAN(1460807970!B150,1460809208!B150,1460810427!B150,1460811661!B150,1460812881!B150,1460856037!B150,1460857271!B150,1460858492!B150,1460859727!B150,1460860963!B150)</f>
        <v>0</v>
      </c>
      <c r="C150">
        <f>MEDIAN(1460807970!C150,1460809208!C150,1460810427!C150,1460811661!C150,1460812881!C150,1460856037!C150,1460857271!C150,1460858492!C150,1460859727!C150,1460860963!C150)</f>
        <v>0</v>
      </c>
      <c r="D150">
        <f>MEDIAN(1460807970!D150,1460809208!D150,1460810427!D150,1460811661!D150,1460812881!D150,1460856037!D150,1460857271!D150,1460858492!D150,1460859727!D150,1460860963!D150)</f>
        <v>0</v>
      </c>
      <c r="E150">
        <f>MEDIAN(1460807970!E150,1460809208!E150,1460810427!E150,1460811661!E150,1460812881!E150,1460856037!E150,1460857271!E150,1460858492!E150,1460859727!E150,1460860963!E150)</f>
        <v>0</v>
      </c>
      <c r="F150">
        <f>MEDIAN(1460807970!F150,1460809208!F150,1460810427!F150,1460811661!F150,1460812881!F150,1460856037!F150,1460857271!F150,1460858492!F150,1460859727!F150,1460860963!F150)</f>
        <v>0</v>
      </c>
      <c r="G150">
        <f>MEDIAN(1460807970!G150,1460809208!G150,1460810427!G150,1460811661!G150,1460812881!G150,1460856037!G150,1460857271!G150,1460858492!G150,1460859727!G150,1460860963!G150)</f>
        <v>0</v>
      </c>
      <c r="H150">
        <f>MEDIAN(1460807970!H150,1460809208!H150,1460810427!H150,1460811661!H150,1460812881!H150,1460856037!H150,1460857271!H150,1460858492!H150,1460859727!H150,1460860963!H150)</f>
        <v>0</v>
      </c>
      <c r="I150">
        <f>MEDIAN(1460807970!I150,1460809208!I150,1460810427!I150,1460811661!I150,1460812881!I150,1460856037!I150,1460857271!I150,1460858492!I150,1460859727!I150,1460860963!I150)</f>
        <v>0</v>
      </c>
      <c r="J150">
        <f>MEDIAN(1460807970!J150,1460809208!J150,1460810427!J150,1460811661!J150,1460812881!J150,1460856037!J150,1460857271!J150,1460858492!J150,1460859727!J150,1460860963!J150)</f>
        <v>0</v>
      </c>
      <c r="K150">
        <f>MEDIAN(1460807970!K150,1460809208!K150,1460810427!K150,1460811661!K150,1460812881!K150,1460856037!K150,1460857271!K150,1460858492!K150,1460859727!K150,1460860963!K150)</f>
        <v>0</v>
      </c>
    </row>
    <row r="151" spans="1:11">
      <c r="A151">
        <f>MEDIAN(1460807970!A151,1460809208!A151,1460810427!A151,1460811661!A151,1460812881!A151,1460856037!A151,1460857271!A151,1460858492!A151,1460859727!A151,1460860963!A151)</f>
        <v>0</v>
      </c>
      <c r="B151">
        <f>MEDIAN(1460807970!B151,1460809208!B151,1460810427!B151,1460811661!B151,1460812881!B151,1460856037!B151,1460857271!B151,1460858492!B151,1460859727!B151,1460860963!B151)</f>
        <v>0</v>
      </c>
      <c r="C151">
        <f>MEDIAN(1460807970!C151,1460809208!C151,1460810427!C151,1460811661!C151,1460812881!C151,1460856037!C151,1460857271!C151,1460858492!C151,1460859727!C151,1460860963!C151)</f>
        <v>0</v>
      </c>
      <c r="D151">
        <f>MEDIAN(1460807970!D151,1460809208!D151,1460810427!D151,1460811661!D151,1460812881!D151,1460856037!D151,1460857271!D151,1460858492!D151,1460859727!D151,1460860963!D151)</f>
        <v>0</v>
      </c>
      <c r="E151">
        <f>MEDIAN(1460807970!E151,1460809208!E151,1460810427!E151,1460811661!E151,1460812881!E151,1460856037!E151,1460857271!E151,1460858492!E151,1460859727!E151,1460860963!E151)</f>
        <v>0</v>
      </c>
      <c r="F151">
        <f>MEDIAN(1460807970!F151,1460809208!F151,1460810427!F151,1460811661!F151,1460812881!F151,1460856037!F151,1460857271!F151,1460858492!F151,1460859727!F151,1460860963!F151)</f>
        <v>0</v>
      </c>
      <c r="G151">
        <f>MEDIAN(1460807970!G151,1460809208!G151,1460810427!G151,1460811661!G151,1460812881!G151,1460856037!G151,1460857271!G151,1460858492!G151,1460859727!G151,1460860963!G151)</f>
        <v>0</v>
      </c>
      <c r="H151">
        <f>MEDIAN(1460807970!H151,1460809208!H151,1460810427!H151,1460811661!H151,1460812881!H151,1460856037!H151,1460857271!H151,1460858492!H151,1460859727!H151,1460860963!H151)</f>
        <v>0</v>
      </c>
      <c r="I151">
        <f>MEDIAN(1460807970!I151,1460809208!I151,1460810427!I151,1460811661!I151,1460812881!I151,1460856037!I151,1460857271!I151,1460858492!I151,1460859727!I151,1460860963!I151)</f>
        <v>0</v>
      </c>
      <c r="J151">
        <f>MEDIAN(1460807970!J151,1460809208!J151,1460810427!J151,1460811661!J151,1460812881!J151,1460856037!J151,1460857271!J151,1460858492!J151,1460859727!J151,1460860963!J151)</f>
        <v>0</v>
      </c>
      <c r="K151">
        <f>MEDIAN(1460807970!K151,1460809208!K151,1460810427!K151,1460811661!K151,1460812881!K151,1460856037!K151,1460857271!K151,1460858492!K151,1460859727!K151,1460860963!K151)</f>
        <v>0</v>
      </c>
    </row>
    <row r="152" spans="1:11">
      <c r="A152">
        <f>MEDIAN(1460807970!A152,1460809208!A152,1460810427!A152,1460811661!A152,1460812881!A152,1460856037!A152,1460857271!A152,1460858492!A152,1460859727!A152,1460860963!A152)</f>
        <v>0</v>
      </c>
      <c r="B152">
        <f>MEDIAN(1460807970!B152,1460809208!B152,1460810427!B152,1460811661!B152,1460812881!B152,1460856037!B152,1460857271!B152,1460858492!B152,1460859727!B152,1460860963!B152)</f>
        <v>0</v>
      </c>
      <c r="C152">
        <f>MEDIAN(1460807970!C152,1460809208!C152,1460810427!C152,1460811661!C152,1460812881!C152,1460856037!C152,1460857271!C152,1460858492!C152,1460859727!C152,1460860963!C152)</f>
        <v>0</v>
      </c>
      <c r="D152">
        <f>MEDIAN(1460807970!D152,1460809208!D152,1460810427!D152,1460811661!D152,1460812881!D152,1460856037!D152,1460857271!D152,1460858492!D152,1460859727!D152,1460860963!D152)</f>
        <v>0</v>
      </c>
      <c r="E152">
        <f>MEDIAN(1460807970!E152,1460809208!E152,1460810427!E152,1460811661!E152,1460812881!E152,1460856037!E152,1460857271!E152,1460858492!E152,1460859727!E152,1460860963!E152)</f>
        <v>0</v>
      </c>
      <c r="F152">
        <f>MEDIAN(1460807970!F152,1460809208!F152,1460810427!F152,1460811661!F152,1460812881!F152,1460856037!F152,1460857271!F152,1460858492!F152,1460859727!F152,1460860963!F152)</f>
        <v>0</v>
      </c>
      <c r="G152">
        <f>MEDIAN(1460807970!G152,1460809208!G152,1460810427!G152,1460811661!G152,1460812881!G152,1460856037!G152,1460857271!G152,1460858492!G152,1460859727!G152,1460860963!G152)</f>
        <v>0</v>
      </c>
      <c r="H152">
        <f>MEDIAN(1460807970!H152,1460809208!H152,1460810427!H152,1460811661!H152,1460812881!H152,1460856037!H152,1460857271!H152,1460858492!H152,1460859727!H152,1460860963!H152)</f>
        <v>0</v>
      </c>
      <c r="I152">
        <f>MEDIAN(1460807970!I152,1460809208!I152,1460810427!I152,1460811661!I152,1460812881!I152,1460856037!I152,1460857271!I152,1460858492!I152,1460859727!I152,1460860963!I152)</f>
        <v>0</v>
      </c>
      <c r="J152">
        <f>MEDIAN(1460807970!J152,1460809208!J152,1460810427!J152,1460811661!J152,1460812881!J152,1460856037!J152,1460857271!J152,1460858492!J152,1460859727!J152,1460860963!J152)</f>
        <v>0</v>
      </c>
      <c r="K152">
        <f>MEDIAN(1460807970!K152,1460809208!K152,1460810427!K152,1460811661!K152,1460812881!K152,1460856037!K152,1460857271!K152,1460858492!K152,1460859727!K152,1460860963!K152)</f>
        <v>0</v>
      </c>
    </row>
    <row r="153" spans="1:11">
      <c r="A153">
        <f>MEDIAN(1460807970!A153,1460809208!A153,1460810427!A153,1460811661!A153,1460812881!A153,1460856037!A153,1460857271!A153,1460858492!A153,1460859727!A153,1460860963!A153)</f>
        <v>0</v>
      </c>
      <c r="B153">
        <f>MEDIAN(1460807970!B153,1460809208!B153,1460810427!B153,1460811661!B153,1460812881!B153,1460856037!B153,1460857271!B153,1460858492!B153,1460859727!B153,1460860963!B153)</f>
        <v>0</v>
      </c>
      <c r="C153">
        <f>MEDIAN(1460807970!C153,1460809208!C153,1460810427!C153,1460811661!C153,1460812881!C153,1460856037!C153,1460857271!C153,1460858492!C153,1460859727!C153,1460860963!C153)</f>
        <v>0</v>
      </c>
      <c r="D153">
        <f>MEDIAN(1460807970!D153,1460809208!D153,1460810427!D153,1460811661!D153,1460812881!D153,1460856037!D153,1460857271!D153,1460858492!D153,1460859727!D153,1460860963!D153)</f>
        <v>0</v>
      </c>
      <c r="E153">
        <f>MEDIAN(1460807970!E153,1460809208!E153,1460810427!E153,1460811661!E153,1460812881!E153,1460856037!E153,1460857271!E153,1460858492!E153,1460859727!E153,1460860963!E153)</f>
        <v>0</v>
      </c>
      <c r="F153">
        <f>MEDIAN(1460807970!F153,1460809208!F153,1460810427!F153,1460811661!F153,1460812881!F153,1460856037!F153,1460857271!F153,1460858492!F153,1460859727!F153,1460860963!F153)</f>
        <v>0</v>
      </c>
      <c r="G153">
        <f>MEDIAN(1460807970!G153,1460809208!G153,1460810427!G153,1460811661!G153,1460812881!G153,1460856037!G153,1460857271!G153,1460858492!G153,1460859727!G153,1460860963!G153)</f>
        <v>0</v>
      </c>
      <c r="H153">
        <f>MEDIAN(1460807970!H153,1460809208!H153,1460810427!H153,1460811661!H153,1460812881!H153,1460856037!H153,1460857271!H153,1460858492!H153,1460859727!H153,1460860963!H153)</f>
        <v>0</v>
      </c>
      <c r="I153">
        <f>MEDIAN(1460807970!I153,1460809208!I153,1460810427!I153,1460811661!I153,1460812881!I153,1460856037!I153,1460857271!I153,1460858492!I153,1460859727!I153,1460860963!I153)</f>
        <v>0</v>
      </c>
      <c r="J153">
        <f>MEDIAN(1460807970!J153,1460809208!J153,1460810427!J153,1460811661!J153,1460812881!J153,1460856037!J153,1460857271!J153,1460858492!J153,1460859727!J153,1460860963!J153)</f>
        <v>0</v>
      </c>
      <c r="K153">
        <f>MEDIAN(1460807970!K153,1460809208!K153,1460810427!K153,1460811661!K153,1460812881!K153,1460856037!K153,1460857271!K153,1460858492!K153,1460859727!K153,1460860963!K153)</f>
        <v>0</v>
      </c>
    </row>
    <row r="154" spans="1:11">
      <c r="A154">
        <f>MEDIAN(1460807970!A154,1460809208!A154,1460810427!A154,1460811661!A154,1460812881!A154,1460856037!A154,1460857271!A154,1460858492!A154,1460859727!A154,1460860963!A154)</f>
        <v>0</v>
      </c>
      <c r="B154">
        <f>MEDIAN(1460807970!B154,1460809208!B154,1460810427!B154,1460811661!B154,1460812881!B154,1460856037!B154,1460857271!B154,1460858492!B154,1460859727!B154,1460860963!B154)</f>
        <v>0</v>
      </c>
      <c r="C154">
        <f>MEDIAN(1460807970!C154,1460809208!C154,1460810427!C154,1460811661!C154,1460812881!C154,1460856037!C154,1460857271!C154,1460858492!C154,1460859727!C154,1460860963!C154)</f>
        <v>0</v>
      </c>
      <c r="D154">
        <f>MEDIAN(1460807970!D154,1460809208!D154,1460810427!D154,1460811661!D154,1460812881!D154,1460856037!D154,1460857271!D154,1460858492!D154,1460859727!D154,1460860963!D154)</f>
        <v>0</v>
      </c>
      <c r="E154">
        <f>MEDIAN(1460807970!E154,1460809208!E154,1460810427!E154,1460811661!E154,1460812881!E154,1460856037!E154,1460857271!E154,1460858492!E154,1460859727!E154,1460860963!E154)</f>
        <v>0</v>
      </c>
      <c r="F154">
        <f>MEDIAN(1460807970!F154,1460809208!F154,1460810427!F154,1460811661!F154,1460812881!F154,1460856037!F154,1460857271!F154,1460858492!F154,1460859727!F154,1460860963!F154)</f>
        <v>0</v>
      </c>
      <c r="G154">
        <f>MEDIAN(1460807970!G154,1460809208!G154,1460810427!G154,1460811661!G154,1460812881!G154,1460856037!G154,1460857271!G154,1460858492!G154,1460859727!G154,1460860963!G154)</f>
        <v>0</v>
      </c>
      <c r="H154">
        <f>MEDIAN(1460807970!H154,1460809208!H154,1460810427!H154,1460811661!H154,1460812881!H154,1460856037!H154,1460857271!H154,1460858492!H154,1460859727!H154,1460860963!H154)</f>
        <v>0</v>
      </c>
      <c r="I154">
        <f>MEDIAN(1460807970!I154,1460809208!I154,1460810427!I154,1460811661!I154,1460812881!I154,1460856037!I154,1460857271!I154,1460858492!I154,1460859727!I154,1460860963!I154)</f>
        <v>0</v>
      </c>
      <c r="J154">
        <f>MEDIAN(1460807970!J154,1460809208!J154,1460810427!J154,1460811661!J154,1460812881!J154,1460856037!J154,1460857271!J154,1460858492!J154,1460859727!J154,1460860963!J154)</f>
        <v>0</v>
      </c>
      <c r="K154">
        <f>MEDIAN(1460807970!K154,1460809208!K154,1460810427!K154,1460811661!K154,1460812881!K154,1460856037!K154,1460857271!K154,1460858492!K154,1460859727!K154,1460860963!K154)</f>
        <v>0</v>
      </c>
    </row>
    <row r="155" spans="1:11">
      <c r="A155">
        <f>MEDIAN(1460807970!A155,1460809208!A155,1460810427!A155,1460811661!A155,1460812881!A155,1460856037!A155,1460857271!A155,1460858492!A155,1460859727!A155,1460860963!A155)</f>
        <v>0</v>
      </c>
      <c r="B155">
        <f>MEDIAN(1460807970!B155,1460809208!B155,1460810427!B155,1460811661!B155,1460812881!B155,1460856037!B155,1460857271!B155,1460858492!B155,1460859727!B155,1460860963!B155)</f>
        <v>0</v>
      </c>
      <c r="C155">
        <f>MEDIAN(1460807970!C155,1460809208!C155,1460810427!C155,1460811661!C155,1460812881!C155,1460856037!C155,1460857271!C155,1460858492!C155,1460859727!C155,1460860963!C155)</f>
        <v>0</v>
      </c>
      <c r="D155">
        <f>MEDIAN(1460807970!D155,1460809208!D155,1460810427!D155,1460811661!D155,1460812881!D155,1460856037!D155,1460857271!D155,1460858492!D155,1460859727!D155,1460860963!D155)</f>
        <v>0</v>
      </c>
      <c r="E155">
        <f>MEDIAN(1460807970!E155,1460809208!E155,1460810427!E155,1460811661!E155,1460812881!E155,1460856037!E155,1460857271!E155,1460858492!E155,1460859727!E155,1460860963!E155)</f>
        <v>0</v>
      </c>
      <c r="F155">
        <f>MEDIAN(1460807970!F155,1460809208!F155,1460810427!F155,1460811661!F155,1460812881!F155,1460856037!F155,1460857271!F155,1460858492!F155,1460859727!F155,1460860963!F155)</f>
        <v>0</v>
      </c>
      <c r="G155">
        <f>MEDIAN(1460807970!G155,1460809208!G155,1460810427!G155,1460811661!G155,1460812881!G155,1460856037!G155,1460857271!G155,1460858492!G155,1460859727!G155,1460860963!G155)</f>
        <v>0</v>
      </c>
      <c r="H155">
        <f>MEDIAN(1460807970!H155,1460809208!H155,1460810427!H155,1460811661!H155,1460812881!H155,1460856037!H155,1460857271!H155,1460858492!H155,1460859727!H155,1460860963!H155)</f>
        <v>0</v>
      </c>
      <c r="I155">
        <f>MEDIAN(1460807970!I155,1460809208!I155,1460810427!I155,1460811661!I155,1460812881!I155,1460856037!I155,1460857271!I155,1460858492!I155,1460859727!I155,1460860963!I155)</f>
        <v>0</v>
      </c>
      <c r="J155">
        <f>MEDIAN(1460807970!J155,1460809208!J155,1460810427!J155,1460811661!J155,1460812881!J155,1460856037!J155,1460857271!J155,1460858492!J155,1460859727!J155,1460860963!J155)</f>
        <v>0</v>
      </c>
      <c r="K155">
        <f>MEDIAN(1460807970!K155,1460809208!K155,1460810427!K155,1460811661!K155,1460812881!K155,1460856037!K155,1460857271!K155,1460858492!K155,1460859727!K155,1460860963!K155)</f>
        <v>0</v>
      </c>
    </row>
    <row r="156" spans="1:11">
      <c r="A156">
        <f>MEDIAN(1460807970!A156,1460809208!A156,1460810427!A156,1460811661!A156,1460812881!A156,1460856037!A156,1460857271!A156,1460858492!A156,1460859727!A156,1460860963!A156)</f>
        <v>0</v>
      </c>
      <c r="B156">
        <f>MEDIAN(1460807970!B156,1460809208!B156,1460810427!B156,1460811661!B156,1460812881!B156,1460856037!B156,1460857271!B156,1460858492!B156,1460859727!B156,1460860963!B156)</f>
        <v>0</v>
      </c>
      <c r="C156">
        <f>MEDIAN(1460807970!C156,1460809208!C156,1460810427!C156,1460811661!C156,1460812881!C156,1460856037!C156,1460857271!C156,1460858492!C156,1460859727!C156,1460860963!C156)</f>
        <v>0</v>
      </c>
      <c r="D156">
        <f>MEDIAN(1460807970!D156,1460809208!D156,1460810427!D156,1460811661!D156,1460812881!D156,1460856037!D156,1460857271!D156,1460858492!D156,1460859727!D156,1460860963!D156)</f>
        <v>0</v>
      </c>
      <c r="E156">
        <f>MEDIAN(1460807970!E156,1460809208!E156,1460810427!E156,1460811661!E156,1460812881!E156,1460856037!E156,1460857271!E156,1460858492!E156,1460859727!E156,1460860963!E156)</f>
        <v>0</v>
      </c>
      <c r="F156">
        <f>MEDIAN(1460807970!F156,1460809208!F156,1460810427!F156,1460811661!F156,1460812881!F156,1460856037!F156,1460857271!F156,1460858492!F156,1460859727!F156,1460860963!F156)</f>
        <v>0</v>
      </c>
      <c r="G156">
        <f>MEDIAN(1460807970!G156,1460809208!G156,1460810427!G156,1460811661!G156,1460812881!G156,1460856037!G156,1460857271!G156,1460858492!G156,1460859727!G156,1460860963!G156)</f>
        <v>0</v>
      </c>
      <c r="H156">
        <f>MEDIAN(1460807970!H156,1460809208!H156,1460810427!H156,1460811661!H156,1460812881!H156,1460856037!H156,1460857271!H156,1460858492!H156,1460859727!H156,1460860963!H156)</f>
        <v>0</v>
      </c>
      <c r="I156">
        <f>MEDIAN(1460807970!I156,1460809208!I156,1460810427!I156,1460811661!I156,1460812881!I156,1460856037!I156,1460857271!I156,1460858492!I156,1460859727!I156,1460860963!I156)</f>
        <v>0</v>
      </c>
      <c r="J156">
        <f>MEDIAN(1460807970!J156,1460809208!J156,1460810427!J156,1460811661!J156,1460812881!J156,1460856037!J156,1460857271!J156,1460858492!J156,1460859727!J156,1460860963!J156)</f>
        <v>0</v>
      </c>
      <c r="K156">
        <f>MEDIAN(1460807970!K156,1460809208!K156,1460810427!K156,1460811661!K156,1460812881!K156,1460856037!K156,1460857271!K156,1460858492!K156,1460859727!K156,1460860963!K156)</f>
        <v>0</v>
      </c>
    </row>
    <row r="157" spans="1:11">
      <c r="A157">
        <f>MEDIAN(1460807970!A157,1460809208!A157,1460810427!A157,1460811661!A157,1460812881!A157,1460856037!A157,1460857271!A157,1460858492!A157,1460859727!A157,1460860963!A157)</f>
        <v>0</v>
      </c>
      <c r="B157">
        <f>MEDIAN(1460807970!B157,1460809208!B157,1460810427!B157,1460811661!B157,1460812881!B157,1460856037!B157,1460857271!B157,1460858492!B157,1460859727!B157,1460860963!B157)</f>
        <v>0</v>
      </c>
      <c r="C157">
        <f>MEDIAN(1460807970!C157,1460809208!C157,1460810427!C157,1460811661!C157,1460812881!C157,1460856037!C157,1460857271!C157,1460858492!C157,1460859727!C157,1460860963!C157)</f>
        <v>0</v>
      </c>
      <c r="D157">
        <f>MEDIAN(1460807970!D157,1460809208!D157,1460810427!D157,1460811661!D157,1460812881!D157,1460856037!D157,1460857271!D157,1460858492!D157,1460859727!D157,1460860963!D157)</f>
        <v>0</v>
      </c>
      <c r="E157">
        <f>MEDIAN(1460807970!E157,1460809208!E157,1460810427!E157,1460811661!E157,1460812881!E157,1460856037!E157,1460857271!E157,1460858492!E157,1460859727!E157,1460860963!E157)</f>
        <v>0</v>
      </c>
      <c r="F157">
        <f>MEDIAN(1460807970!F157,1460809208!F157,1460810427!F157,1460811661!F157,1460812881!F157,1460856037!F157,1460857271!F157,1460858492!F157,1460859727!F157,1460860963!F157)</f>
        <v>0</v>
      </c>
      <c r="G157">
        <f>MEDIAN(1460807970!G157,1460809208!G157,1460810427!G157,1460811661!G157,1460812881!G157,1460856037!G157,1460857271!G157,1460858492!G157,1460859727!G157,1460860963!G157)</f>
        <v>0</v>
      </c>
      <c r="H157">
        <f>MEDIAN(1460807970!H157,1460809208!H157,1460810427!H157,1460811661!H157,1460812881!H157,1460856037!H157,1460857271!H157,1460858492!H157,1460859727!H157,1460860963!H157)</f>
        <v>0</v>
      </c>
      <c r="I157">
        <f>MEDIAN(1460807970!I157,1460809208!I157,1460810427!I157,1460811661!I157,1460812881!I157,1460856037!I157,1460857271!I157,1460858492!I157,1460859727!I157,1460860963!I157)</f>
        <v>0</v>
      </c>
      <c r="J157">
        <f>MEDIAN(1460807970!J157,1460809208!J157,1460810427!J157,1460811661!J157,1460812881!J157,1460856037!J157,1460857271!J157,1460858492!J157,1460859727!J157,1460860963!J157)</f>
        <v>0</v>
      </c>
      <c r="K157">
        <f>MEDIAN(1460807970!K157,1460809208!K157,1460810427!K157,1460811661!K157,1460812881!K157,1460856037!K157,1460857271!K157,1460858492!K157,1460859727!K157,1460860963!K157)</f>
        <v>0</v>
      </c>
    </row>
    <row r="158" spans="1:11">
      <c r="A158">
        <f>MEDIAN(1460807970!A158,1460809208!A158,1460810427!A158,1460811661!A158,1460812881!A158,1460856037!A158,1460857271!A158,1460858492!A158,1460859727!A158,1460860963!A158)</f>
        <v>0</v>
      </c>
      <c r="B158">
        <f>MEDIAN(1460807970!B158,1460809208!B158,1460810427!B158,1460811661!B158,1460812881!B158,1460856037!B158,1460857271!B158,1460858492!B158,1460859727!B158,1460860963!B158)</f>
        <v>0</v>
      </c>
      <c r="C158">
        <f>MEDIAN(1460807970!C158,1460809208!C158,1460810427!C158,1460811661!C158,1460812881!C158,1460856037!C158,1460857271!C158,1460858492!C158,1460859727!C158,1460860963!C158)</f>
        <v>0</v>
      </c>
      <c r="D158">
        <f>MEDIAN(1460807970!D158,1460809208!D158,1460810427!D158,1460811661!D158,1460812881!D158,1460856037!D158,1460857271!D158,1460858492!D158,1460859727!D158,1460860963!D158)</f>
        <v>0</v>
      </c>
      <c r="E158">
        <f>MEDIAN(1460807970!E158,1460809208!E158,1460810427!E158,1460811661!E158,1460812881!E158,1460856037!E158,1460857271!E158,1460858492!E158,1460859727!E158,1460860963!E158)</f>
        <v>0</v>
      </c>
      <c r="F158">
        <f>MEDIAN(1460807970!F158,1460809208!F158,1460810427!F158,1460811661!F158,1460812881!F158,1460856037!F158,1460857271!F158,1460858492!F158,1460859727!F158,1460860963!F158)</f>
        <v>0</v>
      </c>
      <c r="G158">
        <f>MEDIAN(1460807970!G158,1460809208!G158,1460810427!G158,1460811661!G158,1460812881!G158,1460856037!G158,1460857271!G158,1460858492!G158,1460859727!G158,1460860963!G158)</f>
        <v>0</v>
      </c>
      <c r="H158">
        <f>MEDIAN(1460807970!H158,1460809208!H158,1460810427!H158,1460811661!H158,1460812881!H158,1460856037!H158,1460857271!H158,1460858492!H158,1460859727!H158,1460860963!H158)</f>
        <v>0</v>
      </c>
      <c r="I158">
        <f>MEDIAN(1460807970!I158,1460809208!I158,1460810427!I158,1460811661!I158,1460812881!I158,1460856037!I158,1460857271!I158,1460858492!I158,1460859727!I158,1460860963!I158)</f>
        <v>0</v>
      </c>
      <c r="J158">
        <f>MEDIAN(1460807970!J158,1460809208!J158,1460810427!J158,1460811661!J158,1460812881!J158,1460856037!J158,1460857271!J158,1460858492!J158,1460859727!J158,1460860963!J158)</f>
        <v>0</v>
      </c>
      <c r="K158">
        <f>MEDIAN(1460807970!K158,1460809208!K158,1460810427!K158,1460811661!K158,1460812881!K158,1460856037!K158,1460857271!K158,1460858492!K158,1460859727!K158,1460860963!K158)</f>
        <v>0</v>
      </c>
    </row>
    <row r="159" spans="1:11">
      <c r="A159">
        <f>MEDIAN(1460807970!A159,1460809208!A159,1460810427!A159,1460811661!A159,1460812881!A159,1460856037!A159,1460857271!A159,1460858492!A159,1460859727!A159,1460860963!A159)</f>
        <v>0</v>
      </c>
      <c r="B159">
        <f>MEDIAN(1460807970!B159,1460809208!B159,1460810427!B159,1460811661!B159,1460812881!B159,1460856037!B159,1460857271!B159,1460858492!B159,1460859727!B159,1460860963!B159)</f>
        <v>0</v>
      </c>
      <c r="C159">
        <f>MEDIAN(1460807970!C159,1460809208!C159,1460810427!C159,1460811661!C159,1460812881!C159,1460856037!C159,1460857271!C159,1460858492!C159,1460859727!C159,1460860963!C159)</f>
        <v>0</v>
      </c>
      <c r="D159">
        <f>MEDIAN(1460807970!D159,1460809208!D159,1460810427!D159,1460811661!D159,1460812881!D159,1460856037!D159,1460857271!D159,1460858492!D159,1460859727!D159,1460860963!D159)</f>
        <v>0</v>
      </c>
      <c r="E159">
        <f>MEDIAN(1460807970!E159,1460809208!E159,1460810427!E159,1460811661!E159,1460812881!E159,1460856037!E159,1460857271!E159,1460858492!E159,1460859727!E159,1460860963!E159)</f>
        <v>0</v>
      </c>
      <c r="F159">
        <f>MEDIAN(1460807970!F159,1460809208!F159,1460810427!F159,1460811661!F159,1460812881!F159,1460856037!F159,1460857271!F159,1460858492!F159,1460859727!F159,1460860963!F159)</f>
        <v>0</v>
      </c>
      <c r="G159">
        <f>MEDIAN(1460807970!G159,1460809208!G159,1460810427!G159,1460811661!G159,1460812881!G159,1460856037!G159,1460857271!G159,1460858492!G159,1460859727!G159,1460860963!G159)</f>
        <v>0</v>
      </c>
      <c r="H159">
        <f>MEDIAN(1460807970!H159,1460809208!H159,1460810427!H159,1460811661!H159,1460812881!H159,1460856037!H159,1460857271!H159,1460858492!H159,1460859727!H159,1460860963!H159)</f>
        <v>0</v>
      </c>
      <c r="I159">
        <f>MEDIAN(1460807970!I159,1460809208!I159,1460810427!I159,1460811661!I159,1460812881!I159,1460856037!I159,1460857271!I159,1460858492!I159,1460859727!I159,1460860963!I159)</f>
        <v>0</v>
      </c>
      <c r="J159">
        <f>MEDIAN(1460807970!J159,1460809208!J159,1460810427!J159,1460811661!J159,1460812881!J159,1460856037!J159,1460857271!J159,1460858492!J159,1460859727!J159,1460860963!J159)</f>
        <v>0</v>
      </c>
      <c r="K159">
        <f>MEDIAN(1460807970!K159,1460809208!K159,1460810427!K159,1460811661!K159,1460812881!K159,1460856037!K159,1460857271!K159,1460858492!K159,1460859727!K159,1460860963!K159)</f>
        <v>0</v>
      </c>
    </row>
    <row r="160" spans="1:11">
      <c r="A160">
        <f>MEDIAN(1460807970!A160,1460809208!A160,1460810427!A160,1460811661!A160,1460812881!A160,1460856037!A160,1460857271!A160,1460858492!A160,1460859727!A160,1460860963!A160)</f>
        <v>0</v>
      </c>
      <c r="B160">
        <f>MEDIAN(1460807970!B160,1460809208!B160,1460810427!B160,1460811661!B160,1460812881!B160,1460856037!B160,1460857271!B160,1460858492!B160,1460859727!B160,1460860963!B160)</f>
        <v>0</v>
      </c>
      <c r="C160">
        <f>MEDIAN(1460807970!C160,1460809208!C160,1460810427!C160,1460811661!C160,1460812881!C160,1460856037!C160,1460857271!C160,1460858492!C160,1460859727!C160,1460860963!C160)</f>
        <v>0</v>
      </c>
      <c r="D160">
        <f>MEDIAN(1460807970!D160,1460809208!D160,1460810427!D160,1460811661!D160,1460812881!D160,1460856037!D160,1460857271!D160,1460858492!D160,1460859727!D160,1460860963!D160)</f>
        <v>0</v>
      </c>
      <c r="E160">
        <f>MEDIAN(1460807970!E160,1460809208!E160,1460810427!E160,1460811661!E160,1460812881!E160,1460856037!E160,1460857271!E160,1460858492!E160,1460859727!E160,1460860963!E160)</f>
        <v>0</v>
      </c>
      <c r="F160">
        <f>MEDIAN(1460807970!F160,1460809208!F160,1460810427!F160,1460811661!F160,1460812881!F160,1460856037!F160,1460857271!F160,1460858492!F160,1460859727!F160,1460860963!F160)</f>
        <v>0</v>
      </c>
      <c r="G160">
        <f>MEDIAN(1460807970!G160,1460809208!G160,1460810427!G160,1460811661!G160,1460812881!G160,1460856037!G160,1460857271!G160,1460858492!G160,1460859727!G160,1460860963!G160)</f>
        <v>0</v>
      </c>
      <c r="H160">
        <f>MEDIAN(1460807970!H160,1460809208!H160,1460810427!H160,1460811661!H160,1460812881!H160,1460856037!H160,1460857271!H160,1460858492!H160,1460859727!H160,1460860963!H160)</f>
        <v>0</v>
      </c>
      <c r="I160">
        <f>MEDIAN(1460807970!I160,1460809208!I160,1460810427!I160,1460811661!I160,1460812881!I160,1460856037!I160,1460857271!I160,1460858492!I160,1460859727!I160,1460860963!I160)</f>
        <v>0</v>
      </c>
      <c r="J160">
        <f>MEDIAN(1460807970!J160,1460809208!J160,1460810427!J160,1460811661!J160,1460812881!J160,1460856037!J160,1460857271!J160,1460858492!J160,1460859727!J160,1460860963!J160)</f>
        <v>0</v>
      </c>
      <c r="K160">
        <f>MEDIAN(1460807970!K160,1460809208!K160,1460810427!K160,1460811661!K160,1460812881!K160,1460856037!K160,1460857271!K160,1460858492!K160,1460859727!K160,1460860963!K160)</f>
        <v>0</v>
      </c>
    </row>
    <row r="161" spans="1:11">
      <c r="A161">
        <f>MEDIAN(1460807970!A161,1460809208!A161,1460810427!A161,1460811661!A161,1460812881!A161,1460856037!A161,1460857271!A161,1460858492!A161,1460859727!A161,1460860963!A161)</f>
        <v>0</v>
      </c>
      <c r="B161">
        <f>MEDIAN(1460807970!B161,1460809208!B161,1460810427!B161,1460811661!B161,1460812881!B161,1460856037!B161,1460857271!B161,1460858492!B161,1460859727!B161,1460860963!B161)</f>
        <v>0</v>
      </c>
      <c r="C161">
        <f>MEDIAN(1460807970!C161,1460809208!C161,1460810427!C161,1460811661!C161,1460812881!C161,1460856037!C161,1460857271!C161,1460858492!C161,1460859727!C161,1460860963!C161)</f>
        <v>0</v>
      </c>
      <c r="D161">
        <f>MEDIAN(1460807970!D161,1460809208!D161,1460810427!D161,1460811661!D161,1460812881!D161,1460856037!D161,1460857271!D161,1460858492!D161,1460859727!D161,1460860963!D161)</f>
        <v>0</v>
      </c>
      <c r="E161">
        <f>MEDIAN(1460807970!E161,1460809208!E161,1460810427!E161,1460811661!E161,1460812881!E161,1460856037!E161,1460857271!E161,1460858492!E161,1460859727!E161,1460860963!E161)</f>
        <v>0</v>
      </c>
      <c r="F161">
        <f>MEDIAN(1460807970!F161,1460809208!F161,1460810427!F161,1460811661!F161,1460812881!F161,1460856037!F161,1460857271!F161,1460858492!F161,1460859727!F161,1460860963!F161)</f>
        <v>0</v>
      </c>
      <c r="G161">
        <f>MEDIAN(1460807970!G161,1460809208!G161,1460810427!G161,1460811661!G161,1460812881!G161,1460856037!G161,1460857271!G161,1460858492!G161,1460859727!G161,1460860963!G161)</f>
        <v>0</v>
      </c>
      <c r="H161">
        <f>MEDIAN(1460807970!H161,1460809208!H161,1460810427!H161,1460811661!H161,1460812881!H161,1460856037!H161,1460857271!H161,1460858492!H161,1460859727!H161,1460860963!H161)</f>
        <v>0</v>
      </c>
      <c r="I161">
        <f>MEDIAN(1460807970!I161,1460809208!I161,1460810427!I161,1460811661!I161,1460812881!I161,1460856037!I161,1460857271!I161,1460858492!I161,1460859727!I161,1460860963!I161)</f>
        <v>0</v>
      </c>
      <c r="J161">
        <f>MEDIAN(1460807970!J161,1460809208!J161,1460810427!J161,1460811661!J161,1460812881!J161,1460856037!J161,1460857271!J161,1460858492!J161,1460859727!J161,1460860963!J161)</f>
        <v>0</v>
      </c>
      <c r="K161">
        <f>MEDIAN(1460807970!K161,1460809208!K161,1460810427!K161,1460811661!K161,1460812881!K161,1460856037!K161,1460857271!K161,1460858492!K161,1460859727!K161,1460860963!K161)</f>
        <v>0</v>
      </c>
    </row>
    <row r="162" spans="1:11">
      <c r="A162">
        <f>MEDIAN(1460807970!A162,1460809208!A162,1460810427!A162,1460811661!A162,1460812881!A162,1460856037!A162,1460857271!A162,1460858492!A162,1460859727!A162,1460860963!A162)</f>
        <v>0</v>
      </c>
      <c r="B162">
        <f>MEDIAN(1460807970!B162,1460809208!B162,1460810427!B162,1460811661!B162,1460812881!B162,1460856037!B162,1460857271!B162,1460858492!B162,1460859727!B162,1460860963!B162)</f>
        <v>0</v>
      </c>
      <c r="C162">
        <f>MEDIAN(1460807970!C162,1460809208!C162,1460810427!C162,1460811661!C162,1460812881!C162,1460856037!C162,1460857271!C162,1460858492!C162,1460859727!C162,1460860963!C162)</f>
        <v>0</v>
      </c>
      <c r="D162">
        <f>MEDIAN(1460807970!D162,1460809208!D162,1460810427!D162,1460811661!D162,1460812881!D162,1460856037!D162,1460857271!D162,1460858492!D162,1460859727!D162,1460860963!D162)</f>
        <v>0</v>
      </c>
      <c r="E162">
        <f>MEDIAN(1460807970!E162,1460809208!E162,1460810427!E162,1460811661!E162,1460812881!E162,1460856037!E162,1460857271!E162,1460858492!E162,1460859727!E162,1460860963!E162)</f>
        <v>0</v>
      </c>
      <c r="F162">
        <f>MEDIAN(1460807970!F162,1460809208!F162,1460810427!F162,1460811661!F162,1460812881!F162,1460856037!F162,1460857271!F162,1460858492!F162,1460859727!F162,1460860963!F162)</f>
        <v>0</v>
      </c>
      <c r="G162">
        <f>MEDIAN(1460807970!G162,1460809208!G162,1460810427!G162,1460811661!G162,1460812881!G162,1460856037!G162,1460857271!G162,1460858492!G162,1460859727!G162,1460860963!G162)</f>
        <v>0</v>
      </c>
      <c r="H162">
        <f>MEDIAN(1460807970!H162,1460809208!H162,1460810427!H162,1460811661!H162,1460812881!H162,1460856037!H162,1460857271!H162,1460858492!H162,1460859727!H162,1460860963!H162)</f>
        <v>0</v>
      </c>
      <c r="I162">
        <f>MEDIAN(1460807970!I162,1460809208!I162,1460810427!I162,1460811661!I162,1460812881!I162,1460856037!I162,1460857271!I162,1460858492!I162,1460859727!I162,1460860963!I162)</f>
        <v>0</v>
      </c>
      <c r="J162">
        <f>MEDIAN(1460807970!J162,1460809208!J162,1460810427!J162,1460811661!J162,1460812881!J162,1460856037!J162,1460857271!J162,1460858492!J162,1460859727!J162,1460860963!J162)</f>
        <v>0</v>
      </c>
      <c r="K162">
        <f>MEDIAN(1460807970!K162,1460809208!K162,1460810427!K162,1460811661!K162,1460812881!K162,1460856037!K162,1460857271!K162,1460858492!K162,1460859727!K162,1460860963!K162)</f>
        <v>0</v>
      </c>
    </row>
    <row r="163" spans="1:11">
      <c r="A163">
        <f>MEDIAN(1460807970!A163,1460809208!A163,1460810427!A163,1460811661!A163,1460812881!A163,1460856037!A163,1460857271!A163,1460858492!A163,1460859727!A163,1460860963!A163)</f>
        <v>0</v>
      </c>
      <c r="B163">
        <f>MEDIAN(1460807970!B163,1460809208!B163,1460810427!B163,1460811661!B163,1460812881!B163,1460856037!B163,1460857271!B163,1460858492!B163,1460859727!B163,1460860963!B163)</f>
        <v>0</v>
      </c>
      <c r="C163">
        <f>MEDIAN(1460807970!C163,1460809208!C163,1460810427!C163,1460811661!C163,1460812881!C163,1460856037!C163,1460857271!C163,1460858492!C163,1460859727!C163,1460860963!C163)</f>
        <v>0</v>
      </c>
      <c r="D163">
        <f>MEDIAN(1460807970!D163,1460809208!D163,1460810427!D163,1460811661!D163,1460812881!D163,1460856037!D163,1460857271!D163,1460858492!D163,1460859727!D163,1460860963!D163)</f>
        <v>0</v>
      </c>
      <c r="E163">
        <f>MEDIAN(1460807970!E163,1460809208!E163,1460810427!E163,1460811661!E163,1460812881!E163,1460856037!E163,1460857271!E163,1460858492!E163,1460859727!E163,1460860963!E163)</f>
        <v>0</v>
      </c>
      <c r="F163">
        <f>MEDIAN(1460807970!F163,1460809208!F163,1460810427!F163,1460811661!F163,1460812881!F163,1460856037!F163,1460857271!F163,1460858492!F163,1460859727!F163,1460860963!F163)</f>
        <v>0</v>
      </c>
      <c r="G163">
        <f>MEDIAN(1460807970!G163,1460809208!G163,1460810427!G163,1460811661!G163,1460812881!G163,1460856037!G163,1460857271!G163,1460858492!G163,1460859727!G163,1460860963!G163)</f>
        <v>0</v>
      </c>
      <c r="H163">
        <f>MEDIAN(1460807970!H163,1460809208!H163,1460810427!H163,1460811661!H163,1460812881!H163,1460856037!H163,1460857271!H163,1460858492!H163,1460859727!H163,1460860963!H163)</f>
        <v>0</v>
      </c>
      <c r="I163">
        <f>MEDIAN(1460807970!I163,1460809208!I163,1460810427!I163,1460811661!I163,1460812881!I163,1460856037!I163,1460857271!I163,1460858492!I163,1460859727!I163,1460860963!I163)</f>
        <v>0</v>
      </c>
      <c r="J163">
        <f>MEDIAN(1460807970!J163,1460809208!J163,1460810427!J163,1460811661!J163,1460812881!J163,1460856037!J163,1460857271!J163,1460858492!J163,1460859727!J163,1460860963!J163)</f>
        <v>0</v>
      </c>
      <c r="K163">
        <f>MEDIAN(1460807970!K163,1460809208!K163,1460810427!K163,1460811661!K163,1460812881!K163,1460856037!K163,1460857271!K163,1460858492!K163,1460859727!K163,1460860963!K163)</f>
        <v>0</v>
      </c>
    </row>
    <row r="164" spans="1:11">
      <c r="A164">
        <f>MEDIAN(1460807970!A164,1460809208!A164,1460810427!A164,1460811661!A164,1460812881!A164,1460856037!A164,1460857271!A164,1460858492!A164,1460859727!A164,1460860963!A164)</f>
        <v>0</v>
      </c>
      <c r="B164">
        <f>MEDIAN(1460807970!B164,1460809208!B164,1460810427!B164,1460811661!B164,1460812881!B164,1460856037!B164,1460857271!B164,1460858492!B164,1460859727!B164,1460860963!B164)</f>
        <v>0</v>
      </c>
      <c r="C164">
        <f>MEDIAN(1460807970!C164,1460809208!C164,1460810427!C164,1460811661!C164,1460812881!C164,1460856037!C164,1460857271!C164,1460858492!C164,1460859727!C164,1460860963!C164)</f>
        <v>0</v>
      </c>
      <c r="D164">
        <f>MEDIAN(1460807970!D164,1460809208!D164,1460810427!D164,1460811661!D164,1460812881!D164,1460856037!D164,1460857271!D164,1460858492!D164,1460859727!D164,1460860963!D164)</f>
        <v>0</v>
      </c>
      <c r="E164">
        <f>MEDIAN(1460807970!E164,1460809208!E164,1460810427!E164,1460811661!E164,1460812881!E164,1460856037!E164,1460857271!E164,1460858492!E164,1460859727!E164,1460860963!E164)</f>
        <v>0</v>
      </c>
      <c r="F164">
        <f>MEDIAN(1460807970!F164,1460809208!F164,1460810427!F164,1460811661!F164,1460812881!F164,1460856037!F164,1460857271!F164,1460858492!F164,1460859727!F164,1460860963!F164)</f>
        <v>0</v>
      </c>
      <c r="G164">
        <f>MEDIAN(1460807970!G164,1460809208!G164,1460810427!G164,1460811661!G164,1460812881!G164,1460856037!G164,1460857271!G164,1460858492!G164,1460859727!G164,1460860963!G164)</f>
        <v>0</v>
      </c>
      <c r="H164">
        <f>MEDIAN(1460807970!H164,1460809208!H164,1460810427!H164,1460811661!H164,1460812881!H164,1460856037!H164,1460857271!H164,1460858492!H164,1460859727!H164,1460860963!H164)</f>
        <v>0</v>
      </c>
      <c r="I164">
        <f>MEDIAN(1460807970!I164,1460809208!I164,1460810427!I164,1460811661!I164,1460812881!I164,1460856037!I164,1460857271!I164,1460858492!I164,1460859727!I164,1460860963!I164)</f>
        <v>0</v>
      </c>
      <c r="J164">
        <f>MEDIAN(1460807970!J164,1460809208!J164,1460810427!J164,1460811661!J164,1460812881!J164,1460856037!J164,1460857271!J164,1460858492!J164,1460859727!J164,1460860963!J164)</f>
        <v>0</v>
      </c>
      <c r="K164">
        <f>MEDIAN(1460807970!K164,1460809208!K164,1460810427!K164,1460811661!K164,1460812881!K164,1460856037!K164,1460857271!K164,1460858492!K164,1460859727!K164,1460860963!K164)</f>
        <v>0</v>
      </c>
    </row>
    <row r="165" spans="1:11">
      <c r="A165">
        <f>MEDIAN(1460807970!A165,1460809208!A165,1460810427!A165,1460811661!A165,1460812881!A165,1460856037!A165,1460857271!A165,1460858492!A165,1460859727!A165,1460860963!A165)</f>
        <v>0</v>
      </c>
      <c r="B165">
        <f>MEDIAN(1460807970!B165,1460809208!B165,1460810427!B165,1460811661!B165,1460812881!B165,1460856037!B165,1460857271!B165,1460858492!B165,1460859727!B165,1460860963!B165)</f>
        <v>0</v>
      </c>
      <c r="C165">
        <f>MEDIAN(1460807970!C165,1460809208!C165,1460810427!C165,1460811661!C165,1460812881!C165,1460856037!C165,1460857271!C165,1460858492!C165,1460859727!C165,1460860963!C165)</f>
        <v>0</v>
      </c>
      <c r="D165">
        <f>MEDIAN(1460807970!D165,1460809208!D165,1460810427!D165,1460811661!D165,1460812881!D165,1460856037!D165,1460857271!D165,1460858492!D165,1460859727!D165,1460860963!D165)</f>
        <v>0</v>
      </c>
      <c r="E165">
        <f>MEDIAN(1460807970!E165,1460809208!E165,1460810427!E165,1460811661!E165,1460812881!E165,1460856037!E165,1460857271!E165,1460858492!E165,1460859727!E165,1460860963!E165)</f>
        <v>0</v>
      </c>
      <c r="F165">
        <f>MEDIAN(1460807970!F165,1460809208!F165,1460810427!F165,1460811661!F165,1460812881!F165,1460856037!F165,1460857271!F165,1460858492!F165,1460859727!F165,1460860963!F165)</f>
        <v>0</v>
      </c>
      <c r="G165">
        <f>MEDIAN(1460807970!G165,1460809208!G165,1460810427!G165,1460811661!G165,1460812881!G165,1460856037!G165,1460857271!G165,1460858492!G165,1460859727!G165,1460860963!G165)</f>
        <v>0</v>
      </c>
      <c r="H165">
        <f>MEDIAN(1460807970!H165,1460809208!H165,1460810427!H165,1460811661!H165,1460812881!H165,1460856037!H165,1460857271!H165,1460858492!H165,1460859727!H165,1460860963!H165)</f>
        <v>0</v>
      </c>
      <c r="I165">
        <f>MEDIAN(1460807970!I165,1460809208!I165,1460810427!I165,1460811661!I165,1460812881!I165,1460856037!I165,1460857271!I165,1460858492!I165,1460859727!I165,1460860963!I165)</f>
        <v>0</v>
      </c>
      <c r="J165">
        <f>MEDIAN(1460807970!J165,1460809208!J165,1460810427!J165,1460811661!J165,1460812881!J165,1460856037!J165,1460857271!J165,1460858492!J165,1460859727!J165,1460860963!J165)</f>
        <v>0</v>
      </c>
      <c r="K165">
        <f>MEDIAN(1460807970!K165,1460809208!K165,1460810427!K165,1460811661!K165,1460812881!K165,1460856037!K165,1460857271!K165,1460858492!K165,1460859727!K165,1460860963!K165)</f>
        <v>0</v>
      </c>
    </row>
    <row r="166" spans="1:11">
      <c r="A166">
        <f>MEDIAN(1460807970!A166,1460809208!A166,1460810427!A166,1460811661!A166,1460812881!A166,1460856037!A166,1460857271!A166,1460858492!A166,1460859727!A166,1460860963!A166)</f>
        <v>0</v>
      </c>
      <c r="B166">
        <f>MEDIAN(1460807970!B166,1460809208!B166,1460810427!B166,1460811661!B166,1460812881!B166,1460856037!B166,1460857271!B166,1460858492!B166,1460859727!B166,1460860963!B166)</f>
        <v>0</v>
      </c>
      <c r="C166">
        <f>MEDIAN(1460807970!C166,1460809208!C166,1460810427!C166,1460811661!C166,1460812881!C166,1460856037!C166,1460857271!C166,1460858492!C166,1460859727!C166,1460860963!C166)</f>
        <v>0</v>
      </c>
      <c r="D166">
        <f>MEDIAN(1460807970!D166,1460809208!D166,1460810427!D166,1460811661!D166,1460812881!D166,1460856037!D166,1460857271!D166,1460858492!D166,1460859727!D166,1460860963!D166)</f>
        <v>0</v>
      </c>
      <c r="E166">
        <f>MEDIAN(1460807970!E166,1460809208!E166,1460810427!E166,1460811661!E166,1460812881!E166,1460856037!E166,1460857271!E166,1460858492!E166,1460859727!E166,1460860963!E166)</f>
        <v>0</v>
      </c>
      <c r="F166">
        <f>MEDIAN(1460807970!F166,1460809208!F166,1460810427!F166,1460811661!F166,1460812881!F166,1460856037!F166,1460857271!F166,1460858492!F166,1460859727!F166,1460860963!F166)</f>
        <v>0</v>
      </c>
      <c r="G166">
        <f>MEDIAN(1460807970!G166,1460809208!G166,1460810427!G166,1460811661!G166,1460812881!G166,1460856037!G166,1460857271!G166,1460858492!G166,1460859727!G166,1460860963!G166)</f>
        <v>0</v>
      </c>
      <c r="H166">
        <f>MEDIAN(1460807970!H166,1460809208!H166,1460810427!H166,1460811661!H166,1460812881!H166,1460856037!H166,1460857271!H166,1460858492!H166,1460859727!H166,1460860963!H166)</f>
        <v>0</v>
      </c>
      <c r="I166">
        <f>MEDIAN(1460807970!I166,1460809208!I166,1460810427!I166,1460811661!I166,1460812881!I166,1460856037!I166,1460857271!I166,1460858492!I166,1460859727!I166,1460860963!I166)</f>
        <v>0</v>
      </c>
      <c r="J166">
        <f>MEDIAN(1460807970!J166,1460809208!J166,1460810427!J166,1460811661!J166,1460812881!J166,1460856037!J166,1460857271!J166,1460858492!J166,1460859727!J166,1460860963!J166)</f>
        <v>0</v>
      </c>
      <c r="K166">
        <f>MEDIAN(1460807970!K166,1460809208!K166,1460810427!K166,1460811661!K166,1460812881!K166,1460856037!K166,1460857271!K166,1460858492!K166,1460859727!K166,1460860963!K166)</f>
        <v>0</v>
      </c>
    </row>
    <row r="167" spans="1:11">
      <c r="A167">
        <f>MEDIAN(1460807970!A167,1460809208!A167,1460810427!A167,1460811661!A167,1460812881!A167,1460856037!A167,1460857271!A167,1460858492!A167,1460859727!A167,1460860963!A167)</f>
        <v>0</v>
      </c>
      <c r="B167">
        <f>MEDIAN(1460807970!B167,1460809208!B167,1460810427!B167,1460811661!B167,1460812881!B167,1460856037!B167,1460857271!B167,1460858492!B167,1460859727!B167,1460860963!B167)</f>
        <v>0</v>
      </c>
      <c r="C167">
        <f>MEDIAN(1460807970!C167,1460809208!C167,1460810427!C167,1460811661!C167,1460812881!C167,1460856037!C167,1460857271!C167,1460858492!C167,1460859727!C167,1460860963!C167)</f>
        <v>0</v>
      </c>
      <c r="D167">
        <f>MEDIAN(1460807970!D167,1460809208!D167,1460810427!D167,1460811661!D167,1460812881!D167,1460856037!D167,1460857271!D167,1460858492!D167,1460859727!D167,1460860963!D167)</f>
        <v>0</v>
      </c>
      <c r="E167">
        <f>MEDIAN(1460807970!E167,1460809208!E167,1460810427!E167,1460811661!E167,1460812881!E167,1460856037!E167,1460857271!E167,1460858492!E167,1460859727!E167,1460860963!E167)</f>
        <v>0</v>
      </c>
      <c r="F167">
        <f>MEDIAN(1460807970!F167,1460809208!F167,1460810427!F167,1460811661!F167,1460812881!F167,1460856037!F167,1460857271!F167,1460858492!F167,1460859727!F167,1460860963!F167)</f>
        <v>0</v>
      </c>
      <c r="G167">
        <f>MEDIAN(1460807970!G167,1460809208!G167,1460810427!G167,1460811661!G167,1460812881!G167,1460856037!G167,1460857271!G167,1460858492!G167,1460859727!G167,1460860963!G167)</f>
        <v>0</v>
      </c>
      <c r="H167">
        <f>MEDIAN(1460807970!H167,1460809208!H167,1460810427!H167,1460811661!H167,1460812881!H167,1460856037!H167,1460857271!H167,1460858492!H167,1460859727!H167,1460860963!H167)</f>
        <v>0</v>
      </c>
      <c r="I167">
        <f>MEDIAN(1460807970!I167,1460809208!I167,1460810427!I167,1460811661!I167,1460812881!I167,1460856037!I167,1460857271!I167,1460858492!I167,1460859727!I167,1460860963!I167)</f>
        <v>0</v>
      </c>
      <c r="J167">
        <f>MEDIAN(1460807970!J167,1460809208!J167,1460810427!J167,1460811661!J167,1460812881!J167,1460856037!J167,1460857271!J167,1460858492!J167,1460859727!J167,1460860963!J167)</f>
        <v>0</v>
      </c>
      <c r="K167">
        <f>MEDIAN(1460807970!K167,1460809208!K167,1460810427!K167,1460811661!K167,1460812881!K167,1460856037!K167,1460857271!K167,1460858492!K167,1460859727!K167,1460860963!K167)</f>
        <v>0</v>
      </c>
    </row>
    <row r="168" spans="1:11">
      <c r="A168">
        <f>MEDIAN(1460807970!A168,1460809208!A168,1460810427!A168,1460811661!A168,1460812881!A168,1460856037!A168,1460857271!A168,1460858492!A168,1460859727!A168,1460860963!A168)</f>
        <v>0</v>
      </c>
      <c r="B168">
        <f>MEDIAN(1460807970!B168,1460809208!B168,1460810427!B168,1460811661!B168,1460812881!B168,1460856037!B168,1460857271!B168,1460858492!B168,1460859727!B168,1460860963!B168)</f>
        <v>0</v>
      </c>
      <c r="C168">
        <f>MEDIAN(1460807970!C168,1460809208!C168,1460810427!C168,1460811661!C168,1460812881!C168,1460856037!C168,1460857271!C168,1460858492!C168,1460859727!C168,1460860963!C168)</f>
        <v>0</v>
      </c>
      <c r="D168">
        <f>MEDIAN(1460807970!D168,1460809208!D168,1460810427!D168,1460811661!D168,1460812881!D168,1460856037!D168,1460857271!D168,1460858492!D168,1460859727!D168,1460860963!D168)</f>
        <v>0</v>
      </c>
      <c r="E168">
        <f>MEDIAN(1460807970!E168,1460809208!E168,1460810427!E168,1460811661!E168,1460812881!E168,1460856037!E168,1460857271!E168,1460858492!E168,1460859727!E168,1460860963!E168)</f>
        <v>0</v>
      </c>
      <c r="F168">
        <f>MEDIAN(1460807970!F168,1460809208!F168,1460810427!F168,1460811661!F168,1460812881!F168,1460856037!F168,1460857271!F168,1460858492!F168,1460859727!F168,1460860963!F168)</f>
        <v>0</v>
      </c>
      <c r="G168">
        <f>MEDIAN(1460807970!G168,1460809208!G168,1460810427!G168,1460811661!G168,1460812881!G168,1460856037!G168,1460857271!G168,1460858492!G168,1460859727!G168,1460860963!G168)</f>
        <v>0</v>
      </c>
      <c r="H168">
        <f>MEDIAN(1460807970!H168,1460809208!H168,1460810427!H168,1460811661!H168,1460812881!H168,1460856037!H168,1460857271!H168,1460858492!H168,1460859727!H168,1460860963!H168)</f>
        <v>0</v>
      </c>
      <c r="I168">
        <f>MEDIAN(1460807970!I168,1460809208!I168,1460810427!I168,1460811661!I168,1460812881!I168,1460856037!I168,1460857271!I168,1460858492!I168,1460859727!I168,1460860963!I168)</f>
        <v>0</v>
      </c>
      <c r="J168">
        <f>MEDIAN(1460807970!J168,1460809208!J168,1460810427!J168,1460811661!J168,1460812881!J168,1460856037!J168,1460857271!J168,1460858492!J168,1460859727!J168,1460860963!J168)</f>
        <v>0</v>
      </c>
      <c r="K168">
        <f>MEDIAN(1460807970!K168,1460809208!K168,1460810427!K168,1460811661!K168,1460812881!K168,1460856037!K168,1460857271!K168,1460858492!K168,1460859727!K168,1460860963!K168)</f>
        <v>0</v>
      </c>
    </row>
    <row r="169" spans="1:11">
      <c r="A169">
        <f>MEDIAN(1460807970!A169,1460809208!A169,1460810427!A169,1460811661!A169,1460812881!A169,1460856037!A169,1460857271!A169,1460858492!A169,1460859727!A169,1460860963!A169)</f>
        <v>0</v>
      </c>
      <c r="B169">
        <f>MEDIAN(1460807970!B169,1460809208!B169,1460810427!B169,1460811661!B169,1460812881!B169,1460856037!B169,1460857271!B169,1460858492!B169,1460859727!B169,1460860963!B169)</f>
        <v>0</v>
      </c>
      <c r="C169">
        <f>MEDIAN(1460807970!C169,1460809208!C169,1460810427!C169,1460811661!C169,1460812881!C169,1460856037!C169,1460857271!C169,1460858492!C169,1460859727!C169,1460860963!C169)</f>
        <v>0</v>
      </c>
      <c r="D169">
        <f>MEDIAN(1460807970!D169,1460809208!D169,1460810427!D169,1460811661!D169,1460812881!D169,1460856037!D169,1460857271!D169,1460858492!D169,1460859727!D169,1460860963!D169)</f>
        <v>0</v>
      </c>
      <c r="E169">
        <f>MEDIAN(1460807970!E169,1460809208!E169,1460810427!E169,1460811661!E169,1460812881!E169,1460856037!E169,1460857271!E169,1460858492!E169,1460859727!E169,1460860963!E169)</f>
        <v>0</v>
      </c>
      <c r="F169">
        <f>MEDIAN(1460807970!F169,1460809208!F169,1460810427!F169,1460811661!F169,1460812881!F169,1460856037!F169,1460857271!F169,1460858492!F169,1460859727!F169,1460860963!F169)</f>
        <v>0</v>
      </c>
      <c r="G169">
        <f>MEDIAN(1460807970!G169,1460809208!G169,1460810427!G169,1460811661!G169,1460812881!G169,1460856037!G169,1460857271!G169,1460858492!G169,1460859727!G169,1460860963!G169)</f>
        <v>0</v>
      </c>
      <c r="H169">
        <f>MEDIAN(1460807970!H169,1460809208!H169,1460810427!H169,1460811661!H169,1460812881!H169,1460856037!H169,1460857271!H169,1460858492!H169,1460859727!H169,1460860963!H169)</f>
        <v>0</v>
      </c>
      <c r="I169">
        <f>MEDIAN(1460807970!I169,1460809208!I169,1460810427!I169,1460811661!I169,1460812881!I169,1460856037!I169,1460857271!I169,1460858492!I169,1460859727!I169,1460860963!I169)</f>
        <v>0</v>
      </c>
      <c r="J169">
        <f>MEDIAN(1460807970!J169,1460809208!J169,1460810427!J169,1460811661!J169,1460812881!J169,1460856037!J169,1460857271!J169,1460858492!J169,1460859727!J169,1460860963!J169)</f>
        <v>0</v>
      </c>
      <c r="K169">
        <f>MEDIAN(1460807970!K169,1460809208!K169,1460810427!K169,1460811661!K169,1460812881!K169,1460856037!K169,1460857271!K169,1460858492!K169,1460859727!K169,1460860963!K169)</f>
        <v>0</v>
      </c>
    </row>
    <row r="170" spans="1:11">
      <c r="A170">
        <f>MEDIAN(1460807970!A170,1460809208!A170,1460810427!A170,1460811661!A170,1460812881!A170,1460856037!A170,1460857271!A170,1460858492!A170,1460859727!A170,1460860963!A170)</f>
        <v>0</v>
      </c>
      <c r="B170">
        <f>MEDIAN(1460807970!B170,1460809208!B170,1460810427!B170,1460811661!B170,1460812881!B170,1460856037!B170,1460857271!B170,1460858492!B170,1460859727!B170,1460860963!B170)</f>
        <v>0</v>
      </c>
      <c r="C170">
        <f>MEDIAN(1460807970!C170,1460809208!C170,1460810427!C170,1460811661!C170,1460812881!C170,1460856037!C170,1460857271!C170,1460858492!C170,1460859727!C170,1460860963!C170)</f>
        <v>0</v>
      </c>
      <c r="D170">
        <f>MEDIAN(1460807970!D170,1460809208!D170,1460810427!D170,1460811661!D170,1460812881!D170,1460856037!D170,1460857271!D170,1460858492!D170,1460859727!D170,1460860963!D170)</f>
        <v>0</v>
      </c>
      <c r="E170">
        <f>MEDIAN(1460807970!E170,1460809208!E170,1460810427!E170,1460811661!E170,1460812881!E170,1460856037!E170,1460857271!E170,1460858492!E170,1460859727!E170,1460860963!E170)</f>
        <v>0</v>
      </c>
      <c r="F170">
        <f>MEDIAN(1460807970!F170,1460809208!F170,1460810427!F170,1460811661!F170,1460812881!F170,1460856037!F170,1460857271!F170,1460858492!F170,1460859727!F170,1460860963!F170)</f>
        <v>0</v>
      </c>
      <c r="G170">
        <f>MEDIAN(1460807970!G170,1460809208!G170,1460810427!G170,1460811661!G170,1460812881!G170,1460856037!G170,1460857271!G170,1460858492!G170,1460859727!G170,1460860963!G170)</f>
        <v>0</v>
      </c>
      <c r="H170">
        <f>MEDIAN(1460807970!H170,1460809208!H170,1460810427!H170,1460811661!H170,1460812881!H170,1460856037!H170,1460857271!H170,1460858492!H170,1460859727!H170,1460860963!H170)</f>
        <v>0</v>
      </c>
      <c r="I170">
        <f>MEDIAN(1460807970!I170,1460809208!I170,1460810427!I170,1460811661!I170,1460812881!I170,1460856037!I170,1460857271!I170,1460858492!I170,1460859727!I170,1460860963!I170)</f>
        <v>0</v>
      </c>
      <c r="J170">
        <f>MEDIAN(1460807970!J170,1460809208!J170,1460810427!J170,1460811661!J170,1460812881!J170,1460856037!J170,1460857271!J170,1460858492!J170,1460859727!J170,1460860963!J170)</f>
        <v>0</v>
      </c>
      <c r="K170">
        <f>MEDIAN(1460807970!K170,1460809208!K170,1460810427!K170,1460811661!K170,1460812881!K170,1460856037!K170,1460857271!K170,1460858492!K170,1460859727!K170,1460860963!K170)</f>
        <v>0</v>
      </c>
    </row>
    <row r="171" spans="1:11">
      <c r="A171">
        <f>MEDIAN(1460807970!A171,1460809208!A171,1460810427!A171,1460811661!A171,1460812881!A171,1460856037!A171,1460857271!A171,1460858492!A171,1460859727!A171,1460860963!A171)</f>
        <v>0</v>
      </c>
      <c r="B171">
        <f>MEDIAN(1460807970!B171,1460809208!B171,1460810427!B171,1460811661!B171,1460812881!B171,1460856037!B171,1460857271!B171,1460858492!B171,1460859727!B171,1460860963!B171)</f>
        <v>0</v>
      </c>
      <c r="C171">
        <f>MEDIAN(1460807970!C171,1460809208!C171,1460810427!C171,1460811661!C171,1460812881!C171,1460856037!C171,1460857271!C171,1460858492!C171,1460859727!C171,1460860963!C171)</f>
        <v>0</v>
      </c>
      <c r="D171">
        <f>MEDIAN(1460807970!D171,1460809208!D171,1460810427!D171,1460811661!D171,1460812881!D171,1460856037!D171,1460857271!D171,1460858492!D171,1460859727!D171,1460860963!D171)</f>
        <v>0</v>
      </c>
      <c r="E171">
        <f>MEDIAN(1460807970!E171,1460809208!E171,1460810427!E171,1460811661!E171,1460812881!E171,1460856037!E171,1460857271!E171,1460858492!E171,1460859727!E171,1460860963!E171)</f>
        <v>0</v>
      </c>
      <c r="F171">
        <f>MEDIAN(1460807970!F171,1460809208!F171,1460810427!F171,1460811661!F171,1460812881!F171,1460856037!F171,1460857271!F171,1460858492!F171,1460859727!F171,1460860963!F171)</f>
        <v>0</v>
      </c>
      <c r="G171">
        <f>MEDIAN(1460807970!G171,1460809208!G171,1460810427!G171,1460811661!G171,1460812881!G171,1460856037!G171,1460857271!G171,1460858492!G171,1460859727!G171,1460860963!G171)</f>
        <v>0</v>
      </c>
      <c r="H171">
        <f>MEDIAN(1460807970!H171,1460809208!H171,1460810427!H171,1460811661!H171,1460812881!H171,1460856037!H171,1460857271!H171,1460858492!H171,1460859727!H171,1460860963!H171)</f>
        <v>0</v>
      </c>
      <c r="I171">
        <f>MEDIAN(1460807970!I171,1460809208!I171,1460810427!I171,1460811661!I171,1460812881!I171,1460856037!I171,1460857271!I171,1460858492!I171,1460859727!I171,1460860963!I171)</f>
        <v>0</v>
      </c>
      <c r="J171">
        <f>MEDIAN(1460807970!J171,1460809208!J171,1460810427!J171,1460811661!J171,1460812881!J171,1460856037!J171,1460857271!J171,1460858492!J171,1460859727!J171,1460860963!J171)</f>
        <v>0</v>
      </c>
      <c r="K171">
        <f>MEDIAN(1460807970!K171,1460809208!K171,1460810427!K171,1460811661!K171,1460812881!K171,1460856037!K171,1460857271!K171,1460858492!K171,1460859727!K171,1460860963!K171)</f>
        <v>0</v>
      </c>
    </row>
    <row r="172" spans="1:11">
      <c r="A172">
        <f>MEDIAN(1460807970!A172,1460809208!A172,1460810427!A172,1460811661!A172,1460812881!A172,1460856037!A172,1460857271!A172,1460858492!A172,1460859727!A172,1460860963!A172)</f>
        <v>0</v>
      </c>
      <c r="B172">
        <f>MEDIAN(1460807970!B172,1460809208!B172,1460810427!B172,1460811661!B172,1460812881!B172,1460856037!B172,1460857271!B172,1460858492!B172,1460859727!B172,1460860963!B172)</f>
        <v>0</v>
      </c>
      <c r="C172">
        <f>MEDIAN(1460807970!C172,1460809208!C172,1460810427!C172,1460811661!C172,1460812881!C172,1460856037!C172,1460857271!C172,1460858492!C172,1460859727!C172,1460860963!C172)</f>
        <v>0</v>
      </c>
      <c r="D172">
        <f>MEDIAN(1460807970!D172,1460809208!D172,1460810427!D172,1460811661!D172,1460812881!D172,1460856037!D172,1460857271!D172,1460858492!D172,1460859727!D172,1460860963!D172)</f>
        <v>0</v>
      </c>
      <c r="E172">
        <f>MEDIAN(1460807970!E172,1460809208!E172,1460810427!E172,1460811661!E172,1460812881!E172,1460856037!E172,1460857271!E172,1460858492!E172,1460859727!E172,1460860963!E172)</f>
        <v>0</v>
      </c>
      <c r="F172">
        <f>MEDIAN(1460807970!F172,1460809208!F172,1460810427!F172,1460811661!F172,1460812881!F172,1460856037!F172,1460857271!F172,1460858492!F172,1460859727!F172,1460860963!F172)</f>
        <v>0</v>
      </c>
      <c r="G172">
        <f>MEDIAN(1460807970!G172,1460809208!G172,1460810427!G172,1460811661!G172,1460812881!G172,1460856037!G172,1460857271!G172,1460858492!G172,1460859727!G172,1460860963!G172)</f>
        <v>0</v>
      </c>
      <c r="H172">
        <f>MEDIAN(1460807970!H172,1460809208!H172,1460810427!H172,1460811661!H172,1460812881!H172,1460856037!H172,1460857271!H172,1460858492!H172,1460859727!H172,1460860963!H172)</f>
        <v>0</v>
      </c>
      <c r="I172">
        <f>MEDIAN(1460807970!I172,1460809208!I172,1460810427!I172,1460811661!I172,1460812881!I172,1460856037!I172,1460857271!I172,1460858492!I172,1460859727!I172,1460860963!I172)</f>
        <v>0</v>
      </c>
      <c r="J172">
        <f>MEDIAN(1460807970!J172,1460809208!J172,1460810427!J172,1460811661!J172,1460812881!J172,1460856037!J172,1460857271!J172,1460858492!J172,1460859727!J172,1460860963!J172)</f>
        <v>0</v>
      </c>
      <c r="K172">
        <f>MEDIAN(1460807970!K172,1460809208!K172,1460810427!K172,1460811661!K172,1460812881!K172,1460856037!K172,1460857271!K172,1460858492!K172,1460859727!K172,1460860963!K172)</f>
        <v>0</v>
      </c>
    </row>
    <row r="173" spans="1:11">
      <c r="A173">
        <f>MEDIAN(1460807970!A173,1460809208!A173,1460810427!A173,1460811661!A173,1460812881!A173,1460856037!A173,1460857271!A173,1460858492!A173,1460859727!A173,1460860963!A173)</f>
        <v>0</v>
      </c>
      <c r="B173">
        <f>MEDIAN(1460807970!B173,1460809208!B173,1460810427!B173,1460811661!B173,1460812881!B173,1460856037!B173,1460857271!B173,1460858492!B173,1460859727!B173,1460860963!B173)</f>
        <v>0</v>
      </c>
      <c r="C173">
        <f>MEDIAN(1460807970!C173,1460809208!C173,1460810427!C173,1460811661!C173,1460812881!C173,1460856037!C173,1460857271!C173,1460858492!C173,1460859727!C173,1460860963!C173)</f>
        <v>0</v>
      </c>
      <c r="D173">
        <f>MEDIAN(1460807970!D173,1460809208!D173,1460810427!D173,1460811661!D173,1460812881!D173,1460856037!D173,1460857271!D173,1460858492!D173,1460859727!D173,1460860963!D173)</f>
        <v>0</v>
      </c>
      <c r="E173">
        <f>MEDIAN(1460807970!E173,1460809208!E173,1460810427!E173,1460811661!E173,1460812881!E173,1460856037!E173,1460857271!E173,1460858492!E173,1460859727!E173,1460860963!E173)</f>
        <v>0</v>
      </c>
      <c r="F173">
        <f>MEDIAN(1460807970!F173,1460809208!F173,1460810427!F173,1460811661!F173,1460812881!F173,1460856037!F173,1460857271!F173,1460858492!F173,1460859727!F173,1460860963!F173)</f>
        <v>0</v>
      </c>
      <c r="G173">
        <f>MEDIAN(1460807970!G173,1460809208!G173,1460810427!G173,1460811661!G173,1460812881!G173,1460856037!G173,1460857271!G173,1460858492!G173,1460859727!G173,1460860963!G173)</f>
        <v>0</v>
      </c>
      <c r="H173">
        <f>MEDIAN(1460807970!H173,1460809208!H173,1460810427!H173,1460811661!H173,1460812881!H173,1460856037!H173,1460857271!H173,1460858492!H173,1460859727!H173,1460860963!H173)</f>
        <v>0</v>
      </c>
      <c r="I173">
        <f>MEDIAN(1460807970!I173,1460809208!I173,1460810427!I173,1460811661!I173,1460812881!I173,1460856037!I173,1460857271!I173,1460858492!I173,1460859727!I173,1460860963!I173)</f>
        <v>0</v>
      </c>
      <c r="J173">
        <f>MEDIAN(1460807970!J173,1460809208!J173,1460810427!J173,1460811661!J173,1460812881!J173,1460856037!J173,1460857271!J173,1460858492!J173,1460859727!J173,1460860963!J173)</f>
        <v>0</v>
      </c>
      <c r="K173">
        <f>MEDIAN(1460807970!K173,1460809208!K173,1460810427!K173,1460811661!K173,1460812881!K173,1460856037!K173,1460857271!K173,1460858492!K173,1460859727!K173,1460860963!K173)</f>
        <v>0</v>
      </c>
    </row>
    <row r="174" spans="1:11">
      <c r="A174">
        <f>MEDIAN(1460807970!A174,1460809208!A174,1460810427!A174,1460811661!A174,1460812881!A174,1460856037!A174,1460857271!A174,1460858492!A174,1460859727!A174,1460860963!A174)</f>
        <v>0</v>
      </c>
      <c r="B174">
        <f>MEDIAN(1460807970!B174,1460809208!B174,1460810427!B174,1460811661!B174,1460812881!B174,1460856037!B174,1460857271!B174,1460858492!B174,1460859727!B174,1460860963!B174)</f>
        <v>0</v>
      </c>
      <c r="C174">
        <f>MEDIAN(1460807970!C174,1460809208!C174,1460810427!C174,1460811661!C174,1460812881!C174,1460856037!C174,1460857271!C174,1460858492!C174,1460859727!C174,1460860963!C174)</f>
        <v>0</v>
      </c>
      <c r="D174">
        <f>MEDIAN(1460807970!D174,1460809208!D174,1460810427!D174,1460811661!D174,1460812881!D174,1460856037!D174,1460857271!D174,1460858492!D174,1460859727!D174,1460860963!D174)</f>
        <v>0</v>
      </c>
      <c r="E174">
        <f>MEDIAN(1460807970!E174,1460809208!E174,1460810427!E174,1460811661!E174,1460812881!E174,1460856037!E174,1460857271!E174,1460858492!E174,1460859727!E174,1460860963!E174)</f>
        <v>0</v>
      </c>
      <c r="F174">
        <f>MEDIAN(1460807970!F174,1460809208!F174,1460810427!F174,1460811661!F174,1460812881!F174,1460856037!F174,1460857271!F174,1460858492!F174,1460859727!F174,1460860963!F174)</f>
        <v>0</v>
      </c>
      <c r="G174">
        <f>MEDIAN(1460807970!G174,1460809208!G174,1460810427!G174,1460811661!G174,1460812881!G174,1460856037!G174,1460857271!G174,1460858492!G174,1460859727!G174,1460860963!G174)</f>
        <v>0</v>
      </c>
      <c r="H174">
        <f>MEDIAN(1460807970!H174,1460809208!H174,1460810427!H174,1460811661!H174,1460812881!H174,1460856037!H174,1460857271!H174,1460858492!H174,1460859727!H174,1460860963!H174)</f>
        <v>0</v>
      </c>
      <c r="I174">
        <f>MEDIAN(1460807970!I174,1460809208!I174,1460810427!I174,1460811661!I174,1460812881!I174,1460856037!I174,1460857271!I174,1460858492!I174,1460859727!I174,1460860963!I174)</f>
        <v>0</v>
      </c>
      <c r="J174">
        <f>MEDIAN(1460807970!J174,1460809208!J174,1460810427!J174,1460811661!J174,1460812881!J174,1460856037!J174,1460857271!J174,1460858492!J174,1460859727!J174,1460860963!J174)</f>
        <v>0</v>
      </c>
      <c r="K174">
        <f>MEDIAN(1460807970!K174,1460809208!K174,1460810427!K174,1460811661!K174,1460812881!K174,1460856037!K174,1460857271!K174,1460858492!K174,1460859727!K174,1460860963!K174)</f>
        <v>0</v>
      </c>
    </row>
    <row r="175" spans="1:11">
      <c r="A175">
        <f>MEDIAN(1460807970!A175,1460809208!A175,1460810427!A175,1460811661!A175,1460812881!A175,1460856037!A175,1460857271!A175,1460858492!A175,1460859727!A175,1460860963!A175)</f>
        <v>0</v>
      </c>
      <c r="B175">
        <f>MEDIAN(1460807970!B175,1460809208!B175,1460810427!B175,1460811661!B175,1460812881!B175,1460856037!B175,1460857271!B175,1460858492!B175,1460859727!B175,1460860963!B175)</f>
        <v>0</v>
      </c>
      <c r="C175">
        <f>MEDIAN(1460807970!C175,1460809208!C175,1460810427!C175,1460811661!C175,1460812881!C175,1460856037!C175,1460857271!C175,1460858492!C175,1460859727!C175,1460860963!C175)</f>
        <v>0</v>
      </c>
      <c r="D175">
        <f>MEDIAN(1460807970!D175,1460809208!D175,1460810427!D175,1460811661!D175,1460812881!D175,1460856037!D175,1460857271!D175,1460858492!D175,1460859727!D175,1460860963!D175)</f>
        <v>0</v>
      </c>
      <c r="E175">
        <f>MEDIAN(1460807970!E175,1460809208!E175,1460810427!E175,1460811661!E175,1460812881!E175,1460856037!E175,1460857271!E175,1460858492!E175,1460859727!E175,1460860963!E175)</f>
        <v>0</v>
      </c>
      <c r="F175">
        <f>MEDIAN(1460807970!F175,1460809208!F175,1460810427!F175,1460811661!F175,1460812881!F175,1460856037!F175,1460857271!F175,1460858492!F175,1460859727!F175,1460860963!F175)</f>
        <v>0</v>
      </c>
      <c r="G175">
        <f>MEDIAN(1460807970!G175,1460809208!G175,1460810427!G175,1460811661!G175,1460812881!G175,1460856037!G175,1460857271!G175,1460858492!G175,1460859727!G175,1460860963!G175)</f>
        <v>0</v>
      </c>
      <c r="H175">
        <f>MEDIAN(1460807970!H175,1460809208!H175,1460810427!H175,1460811661!H175,1460812881!H175,1460856037!H175,1460857271!H175,1460858492!H175,1460859727!H175,1460860963!H175)</f>
        <v>0</v>
      </c>
      <c r="I175">
        <f>MEDIAN(1460807970!I175,1460809208!I175,1460810427!I175,1460811661!I175,1460812881!I175,1460856037!I175,1460857271!I175,1460858492!I175,1460859727!I175,1460860963!I175)</f>
        <v>0</v>
      </c>
      <c r="J175">
        <f>MEDIAN(1460807970!J175,1460809208!J175,1460810427!J175,1460811661!J175,1460812881!J175,1460856037!J175,1460857271!J175,1460858492!J175,1460859727!J175,1460860963!J175)</f>
        <v>0</v>
      </c>
      <c r="K175">
        <f>MEDIAN(1460807970!K175,1460809208!K175,1460810427!K175,1460811661!K175,1460812881!K175,1460856037!K175,1460857271!K175,1460858492!K175,1460859727!K175,1460860963!K175)</f>
        <v>0</v>
      </c>
    </row>
    <row r="176" spans="1:11">
      <c r="A176">
        <f>MEDIAN(1460807970!A176,1460809208!A176,1460810427!A176,1460811661!A176,1460812881!A176,1460856037!A176,1460857271!A176,1460858492!A176,1460859727!A176,1460860963!A176)</f>
        <v>0</v>
      </c>
      <c r="B176">
        <f>MEDIAN(1460807970!B176,1460809208!B176,1460810427!B176,1460811661!B176,1460812881!B176,1460856037!B176,1460857271!B176,1460858492!B176,1460859727!B176,1460860963!B176)</f>
        <v>0</v>
      </c>
      <c r="C176">
        <f>MEDIAN(1460807970!C176,1460809208!C176,1460810427!C176,1460811661!C176,1460812881!C176,1460856037!C176,1460857271!C176,1460858492!C176,1460859727!C176,1460860963!C176)</f>
        <v>0</v>
      </c>
      <c r="D176">
        <f>MEDIAN(1460807970!D176,1460809208!D176,1460810427!D176,1460811661!D176,1460812881!D176,1460856037!D176,1460857271!D176,1460858492!D176,1460859727!D176,1460860963!D176)</f>
        <v>0</v>
      </c>
      <c r="E176">
        <f>MEDIAN(1460807970!E176,1460809208!E176,1460810427!E176,1460811661!E176,1460812881!E176,1460856037!E176,1460857271!E176,1460858492!E176,1460859727!E176,1460860963!E176)</f>
        <v>0</v>
      </c>
      <c r="F176">
        <f>MEDIAN(1460807970!F176,1460809208!F176,1460810427!F176,1460811661!F176,1460812881!F176,1460856037!F176,1460857271!F176,1460858492!F176,1460859727!F176,1460860963!F176)</f>
        <v>0</v>
      </c>
      <c r="G176">
        <f>MEDIAN(1460807970!G176,1460809208!G176,1460810427!G176,1460811661!G176,1460812881!G176,1460856037!G176,1460857271!G176,1460858492!G176,1460859727!G176,1460860963!G176)</f>
        <v>0</v>
      </c>
      <c r="H176">
        <f>MEDIAN(1460807970!H176,1460809208!H176,1460810427!H176,1460811661!H176,1460812881!H176,1460856037!H176,1460857271!H176,1460858492!H176,1460859727!H176,1460860963!H176)</f>
        <v>0</v>
      </c>
      <c r="I176">
        <f>MEDIAN(1460807970!I176,1460809208!I176,1460810427!I176,1460811661!I176,1460812881!I176,1460856037!I176,1460857271!I176,1460858492!I176,1460859727!I176,1460860963!I176)</f>
        <v>0</v>
      </c>
      <c r="J176">
        <f>MEDIAN(1460807970!J176,1460809208!J176,1460810427!J176,1460811661!J176,1460812881!J176,1460856037!J176,1460857271!J176,1460858492!J176,1460859727!J176,1460860963!J176)</f>
        <v>0</v>
      </c>
      <c r="K176">
        <f>MEDIAN(1460807970!K176,1460809208!K176,1460810427!K176,1460811661!K176,1460812881!K176,1460856037!K176,1460857271!K176,1460858492!K176,1460859727!K176,1460860963!K176)</f>
        <v>0</v>
      </c>
    </row>
    <row r="177" spans="1:11">
      <c r="A177">
        <f>MEDIAN(1460807970!A177,1460809208!A177,1460810427!A177,1460811661!A177,1460812881!A177,1460856037!A177,1460857271!A177,1460858492!A177,1460859727!A177,1460860963!A177)</f>
        <v>0</v>
      </c>
      <c r="B177">
        <f>MEDIAN(1460807970!B177,1460809208!B177,1460810427!B177,1460811661!B177,1460812881!B177,1460856037!B177,1460857271!B177,1460858492!B177,1460859727!B177,1460860963!B177)</f>
        <v>0</v>
      </c>
      <c r="C177">
        <f>MEDIAN(1460807970!C177,1460809208!C177,1460810427!C177,1460811661!C177,1460812881!C177,1460856037!C177,1460857271!C177,1460858492!C177,1460859727!C177,1460860963!C177)</f>
        <v>0</v>
      </c>
      <c r="D177">
        <f>MEDIAN(1460807970!D177,1460809208!D177,1460810427!D177,1460811661!D177,1460812881!D177,1460856037!D177,1460857271!D177,1460858492!D177,1460859727!D177,1460860963!D177)</f>
        <v>0</v>
      </c>
      <c r="E177">
        <f>MEDIAN(1460807970!E177,1460809208!E177,1460810427!E177,1460811661!E177,1460812881!E177,1460856037!E177,1460857271!E177,1460858492!E177,1460859727!E177,1460860963!E177)</f>
        <v>0</v>
      </c>
      <c r="F177">
        <f>MEDIAN(1460807970!F177,1460809208!F177,1460810427!F177,1460811661!F177,1460812881!F177,1460856037!F177,1460857271!F177,1460858492!F177,1460859727!F177,1460860963!F177)</f>
        <v>0</v>
      </c>
      <c r="G177">
        <f>MEDIAN(1460807970!G177,1460809208!G177,1460810427!G177,1460811661!G177,1460812881!G177,1460856037!G177,1460857271!G177,1460858492!G177,1460859727!G177,1460860963!G177)</f>
        <v>0</v>
      </c>
      <c r="H177">
        <f>MEDIAN(1460807970!H177,1460809208!H177,1460810427!H177,1460811661!H177,1460812881!H177,1460856037!H177,1460857271!H177,1460858492!H177,1460859727!H177,1460860963!H177)</f>
        <v>0</v>
      </c>
      <c r="I177">
        <f>MEDIAN(1460807970!I177,1460809208!I177,1460810427!I177,1460811661!I177,1460812881!I177,1460856037!I177,1460857271!I177,1460858492!I177,1460859727!I177,1460860963!I177)</f>
        <v>0</v>
      </c>
      <c r="J177">
        <f>MEDIAN(1460807970!J177,1460809208!J177,1460810427!J177,1460811661!J177,1460812881!J177,1460856037!J177,1460857271!J177,1460858492!J177,1460859727!J177,1460860963!J177)</f>
        <v>0</v>
      </c>
      <c r="K177">
        <f>MEDIAN(1460807970!K177,1460809208!K177,1460810427!K177,1460811661!K177,1460812881!K177,1460856037!K177,1460857271!K177,1460858492!K177,1460859727!K177,1460860963!K177)</f>
        <v>0</v>
      </c>
    </row>
    <row r="178" spans="1:11">
      <c r="A178">
        <f>MEDIAN(1460807970!A178,1460809208!A178,1460810427!A178,1460811661!A178,1460812881!A178,1460856037!A178,1460857271!A178,1460858492!A178,1460859727!A178,1460860963!A178)</f>
        <v>0</v>
      </c>
      <c r="B178">
        <f>MEDIAN(1460807970!B178,1460809208!B178,1460810427!B178,1460811661!B178,1460812881!B178,1460856037!B178,1460857271!B178,1460858492!B178,1460859727!B178,1460860963!B178)</f>
        <v>0</v>
      </c>
      <c r="C178">
        <f>MEDIAN(1460807970!C178,1460809208!C178,1460810427!C178,1460811661!C178,1460812881!C178,1460856037!C178,1460857271!C178,1460858492!C178,1460859727!C178,1460860963!C178)</f>
        <v>0</v>
      </c>
      <c r="D178">
        <f>MEDIAN(1460807970!D178,1460809208!D178,1460810427!D178,1460811661!D178,1460812881!D178,1460856037!D178,1460857271!D178,1460858492!D178,1460859727!D178,1460860963!D178)</f>
        <v>0</v>
      </c>
      <c r="E178">
        <f>MEDIAN(1460807970!E178,1460809208!E178,1460810427!E178,1460811661!E178,1460812881!E178,1460856037!E178,1460857271!E178,1460858492!E178,1460859727!E178,1460860963!E178)</f>
        <v>0</v>
      </c>
      <c r="F178">
        <f>MEDIAN(1460807970!F178,1460809208!F178,1460810427!F178,1460811661!F178,1460812881!F178,1460856037!F178,1460857271!F178,1460858492!F178,1460859727!F178,1460860963!F178)</f>
        <v>0</v>
      </c>
      <c r="G178">
        <f>MEDIAN(1460807970!G178,1460809208!G178,1460810427!G178,1460811661!G178,1460812881!G178,1460856037!G178,1460857271!G178,1460858492!G178,1460859727!G178,1460860963!G178)</f>
        <v>0</v>
      </c>
      <c r="H178">
        <f>MEDIAN(1460807970!H178,1460809208!H178,1460810427!H178,1460811661!H178,1460812881!H178,1460856037!H178,1460857271!H178,1460858492!H178,1460859727!H178,1460860963!H178)</f>
        <v>0</v>
      </c>
      <c r="I178">
        <f>MEDIAN(1460807970!I178,1460809208!I178,1460810427!I178,1460811661!I178,1460812881!I178,1460856037!I178,1460857271!I178,1460858492!I178,1460859727!I178,1460860963!I178)</f>
        <v>0</v>
      </c>
      <c r="J178">
        <f>MEDIAN(1460807970!J178,1460809208!J178,1460810427!J178,1460811661!J178,1460812881!J178,1460856037!J178,1460857271!J178,1460858492!J178,1460859727!J178,1460860963!J178)</f>
        <v>0</v>
      </c>
      <c r="K178">
        <f>MEDIAN(1460807970!K178,1460809208!K178,1460810427!K178,1460811661!K178,1460812881!K178,1460856037!K178,1460857271!K178,1460858492!K178,1460859727!K178,1460860963!K178)</f>
        <v>0</v>
      </c>
    </row>
    <row r="179" spans="1:11">
      <c r="A179">
        <f>MEDIAN(1460807970!A179,1460809208!A179,1460810427!A179,1460811661!A179,1460812881!A179,1460856037!A179,1460857271!A179,1460858492!A179,1460859727!A179,1460860963!A179)</f>
        <v>0</v>
      </c>
      <c r="B179">
        <f>MEDIAN(1460807970!B179,1460809208!B179,1460810427!B179,1460811661!B179,1460812881!B179,1460856037!B179,1460857271!B179,1460858492!B179,1460859727!B179,1460860963!B179)</f>
        <v>0</v>
      </c>
      <c r="C179">
        <f>MEDIAN(1460807970!C179,1460809208!C179,1460810427!C179,1460811661!C179,1460812881!C179,1460856037!C179,1460857271!C179,1460858492!C179,1460859727!C179,1460860963!C179)</f>
        <v>0</v>
      </c>
      <c r="D179">
        <f>MEDIAN(1460807970!D179,1460809208!D179,1460810427!D179,1460811661!D179,1460812881!D179,1460856037!D179,1460857271!D179,1460858492!D179,1460859727!D179,1460860963!D179)</f>
        <v>0</v>
      </c>
      <c r="E179">
        <f>MEDIAN(1460807970!E179,1460809208!E179,1460810427!E179,1460811661!E179,1460812881!E179,1460856037!E179,1460857271!E179,1460858492!E179,1460859727!E179,1460860963!E179)</f>
        <v>0</v>
      </c>
      <c r="F179">
        <f>MEDIAN(1460807970!F179,1460809208!F179,1460810427!F179,1460811661!F179,1460812881!F179,1460856037!F179,1460857271!F179,1460858492!F179,1460859727!F179,1460860963!F179)</f>
        <v>0</v>
      </c>
      <c r="G179">
        <f>MEDIAN(1460807970!G179,1460809208!G179,1460810427!G179,1460811661!G179,1460812881!G179,1460856037!G179,1460857271!G179,1460858492!G179,1460859727!G179,1460860963!G179)</f>
        <v>0</v>
      </c>
      <c r="H179">
        <f>MEDIAN(1460807970!H179,1460809208!H179,1460810427!H179,1460811661!H179,1460812881!H179,1460856037!H179,1460857271!H179,1460858492!H179,1460859727!H179,1460860963!H179)</f>
        <v>0</v>
      </c>
      <c r="I179">
        <f>MEDIAN(1460807970!I179,1460809208!I179,1460810427!I179,1460811661!I179,1460812881!I179,1460856037!I179,1460857271!I179,1460858492!I179,1460859727!I179,1460860963!I179)</f>
        <v>0</v>
      </c>
      <c r="J179">
        <f>MEDIAN(1460807970!J179,1460809208!J179,1460810427!J179,1460811661!J179,1460812881!J179,1460856037!J179,1460857271!J179,1460858492!J179,1460859727!J179,1460860963!J179)</f>
        <v>0</v>
      </c>
      <c r="K179">
        <f>MEDIAN(1460807970!K179,1460809208!K179,1460810427!K179,1460811661!K179,1460812881!K179,1460856037!K179,1460857271!K179,1460858492!K179,1460859727!K179,1460860963!K179)</f>
        <v>0</v>
      </c>
    </row>
    <row r="180" spans="1:11">
      <c r="A180">
        <f>MEDIAN(1460807970!A180,1460809208!A180,1460810427!A180,1460811661!A180,1460812881!A180,1460856037!A180,1460857271!A180,1460858492!A180,1460859727!A180,1460860963!A180)</f>
        <v>0</v>
      </c>
      <c r="B180">
        <f>MEDIAN(1460807970!B180,1460809208!B180,1460810427!B180,1460811661!B180,1460812881!B180,1460856037!B180,1460857271!B180,1460858492!B180,1460859727!B180,1460860963!B180)</f>
        <v>0</v>
      </c>
      <c r="C180">
        <f>MEDIAN(1460807970!C180,1460809208!C180,1460810427!C180,1460811661!C180,1460812881!C180,1460856037!C180,1460857271!C180,1460858492!C180,1460859727!C180,1460860963!C180)</f>
        <v>0</v>
      </c>
      <c r="D180">
        <f>MEDIAN(1460807970!D180,1460809208!D180,1460810427!D180,1460811661!D180,1460812881!D180,1460856037!D180,1460857271!D180,1460858492!D180,1460859727!D180,1460860963!D180)</f>
        <v>0</v>
      </c>
      <c r="E180">
        <f>MEDIAN(1460807970!E180,1460809208!E180,1460810427!E180,1460811661!E180,1460812881!E180,1460856037!E180,1460857271!E180,1460858492!E180,1460859727!E180,1460860963!E180)</f>
        <v>0</v>
      </c>
      <c r="F180">
        <f>MEDIAN(1460807970!F180,1460809208!F180,1460810427!F180,1460811661!F180,1460812881!F180,1460856037!F180,1460857271!F180,1460858492!F180,1460859727!F180,1460860963!F180)</f>
        <v>0</v>
      </c>
      <c r="G180">
        <f>MEDIAN(1460807970!G180,1460809208!G180,1460810427!G180,1460811661!G180,1460812881!G180,1460856037!G180,1460857271!G180,1460858492!G180,1460859727!G180,1460860963!G180)</f>
        <v>0</v>
      </c>
      <c r="H180">
        <f>MEDIAN(1460807970!H180,1460809208!H180,1460810427!H180,1460811661!H180,1460812881!H180,1460856037!H180,1460857271!H180,1460858492!H180,1460859727!H180,1460860963!H180)</f>
        <v>0</v>
      </c>
      <c r="I180">
        <f>MEDIAN(1460807970!I180,1460809208!I180,1460810427!I180,1460811661!I180,1460812881!I180,1460856037!I180,1460857271!I180,1460858492!I180,1460859727!I180,1460860963!I180)</f>
        <v>0</v>
      </c>
      <c r="J180">
        <f>MEDIAN(1460807970!J180,1460809208!J180,1460810427!J180,1460811661!J180,1460812881!J180,1460856037!J180,1460857271!J180,1460858492!J180,1460859727!J180,1460860963!J180)</f>
        <v>0</v>
      </c>
      <c r="K180">
        <f>MEDIAN(1460807970!K180,1460809208!K180,1460810427!K180,1460811661!K180,1460812881!K180,1460856037!K180,1460857271!K180,1460858492!K180,1460859727!K180,1460860963!K180)</f>
        <v>0</v>
      </c>
    </row>
    <row r="181" spans="1:11">
      <c r="A181">
        <f>MEDIAN(1460807970!A181,1460809208!A181,1460810427!A181,1460811661!A181,1460812881!A181,1460856037!A181,1460857271!A181,1460858492!A181,1460859727!A181,1460860963!A181)</f>
        <v>0</v>
      </c>
      <c r="B181">
        <f>MEDIAN(1460807970!B181,1460809208!B181,1460810427!B181,1460811661!B181,1460812881!B181,1460856037!B181,1460857271!B181,1460858492!B181,1460859727!B181,1460860963!B181)</f>
        <v>0</v>
      </c>
      <c r="C181">
        <f>MEDIAN(1460807970!C181,1460809208!C181,1460810427!C181,1460811661!C181,1460812881!C181,1460856037!C181,1460857271!C181,1460858492!C181,1460859727!C181,1460860963!C181)</f>
        <v>0</v>
      </c>
      <c r="D181">
        <f>MEDIAN(1460807970!D181,1460809208!D181,1460810427!D181,1460811661!D181,1460812881!D181,1460856037!D181,1460857271!D181,1460858492!D181,1460859727!D181,1460860963!D181)</f>
        <v>0</v>
      </c>
      <c r="E181">
        <f>MEDIAN(1460807970!E181,1460809208!E181,1460810427!E181,1460811661!E181,1460812881!E181,1460856037!E181,1460857271!E181,1460858492!E181,1460859727!E181,1460860963!E181)</f>
        <v>0</v>
      </c>
      <c r="F181">
        <f>MEDIAN(1460807970!F181,1460809208!F181,1460810427!F181,1460811661!F181,1460812881!F181,1460856037!F181,1460857271!F181,1460858492!F181,1460859727!F181,1460860963!F181)</f>
        <v>0</v>
      </c>
      <c r="G181">
        <f>MEDIAN(1460807970!G181,1460809208!G181,1460810427!G181,1460811661!G181,1460812881!G181,1460856037!G181,1460857271!G181,1460858492!G181,1460859727!G181,1460860963!G181)</f>
        <v>0</v>
      </c>
      <c r="H181">
        <f>MEDIAN(1460807970!H181,1460809208!H181,1460810427!H181,1460811661!H181,1460812881!H181,1460856037!H181,1460857271!H181,1460858492!H181,1460859727!H181,1460860963!H181)</f>
        <v>0</v>
      </c>
      <c r="I181">
        <f>MEDIAN(1460807970!I181,1460809208!I181,1460810427!I181,1460811661!I181,1460812881!I181,1460856037!I181,1460857271!I181,1460858492!I181,1460859727!I181,1460860963!I181)</f>
        <v>0</v>
      </c>
      <c r="J181">
        <f>MEDIAN(1460807970!J181,1460809208!J181,1460810427!J181,1460811661!J181,1460812881!J181,1460856037!J181,1460857271!J181,1460858492!J181,1460859727!J181,1460860963!J181)</f>
        <v>0</v>
      </c>
      <c r="K181">
        <f>MEDIAN(1460807970!K181,1460809208!K181,1460810427!K181,1460811661!K181,1460812881!K181,1460856037!K181,1460857271!K181,1460858492!K181,1460859727!K181,1460860963!K181)</f>
        <v>0</v>
      </c>
    </row>
    <row r="182" spans="1:11">
      <c r="A182">
        <f>MEDIAN(1460807970!A182,1460809208!A182,1460810427!A182,1460811661!A182,1460812881!A182,1460856037!A182,1460857271!A182,1460858492!A182,1460859727!A182,1460860963!A182)</f>
        <v>0</v>
      </c>
      <c r="B182">
        <f>MEDIAN(1460807970!B182,1460809208!B182,1460810427!B182,1460811661!B182,1460812881!B182,1460856037!B182,1460857271!B182,1460858492!B182,1460859727!B182,1460860963!B182)</f>
        <v>0</v>
      </c>
      <c r="C182">
        <f>MEDIAN(1460807970!C182,1460809208!C182,1460810427!C182,1460811661!C182,1460812881!C182,1460856037!C182,1460857271!C182,1460858492!C182,1460859727!C182,1460860963!C182)</f>
        <v>0</v>
      </c>
      <c r="D182">
        <f>MEDIAN(1460807970!D182,1460809208!D182,1460810427!D182,1460811661!D182,1460812881!D182,1460856037!D182,1460857271!D182,1460858492!D182,1460859727!D182,1460860963!D182)</f>
        <v>0</v>
      </c>
      <c r="E182">
        <f>MEDIAN(1460807970!E182,1460809208!E182,1460810427!E182,1460811661!E182,1460812881!E182,1460856037!E182,1460857271!E182,1460858492!E182,1460859727!E182,1460860963!E182)</f>
        <v>0</v>
      </c>
      <c r="F182">
        <f>MEDIAN(1460807970!F182,1460809208!F182,1460810427!F182,1460811661!F182,1460812881!F182,1460856037!F182,1460857271!F182,1460858492!F182,1460859727!F182,1460860963!F182)</f>
        <v>0</v>
      </c>
      <c r="G182">
        <f>MEDIAN(1460807970!G182,1460809208!G182,1460810427!G182,1460811661!G182,1460812881!G182,1460856037!G182,1460857271!G182,1460858492!G182,1460859727!G182,1460860963!G182)</f>
        <v>0</v>
      </c>
      <c r="H182">
        <f>MEDIAN(1460807970!H182,1460809208!H182,1460810427!H182,1460811661!H182,1460812881!H182,1460856037!H182,1460857271!H182,1460858492!H182,1460859727!H182,1460860963!H182)</f>
        <v>0</v>
      </c>
      <c r="I182">
        <f>MEDIAN(1460807970!I182,1460809208!I182,1460810427!I182,1460811661!I182,1460812881!I182,1460856037!I182,1460857271!I182,1460858492!I182,1460859727!I182,1460860963!I182)</f>
        <v>0</v>
      </c>
      <c r="J182">
        <f>MEDIAN(1460807970!J182,1460809208!J182,1460810427!J182,1460811661!J182,1460812881!J182,1460856037!J182,1460857271!J182,1460858492!J182,1460859727!J182,1460860963!J182)</f>
        <v>0</v>
      </c>
      <c r="K182">
        <f>MEDIAN(1460807970!K182,1460809208!K182,1460810427!K182,1460811661!K182,1460812881!K182,1460856037!K182,1460857271!K182,1460858492!K182,1460859727!K182,1460860963!K182)</f>
        <v>0</v>
      </c>
    </row>
    <row r="183" spans="1:11">
      <c r="A183">
        <f>MEDIAN(1460807970!A183,1460809208!A183,1460810427!A183,1460811661!A183,1460812881!A183,1460856037!A183,1460857271!A183,1460858492!A183,1460859727!A183,1460860963!A183)</f>
        <v>0</v>
      </c>
      <c r="B183">
        <f>MEDIAN(1460807970!B183,1460809208!B183,1460810427!B183,1460811661!B183,1460812881!B183,1460856037!B183,1460857271!B183,1460858492!B183,1460859727!B183,1460860963!B183)</f>
        <v>0</v>
      </c>
      <c r="C183">
        <f>MEDIAN(1460807970!C183,1460809208!C183,1460810427!C183,1460811661!C183,1460812881!C183,1460856037!C183,1460857271!C183,1460858492!C183,1460859727!C183,1460860963!C183)</f>
        <v>0</v>
      </c>
      <c r="D183">
        <f>MEDIAN(1460807970!D183,1460809208!D183,1460810427!D183,1460811661!D183,1460812881!D183,1460856037!D183,1460857271!D183,1460858492!D183,1460859727!D183,1460860963!D183)</f>
        <v>0</v>
      </c>
      <c r="E183">
        <f>MEDIAN(1460807970!E183,1460809208!E183,1460810427!E183,1460811661!E183,1460812881!E183,1460856037!E183,1460857271!E183,1460858492!E183,1460859727!E183,1460860963!E183)</f>
        <v>0</v>
      </c>
      <c r="F183">
        <f>MEDIAN(1460807970!F183,1460809208!F183,1460810427!F183,1460811661!F183,1460812881!F183,1460856037!F183,1460857271!F183,1460858492!F183,1460859727!F183,1460860963!F183)</f>
        <v>0</v>
      </c>
      <c r="G183">
        <f>MEDIAN(1460807970!G183,1460809208!G183,1460810427!G183,1460811661!G183,1460812881!G183,1460856037!G183,1460857271!G183,1460858492!G183,1460859727!G183,1460860963!G183)</f>
        <v>0</v>
      </c>
      <c r="H183">
        <f>MEDIAN(1460807970!H183,1460809208!H183,1460810427!H183,1460811661!H183,1460812881!H183,1460856037!H183,1460857271!H183,1460858492!H183,1460859727!H183,1460860963!H183)</f>
        <v>0</v>
      </c>
      <c r="I183">
        <f>MEDIAN(1460807970!I183,1460809208!I183,1460810427!I183,1460811661!I183,1460812881!I183,1460856037!I183,1460857271!I183,1460858492!I183,1460859727!I183,1460860963!I183)</f>
        <v>0</v>
      </c>
      <c r="J183">
        <f>MEDIAN(1460807970!J183,1460809208!J183,1460810427!J183,1460811661!J183,1460812881!J183,1460856037!J183,1460857271!J183,1460858492!J183,1460859727!J183,1460860963!J183)</f>
        <v>0</v>
      </c>
      <c r="K183">
        <f>MEDIAN(1460807970!K183,1460809208!K183,1460810427!K183,1460811661!K183,1460812881!K183,1460856037!K183,1460857271!K183,1460858492!K183,1460859727!K183,1460860963!K183)</f>
        <v>0</v>
      </c>
    </row>
    <row r="184" spans="1:11">
      <c r="A184">
        <f>MEDIAN(1460807970!A184,1460809208!A184,1460810427!A184,1460811661!A184,1460812881!A184,1460856037!A184,1460857271!A184,1460858492!A184,1460859727!A184,1460860963!A184)</f>
        <v>0</v>
      </c>
      <c r="B184">
        <f>MEDIAN(1460807970!B184,1460809208!B184,1460810427!B184,1460811661!B184,1460812881!B184,1460856037!B184,1460857271!B184,1460858492!B184,1460859727!B184,1460860963!B184)</f>
        <v>0</v>
      </c>
      <c r="C184">
        <f>MEDIAN(1460807970!C184,1460809208!C184,1460810427!C184,1460811661!C184,1460812881!C184,1460856037!C184,1460857271!C184,1460858492!C184,1460859727!C184,1460860963!C184)</f>
        <v>0</v>
      </c>
      <c r="D184">
        <f>MEDIAN(1460807970!D184,1460809208!D184,1460810427!D184,1460811661!D184,1460812881!D184,1460856037!D184,1460857271!D184,1460858492!D184,1460859727!D184,1460860963!D184)</f>
        <v>0</v>
      </c>
      <c r="E184">
        <f>MEDIAN(1460807970!E184,1460809208!E184,1460810427!E184,1460811661!E184,1460812881!E184,1460856037!E184,1460857271!E184,1460858492!E184,1460859727!E184,1460860963!E184)</f>
        <v>0</v>
      </c>
      <c r="F184">
        <f>MEDIAN(1460807970!F184,1460809208!F184,1460810427!F184,1460811661!F184,1460812881!F184,1460856037!F184,1460857271!F184,1460858492!F184,1460859727!F184,1460860963!F184)</f>
        <v>0</v>
      </c>
      <c r="G184">
        <f>MEDIAN(1460807970!G184,1460809208!G184,1460810427!G184,1460811661!G184,1460812881!G184,1460856037!G184,1460857271!G184,1460858492!G184,1460859727!G184,1460860963!G184)</f>
        <v>0</v>
      </c>
      <c r="H184">
        <f>MEDIAN(1460807970!H184,1460809208!H184,1460810427!H184,1460811661!H184,1460812881!H184,1460856037!H184,1460857271!H184,1460858492!H184,1460859727!H184,1460860963!H184)</f>
        <v>0</v>
      </c>
      <c r="I184">
        <f>MEDIAN(1460807970!I184,1460809208!I184,1460810427!I184,1460811661!I184,1460812881!I184,1460856037!I184,1460857271!I184,1460858492!I184,1460859727!I184,1460860963!I184)</f>
        <v>0</v>
      </c>
      <c r="J184">
        <f>MEDIAN(1460807970!J184,1460809208!J184,1460810427!J184,1460811661!J184,1460812881!J184,1460856037!J184,1460857271!J184,1460858492!J184,1460859727!J184,1460860963!J184)</f>
        <v>0</v>
      </c>
      <c r="K184">
        <f>MEDIAN(1460807970!K184,1460809208!K184,1460810427!K184,1460811661!K184,1460812881!K184,1460856037!K184,1460857271!K184,1460858492!K184,1460859727!K184,1460860963!K184)</f>
        <v>0</v>
      </c>
    </row>
    <row r="185" spans="1:11">
      <c r="A185">
        <f>MEDIAN(1460807970!A185,1460809208!A185,1460810427!A185,1460811661!A185,1460812881!A185,1460856037!A185,1460857271!A185,1460858492!A185,1460859727!A185,1460860963!A185)</f>
        <v>0</v>
      </c>
      <c r="B185">
        <f>MEDIAN(1460807970!B185,1460809208!B185,1460810427!B185,1460811661!B185,1460812881!B185,1460856037!B185,1460857271!B185,1460858492!B185,1460859727!B185,1460860963!B185)</f>
        <v>0</v>
      </c>
      <c r="C185">
        <f>MEDIAN(1460807970!C185,1460809208!C185,1460810427!C185,1460811661!C185,1460812881!C185,1460856037!C185,1460857271!C185,1460858492!C185,1460859727!C185,1460860963!C185)</f>
        <v>0</v>
      </c>
      <c r="D185">
        <f>MEDIAN(1460807970!D185,1460809208!D185,1460810427!D185,1460811661!D185,1460812881!D185,1460856037!D185,1460857271!D185,1460858492!D185,1460859727!D185,1460860963!D185)</f>
        <v>0</v>
      </c>
      <c r="E185">
        <f>MEDIAN(1460807970!E185,1460809208!E185,1460810427!E185,1460811661!E185,1460812881!E185,1460856037!E185,1460857271!E185,1460858492!E185,1460859727!E185,1460860963!E185)</f>
        <v>0</v>
      </c>
      <c r="F185">
        <f>MEDIAN(1460807970!F185,1460809208!F185,1460810427!F185,1460811661!F185,1460812881!F185,1460856037!F185,1460857271!F185,1460858492!F185,1460859727!F185,1460860963!F185)</f>
        <v>0</v>
      </c>
      <c r="G185">
        <f>MEDIAN(1460807970!G185,1460809208!G185,1460810427!G185,1460811661!G185,1460812881!G185,1460856037!G185,1460857271!G185,1460858492!G185,1460859727!G185,1460860963!G185)</f>
        <v>0</v>
      </c>
      <c r="H185">
        <f>MEDIAN(1460807970!H185,1460809208!H185,1460810427!H185,1460811661!H185,1460812881!H185,1460856037!H185,1460857271!H185,1460858492!H185,1460859727!H185,1460860963!H185)</f>
        <v>0</v>
      </c>
      <c r="I185">
        <f>MEDIAN(1460807970!I185,1460809208!I185,1460810427!I185,1460811661!I185,1460812881!I185,1460856037!I185,1460857271!I185,1460858492!I185,1460859727!I185,1460860963!I185)</f>
        <v>0</v>
      </c>
      <c r="J185">
        <f>MEDIAN(1460807970!J185,1460809208!J185,1460810427!J185,1460811661!J185,1460812881!J185,1460856037!J185,1460857271!J185,1460858492!J185,1460859727!J185,1460860963!J185)</f>
        <v>0</v>
      </c>
      <c r="K185">
        <f>MEDIAN(1460807970!K185,1460809208!K185,1460810427!K185,1460811661!K185,1460812881!K185,1460856037!K185,1460857271!K185,1460858492!K185,1460859727!K185,1460860963!K185)</f>
        <v>0</v>
      </c>
    </row>
    <row r="186" spans="1:11">
      <c r="A186">
        <f>MEDIAN(1460807970!A186,1460809208!A186,1460810427!A186,1460811661!A186,1460812881!A186,1460856037!A186,1460857271!A186,1460858492!A186,1460859727!A186,1460860963!A186)</f>
        <v>0</v>
      </c>
      <c r="B186">
        <f>MEDIAN(1460807970!B186,1460809208!B186,1460810427!B186,1460811661!B186,1460812881!B186,1460856037!B186,1460857271!B186,1460858492!B186,1460859727!B186,1460860963!B186)</f>
        <v>0</v>
      </c>
      <c r="C186">
        <f>MEDIAN(1460807970!C186,1460809208!C186,1460810427!C186,1460811661!C186,1460812881!C186,1460856037!C186,1460857271!C186,1460858492!C186,1460859727!C186,1460860963!C186)</f>
        <v>0</v>
      </c>
      <c r="D186">
        <f>MEDIAN(1460807970!D186,1460809208!D186,1460810427!D186,1460811661!D186,1460812881!D186,1460856037!D186,1460857271!D186,1460858492!D186,1460859727!D186,1460860963!D186)</f>
        <v>0</v>
      </c>
      <c r="E186">
        <f>MEDIAN(1460807970!E186,1460809208!E186,1460810427!E186,1460811661!E186,1460812881!E186,1460856037!E186,1460857271!E186,1460858492!E186,1460859727!E186,1460860963!E186)</f>
        <v>0</v>
      </c>
      <c r="F186">
        <f>MEDIAN(1460807970!F186,1460809208!F186,1460810427!F186,1460811661!F186,1460812881!F186,1460856037!F186,1460857271!F186,1460858492!F186,1460859727!F186,1460860963!F186)</f>
        <v>0</v>
      </c>
      <c r="G186">
        <f>MEDIAN(1460807970!G186,1460809208!G186,1460810427!G186,1460811661!G186,1460812881!G186,1460856037!G186,1460857271!G186,1460858492!G186,1460859727!G186,1460860963!G186)</f>
        <v>0</v>
      </c>
      <c r="H186">
        <f>MEDIAN(1460807970!H186,1460809208!H186,1460810427!H186,1460811661!H186,1460812881!H186,1460856037!H186,1460857271!H186,1460858492!H186,1460859727!H186,1460860963!H186)</f>
        <v>0</v>
      </c>
      <c r="I186">
        <f>MEDIAN(1460807970!I186,1460809208!I186,1460810427!I186,1460811661!I186,1460812881!I186,1460856037!I186,1460857271!I186,1460858492!I186,1460859727!I186,1460860963!I186)</f>
        <v>0</v>
      </c>
      <c r="J186">
        <f>MEDIAN(1460807970!J186,1460809208!J186,1460810427!J186,1460811661!J186,1460812881!J186,1460856037!J186,1460857271!J186,1460858492!J186,1460859727!J186,1460860963!J186)</f>
        <v>0</v>
      </c>
      <c r="K186">
        <f>MEDIAN(1460807970!K186,1460809208!K186,1460810427!K186,1460811661!K186,1460812881!K186,1460856037!K186,1460857271!K186,1460858492!K186,1460859727!K186,1460860963!K186)</f>
        <v>0</v>
      </c>
    </row>
    <row r="187" spans="1:11">
      <c r="A187">
        <f>MEDIAN(1460807970!A187,1460809208!A187,1460810427!A187,1460811661!A187,1460812881!A187,1460856037!A187,1460857271!A187,1460858492!A187,1460859727!A187,1460860963!A187)</f>
        <v>0</v>
      </c>
      <c r="B187">
        <f>MEDIAN(1460807970!B187,1460809208!B187,1460810427!B187,1460811661!B187,1460812881!B187,1460856037!B187,1460857271!B187,1460858492!B187,1460859727!B187,1460860963!B187)</f>
        <v>0</v>
      </c>
      <c r="C187">
        <f>MEDIAN(1460807970!C187,1460809208!C187,1460810427!C187,1460811661!C187,1460812881!C187,1460856037!C187,1460857271!C187,1460858492!C187,1460859727!C187,1460860963!C187)</f>
        <v>0</v>
      </c>
      <c r="D187">
        <f>MEDIAN(1460807970!D187,1460809208!D187,1460810427!D187,1460811661!D187,1460812881!D187,1460856037!D187,1460857271!D187,1460858492!D187,1460859727!D187,1460860963!D187)</f>
        <v>0</v>
      </c>
      <c r="E187">
        <f>MEDIAN(1460807970!E187,1460809208!E187,1460810427!E187,1460811661!E187,1460812881!E187,1460856037!E187,1460857271!E187,1460858492!E187,1460859727!E187,1460860963!E187)</f>
        <v>0</v>
      </c>
      <c r="F187">
        <f>MEDIAN(1460807970!F187,1460809208!F187,1460810427!F187,1460811661!F187,1460812881!F187,1460856037!F187,1460857271!F187,1460858492!F187,1460859727!F187,1460860963!F187)</f>
        <v>0</v>
      </c>
      <c r="G187">
        <f>MEDIAN(1460807970!G187,1460809208!G187,1460810427!G187,1460811661!G187,1460812881!G187,1460856037!G187,1460857271!G187,1460858492!G187,1460859727!G187,1460860963!G187)</f>
        <v>0</v>
      </c>
      <c r="H187">
        <f>MEDIAN(1460807970!H187,1460809208!H187,1460810427!H187,1460811661!H187,1460812881!H187,1460856037!H187,1460857271!H187,1460858492!H187,1460859727!H187,1460860963!H187)</f>
        <v>0</v>
      </c>
      <c r="I187">
        <f>MEDIAN(1460807970!I187,1460809208!I187,1460810427!I187,1460811661!I187,1460812881!I187,1460856037!I187,1460857271!I187,1460858492!I187,1460859727!I187,1460860963!I187)</f>
        <v>0</v>
      </c>
      <c r="J187">
        <f>MEDIAN(1460807970!J187,1460809208!J187,1460810427!J187,1460811661!J187,1460812881!J187,1460856037!J187,1460857271!J187,1460858492!J187,1460859727!J187,1460860963!J187)</f>
        <v>0</v>
      </c>
      <c r="K187">
        <f>MEDIAN(1460807970!K187,1460809208!K187,1460810427!K187,1460811661!K187,1460812881!K187,1460856037!K187,1460857271!K187,1460858492!K187,1460859727!K187,1460860963!K187)</f>
        <v>0</v>
      </c>
    </row>
    <row r="188" spans="1:11">
      <c r="A188">
        <f>MEDIAN(1460807970!A188,1460809208!A188,1460810427!A188,1460811661!A188,1460812881!A188,1460856037!A188,1460857271!A188,1460858492!A188,1460859727!A188,1460860963!A188)</f>
        <v>0</v>
      </c>
      <c r="B188">
        <f>MEDIAN(1460807970!B188,1460809208!B188,1460810427!B188,1460811661!B188,1460812881!B188,1460856037!B188,1460857271!B188,1460858492!B188,1460859727!B188,1460860963!B188)</f>
        <v>0</v>
      </c>
      <c r="C188">
        <f>MEDIAN(1460807970!C188,1460809208!C188,1460810427!C188,1460811661!C188,1460812881!C188,1460856037!C188,1460857271!C188,1460858492!C188,1460859727!C188,1460860963!C188)</f>
        <v>0</v>
      </c>
      <c r="D188">
        <f>MEDIAN(1460807970!D188,1460809208!D188,1460810427!D188,1460811661!D188,1460812881!D188,1460856037!D188,1460857271!D188,1460858492!D188,1460859727!D188,1460860963!D188)</f>
        <v>0</v>
      </c>
      <c r="E188">
        <f>MEDIAN(1460807970!E188,1460809208!E188,1460810427!E188,1460811661!E188,1460812881!E188,1460856037!E188,1460857271!E188,1460858492!E188,1460859727!E188,1460860963!E188)</f>
        <v>0</v>
      </c>
      <c r="F188">
        <f>MEDIAN(1460807970!F188,1460809208!F188,1460810427!F188,1460811661!F188,1460812881!F188,1460856037!F188,1460857271!F188,1460858492!F188,1460859727!F188,1460860963!F188)</f>
        <v>0</v>
      </c>
      <c r="G188">
        <f>MEDIAN(1460807970!G188,1460809208!G188,1460810427!G188,1460811661!G188,1460812881!G188,1460856037!G188,1460857271!G188,1460858492!G188,1460859727!G188,1460860963!G188)</f>
        <v>0</v>
      </c>
      <c r="H188">
        <f>MEDIAN(1460807970!H188,1460809208!H188,1460810427!H188,1460811661!H188,1460812881!H188,1460856037!H188,1460857271!H188,1460858492!H188,1460859727!H188,1460860963!H188)</f>
        <v>0</v>
      </c>
      <c r="I188">
        <f>MEDIAN(1460807970!I188,1460809208!I188,1460810427!I188,1460811661!I188,1460812881!I188,1460856037!I188,1460857271!I188,1460858492!I188,1460859727!I188,1460860963!I188)</f>
        <v>0</v>
      </c>
      <c r="J188">
        <f>MEDIAN(1460807970!J188,1460809208!J188,1460810427!J188,1460811661!J188,1460812881!J188,1460856037!J188,1460857271!J188,1460858492!J188,1460859727!J188,1460860963!J188)</f>
        <v>0</v>
      </c>
      <c r="K188">
        <f>MEDIAN(1460807970!K188,1460809208!K188,1460810427!K188,1460811661!K188,1460812881!K188,1460856037!K188,1460857271!K188,1460858492!K188,1460859727!K188,1460860963!K188)</f>
        <v>0</v>
      </c>
    </row>
    <row r="189" spans="1:11">
      <c r="A189">
        <f>MEDIAN(1460807970!A189,1460809208!A189,1460810427!A189,1460811661!A189,1460812881!A189,1460856037!A189,1460857271!A189,1460858492!A189,1460859727!A189,1460860963!A189)</f>
        <v>0</v>
      </c>
      <c r="B189">
        <f>MEDIAN(1460807970!B189,1460809208!B189,1460810427!B189,1460811661!B189,1460812881!B189,1460856037!B189,1460857271!B189,1460858492!B189,1460859727!B189,1460860963!B189)</f>
        <v>0</v>
      </c>
      <c r="C189">
        <f>MEDIAN(1460807970!C189,1460809208!C189,1460810427!C189,1460811661!C189,1460812881!C189,1460856037!C189,1460857271!C189,1460858492!C189,1460859727!C189,1460860963!C189)</f>
        <v>0</v>
      </c>
      <c r="D189">
        <f>MEDIAN(1460807970!D189,1460809208!D189,1460810427!D189,1460811661!D189,1460812881!D189,1460856037!D189,1460857271!D189,1460858492!D189,1460859727!D189,1460860963!D189)</f>
        <v>0</v>
      </c>
      <c r="E189">
        <f>MEDIAN(1460807970!E189,1460809208!E189,1460810427!E189,1460811661!E189,1460812881!E189,1460856037!E189,1460857271!E189,1460858492!E189,1460859727!E189,1460860963!E189)</f>
        <v>0</v>
      </c>
      <c r="F189">
        <f>MEDIAN(1460807970!F189,1460809208!F189,1460810427!F189,1460811661!F189,1460812881!F189,1460856037!F189,1460857271!F189,1460858492!F189,1460859727!F189,1460860963!F189)</f>
        <v>0</v>
      </c>
      <c r="G189">
        <f>MEDIAN(1460807970!G189,1460809208!G189,1460810427!G189,1460811661!G189,1460812881!G189,1460856037!G189,1460857271!G189,1460858492!G189,1460859727!G189,1460860963!G189)</f>
        <v>0</v>
      </c>
      <c r="H189">
        <f>MEDIAN(1460807970!H189,1460809208!H189,1460810427!H189,1460811661!H189,1460812881!H189,1460856037!H189,1460857271!H189,1460858492!H189,1460859727!H189,1460860963!H189)</f>
        <v>0</v>
      </c>
      <c r="I189">
        <f>MEDIAN(1460807970!I189,1460809208!I189,1460810427!I189,1460811661!I189,1460812881!I189,1460856037!I189,1460857271!I189,1460858492!I189,1460859727!I189,1460860963!I189)</f>
        <v>0</v>
      </c>
      <c r="J189">
        <f>MEDIAN(1460807970!J189,1460809208!J189,1460810427!J189,1460811661!J189,1460812881!J189,1460856037!J189,1460857271!J189,1460858492!J189,1460859727!J189,1460860963!J189)</f>
        <v>0</v>
      </c>
      <c r="K189">
        <f>MEDIAN(1460807970!K189,1460809208!K189,1460810427!K189,1460811661!K189,1460812881!K189,1460856037!K189,1460857271!K189,1460858492!K189,1460859727!K189,1460860963!K189)</f>
        <v>0</v>
      </c>
    </row>
    <row r="190" spans="1:11">
      <c r="A190">
        <f>MEDIAN(1460807970!A190,1460809208!A190,1460810427!A190,1460811661!A190,1460812881!A190,1460856037!A190,1460857271!A190,1460858492!A190,1460859727!A190,1460860963!A190)</f>
        <v>0</v>
      </c>
      <c r="B190">
        <f>MEDIAN(1460807970!B190,1460809208!B190,1460810427!B190,1460811661!B190,1460812881!B190,1460856037!B190,1460857271!B190,1460858492!B190,1460859727!B190,1460860963!B190)</f>
        <v>0</v>
      </c>
      <c r="C190">
        <f>MEDIAN(1460807970!C190,1460809208!C190,1460810427!C190,1460811661!C190,1460812881!C190,1460856037!C190,1460857271!C190,1460858492!C190,1460859727!C190,1460860963!C190)</f>
        <v>0</v>
      </c>
      <c r="D190">
        <f>MEDIAN(1460807970!D190,1460809208!D190,1460810427!D190,1460811661!D190,1460812881!D190,1460856037!D190,1460857271!D190,1460858492!D190,1460859727!D190,1460860963!D190)</f>
        <v>0</v>
      </c>
      <c r="E190">
        <f>MEDIAN(1460807970!E190,1460809208!E190,1460810427!E190,1460811661!E190,1460812881!E190,1460856037!E190,1460857271!E190,1460858492!E190,1460859727!E190,1460860963!E190)</f>
        <v>0</v>
      </c>
      <c r="F190">
        <f>MEDIAN(1460807970!F190,1460809208!F190,1460810427!F190,1460811661!F190,1460812881!F190,1460856037!F190,1460857271!F190,1460858492!F190,1460859727!F190,1460860963!F190)</f>
        <v>0</v>
      </c>
      <c r="G190">
        <f>MEDIAN(1460807970!G190,1460809208!G190,1460810427!G190,1460811661!G190,1460812881!G190,1460856037!G190,1460857271!G190,1460858492!G190,1460859727!G190,1460860963!G190)</f>
        <v>0</v>
      </c>
      <c r="H190">
        <f>MEDIAN(1460807970!H190,1460809208!H190,1460810427!H190,1460811661!H190,1460812881!H190,1460856037!H190,1460857271!H190,1460858492!H190,1460859727!H190,1460860963!H190)</f>
        <v>0</v>
      </c>
      <c r="I190">
        <f>MEDIAN(1460807970!I190,1460809208!I190,1460810427!I190,1460811661!I190,1460812881!I190,1460856037!I190,1460857271!I190,1460858492!I190,1460859727!I190,1460860963!I190)</f>
        <v>0</v>
      </c>
      <c r="J190">
        <f>MEDIAN(1460807970!J190,1460809208!J190,1460810427!J190,1460811661!J190,1460812881!J190,1460856037!J190,1460857271!J190,1460858492!J190,1460859727!J190,1460860963!J190)</f>
        <v>0</v>
      </c>
      <c r="K190">
        <f>MEDIAN(1460807970!K190,1460809208!K190,1460810427!K190,1460811661!K190,1460812881!K190,1460856037!K190,1460857271!K190,1460858492!K190,1460859727!K190,1460860963!K190)</f>
        <v>0</v>
      </c>
    </row>
    <row r="191" spans="1:11">
      <c r="A191">
        <f>MEDIAN(1460807970!A191,1460809208!A191,1460810427!A191,1460811661!A191,1460812881!A191,1460856037!A191,1460857271!A191,1460858492!A191,1460859727!A191,1460860963!A191)</f>
        <v>0</v>
      </c>
      <c r="B191">
        <f>MEDIAN(1460807970!B191,1460809208!B191,1460810427!B191,1460811661!B191,1460812881!B191,1460856037!B191,1460857271!B191,1460858492!B191,1460859727!B191,1460860963!B191)</f>
        <v>0</v>
      </c>
      <c r="C191">
        <f>MEDIAN(1460807970!C191,1460809208!C191,1460810427!C191,1460811661!C191,1460812881!C191,1460856037!C191,1460857271!C191,1460858492!C191,1460859727!C191,1460860963!C191)</f>
        <v>0</v>
      </c>
      <c r="D191">
        <f>MEDIAN(1460807970!D191,1460809208!D191,1460810427!D191,1460811661!D191,1460812881!D191,1460856037!D191,1460857271!D191,1460858492!D191,1460859727!D191,1460860963!D191)</f>
        <v>0</v>
      </c>
      <c r="E191">
        <f>MEDIAN(1460807970!E191,1460809208!E191,1460810427!E191,1460811661!E191,1460812881!E191,1460856037!E191,1460857271!E191,1460858492!E191,1460859727!E191,1460860963!E191)</f>
        <v>0</v>
      </c>
      <c r="F191">
        <f>MEDIAN(1460807970!F191,1460809208!F191,1460810427!F191,1460811661!F191,1460812881!F191,1460856037!F191,1460857271!F191,1460858492!F191,1460859727!F191,1460860963!F191)</f>
        <v>0</v>
      </c>
      <c r="G191">
        <f>MEDIAN(1460807970!G191,1460809208!G191,1460810427!G191,1460811661!G191,1460812881!G191,1460856037!G191,1460857271!G191,1460858492!G191,1460859727!G191,1460860963!G191)</f>
        <v>0</v>
      </c>
      <c r="H191">
        <f>MEDIAN(1460807970!H191,1460809208!H191,1460810427!H191,1460811661!H191,1460812881!H191,1460856037!H191,1460857271!H191,1460858492!H191,1460859727!H191,1460860963!H191)</f>
        <v>0</v>
      </c>
      <c r="I191">
        <f>MEDIAN(1460807970!I191,1460809208!I191,1460810427!I191,1460811661!I191,1460812881!I191,1460856037!I191,1460857271!I191,1460858492!I191,1460859727!I191,1460860963!I191)</f>
        <v>0</v>
      </c>
      <c r="J191">
        <f>MEDIAN(1460807970!J191,1460809208!J191,1460810427!J191,1460811661!J191,1460812881!J191,1460856037!J191,1460857271!J191,1460858492!J191,1460859727!J191,1460860963!J191)</f>
        <v>0</v>
      </c>
      <c r="K191">
        <f>MEDIAN(1460807970!K191,1460809208!K191,1460810427!K191,1460811661!K191,1460812881!K191,1460856037!K191,1460857271!K191,1460858492!K191,1460859727!K191,1460860963!K191)</f>
        <v>0</v>
      </c>
    </row>
    <row r="192" spans="1:11">
      <c r="A192">
        <f>MEDIAN(1460807970!A192,1460809208!A192,1460810427!A192,1460811661!A192,1460812881!A192,1460856037!A192,1460857271!A192,1460858492!A192,1460859727!A192,1460860963!A192)</f>
        <v>0</v>
      </c>
      <c r="B192">
        <f>MEDIAN(1460807970!B192,1460809208!B192,1460810427!B192,1460811661!B192,1460812881!B192,1460856037!B192,1460857271!B192,1460858492!B192,1460859727!B192,1460860963!B192)</f>
        <v>0</v>
      </c>
      <c r="C192">
        <f>MEDIAN(1460807970!C192,1460809208!C192,1460810427!C192,1460811661!C192,1460812881!C192,1460856037!C192,1460857271!C192,1460858492!C192,1460859727!C192,1460860963!C192)</f>
        <v>0</v>
      </c>
      <c r="D192">
        <f>MEDIAN(1460807970!D192,1460809208!D192,1460810427!D192,1460811661!D192,1460812881!D192,1460856037!D192,1460857271!D192,1460858492!D192,1460859727!D192,1460860963!D192)</f>
        <v>0</v>
      </c>
      <c r="E192">
        <f>MEDIAN(1460807970!E192,1460809208!E192,1460810427!E192,1460811661!E192,1460812881!E192,1460856037!E192,1460857271!E192,1460858492!E192,1460859727!E192,1460860963!E192)</f>
        <v>0</v>
      </c>
      <c r="F192">
        <f>MEDIAN(1460807970!F192,1460809208!F192,1460810427!F192,1460811661!F192,1460812881!F192,1460856037!F192,1460857271!F192,1460858492!F192,1460859727!F192,1460860963!F192)</f>
        <v>0</v>
      </c>
      <c r="G192">
        <f>MEDIAN(1460807970!G192,1460809208!G192,1460810427!G192,1460811661!G192,1460812881!G192,1460856037!G192,1460857271!G192,1460858492!G192,1460859727!G192,1460860963!G192)</f>
        <v>0</v>
      </c>
      <c r="H192">
        <f>MEDIAN(1460807970!H192,1460809208!H192,1460810427!H192,1460811661!H192,1460812881!H192,1460856037!H192,1460857271!H192,1460858492!H192,1460859727!H192,1460860963!H192)</f>
        <v>0</v>
      </c>
      <c r="I192">
        <f>MEDIAN(1460807970!I192,1460809208!I192,1460810427!I192,1460811661!I192,1460812881!I192,1460856037!I192,1460857271!I192,1460858492!I192,1460859727!I192,1460860963!I192)</f>
        <v>0</v>
      </c>
      <c r="J192">
        <f>MEDIAN(1460807970!J192,1460809208!J192,1460810427!J192,1460811661!J192,1460812881!J192,1460856037!J192,1460857271!J192,1460858492!J192,1460859727!J192,1460860963!J192)</f>
        <v>0</v>
      </c>
      <c r="K192">
        <f>MEDIAN(1460807970!K192,1460809208!K192,1460810427!K192,1460811661!K192,1460812881!K192,1460856037!K192,1460857271!K192,1460858492!K192,1460859727!K192,1460860963!K192)</f>
        <v>0</v>
      </c>
    </row>
    <row r="193" spans="1:11">
      <c r="A193">
        <f>MEDIAN(1460807970!A193,1460809208!A193,1460810427!A193,1460811661!A193,1460812881!A193,1460856037!A193,1460857271!A193,1460858492!A193,1460859727!A193,1460860963!A193)</f>
        <v>0</v>
      </c>
      <c r="B193">
        <f>MEDIAN(1460807970!B193,1460809208!B193,1460810427!B193,1460811661!B193,1460812881!B193,1460856037!B193,1460857271!B193,1460858492!B193,1460859727!B193,1460860963!B193)</f>
        <v>0</v>
      </c>
      <c r="C193">
        <f>MEDIAN(1460807970!C193,1460809208!C193,1460810427!C193,1460811661!C193,1460812881!C193,1460856037!C193,1460857271!C193,1460858492!C193,1460859727!C193,1460860963!C193)</f>
        <v>0</v>
      </c>
      <c r="D193">
        <f>MEDIAN(1460807970!D193,1460809208!D193,1460810427!D193,1460811661!D193,1460812881!D193,1460856037!D193,1460857271!D193,1460858492!D193,1460859727!D193,1460860963!D193)</f>
        <v>0</v>
      </c>
      <c r="E193">
        <f>MEDIAN(1460807970!E193,1460809208!E193,1460810427!E193,1460811661!E193,1460812881!E193,1460856037!E193,1460857271!E193,1460858492!E193,1460859727!E193,1460860963!E193)</f>
        <v>0</v>
      </c>
      <c r="F193">
        <f>MEDIAN(1460807970!F193,1460809208!F193,1460810427!F193,1460811661!F193,1460812881!F193,1460856037!F193,1460857271!F193,1460858492!F193,1460859727!F193,1460860963!F193)</f>
        <v>0</v>
      </c>
      <c r="G193">
        <f>MEDIAN(1460807970!G193,1460809208!G193,1460810427!G193,1460811661!G193,1460812881!G193,1460856037!G193,1460857271!G193,1460858492!G193,1460859727!G193,1460860963!G193)</f>
        <v>0</v>
      </c>
      <c r="H193">
        <f>MEDIAN(1460807970!H193,1460809208!H193,1460810427!H193,1460811661!H193,1460812881!H193,1460856037!H193,1460857271!H193,1460858492!H193,1460859727!H193,1460860963!H193)</f>
        <v>0</v>
      </c>
      <c r="I193">
        <f>MEDIAN(1460807970!I193,1460809208!I193,1460810427!I193,1460811661!I193,1460812881!I193,1460856037!I193,1460857271!I193,1460858492!I193,1460859727!I193,1460860963!I193)</f>
        <v>0</v>
      </c>
      <c r="J193">
        <f>MEDIAN(1460807970!J193,1460809208!J193,1460810427!J193,1460811661!J193,1460812881!J193,1460856037!J193,1460857271!J193,1460858492!J193,1460859727!J193,1460860963!J193)</f>
        <v>0</v>
      </c>
      <c r="K193">
        <f>MEDIAN(1460807970!K193,1460809208!K193,1460810427!K193,1460811661!K193,1460812881!K193,1460856037!K193,1460857271!K193,1460858492!K193,1460859727!K193,1460860963!K193)</f>
        <v>0</v>
      </c>
    </row>
    <row r="194" spans="1:11">
      <c r="A194">
        <f>MEDIAN(1460807970!A194,1460809208!A194,1460810427!A194,1460811661!A194,1460812881!A194,1460856037!A194,1460857271!A194,1460858492!A194,1460859727!A194,1460860963!A194)</f>
        <v>0</v>
      </c>
      <c r="B194">
        <f>MEDIAN(1460807970!B194,1460809208!B194,1460810427!B194,1460811661!B194,1460812881!B194,1460856037!B194,1460857271!B194,1460858492!B194,1460859727!B194,1460860963!B194)</f>
        <v>0</v>
      </c>
      <c r="C194">
        <f>MEDIAN(1460807970!C194,1460809208!C194,1460810427!C194,1460811661!C194,1460812881!C194,1460856037!C194,1460857271!C194,1460858492!C194,1460859727!C194,1460860963!C194)</f>
        <v>0</v>
      </c>
      <c r="D194">
        <f>MEDIAN(1460807970!D194,1460809208!D194,1460810427!D194,1460811661!D194,1460812881!D194,1460856037!D194,1460857271!D194,1460858492!D194,1460859727!D194,1460860963!D194)</f>
        <v>0</v>
      </c>
      <c r="E194">
        <f>MEDIAN(1460807970!E194,1460809208!E194,1460810427!E194,1460811661!E194,1460812881!E194,1460856037!E194,1460857271!E194,1460858492!E194,1460859727!E194,1460860963!E194)</f>
        <v>0</v>
      </c>
      <c r="F194">
        <f>MEDIAN(1460807970!F194,1460809208!F194,1460810427!F194,1460811661!F194,1460812881!F194,1460856037!F194,1460857271!F194,1460858492!F194,1460859727!F194,1460860963!F194)</f>
        <v>0</v>
      </c>
      <c r="G194">
        <f>MEDIAN(1460807970!G194,1460809208!G194,1460810427!G194,1460811661!G194,1460812881!G194,1460856037!G194,1460857271!G194,1460858492!G194,1460859727!G194,1460860963!G194)</f>
        <v>0</v>
      </c>
      <c r="H194">
        <f>MEDIAN(1460807970!H194,1460809208!H194,1460810427!H194,1460811661!H194,1460812881!H194,1460856037!H194,1460857271!H194,1460858492!H194,1460859727!H194,1460860963!H194)</f>
        <v>0</v>
      </c>
      <c r="I194">
        <f>MEDIAN(1460807970!I194,1460809208!I194,1460810427!I194,1460811661!I194,1460812881!I194,1460856037!I194,1460857271!I194,1460858492!I194,1460859727!I194,1460860963!I194)</f>
        <v>0</v>
      </c>
      <c r="J194">
        <f>MEDIAN(1460807970!J194,1460809208!J194,1460810427!J194,1460811661!J194,1460812881!J194,1460856037!J194,1460857271!J194,1460858492!J194,1460859727!J194,1460860963!J194)</f>
        <v>0</v>
      </c>
      <c r="K194">
        <f>MEDIAN(1460807970!K194,1460809208!K194,1460810427!K194,1460811661!K194,1460812881!K194,1460856037!K194,1460857271!K194,1460858492!K194,1460859727!K194,1460860963!K194)</f>
        <v>0</v>
      </c>
    </row>
    <row r="195" spans="1:11">
      <c r="A195">
        <f>MEDIAN(1460807970!A195,1460809208!A195,1460810427!A195,1460811661!A195,1460812881!A195,1460856037!A195,1460857271!A195,1460858492!A195,1460859727!A195,1460860963!A195)</f>
        <v>0</v>
      </c>
      <c r="B195">
        <f>MEDIAN(1460807970!B195,1460809208!B195,1460810427!B195,1460811661!B195,1460812881!B195,1460856037!B195,1460857271!B195,1460858492!B195,1460859727!B195,1460860963!B195)</f>
        <v>0</v>
      </c>
      <c r="C195">
        <f>MEDIAN(1460807970!C195,1460809208!C195,1460810427!C195,1460811661!C195,1460812881!C195,1460856037!C195,1460857271!C195,1460858492!C195,1460859727!C195,1460860963!C195)</f>
        <v>0</v>
      </c>
      <c r="D195">
        <f>MEDIAN(1460807970!D195,1460809208!D195,1460810427!D195,1460811661!D195,1460812881!D195,1460856037!D195,1460857271!D195,1460858492!D195,1460859727!D195,1460860963!D195)</f>
        <v>0</v>
      </c>
      <c r="E195">
        <f>MEDIAN(1460807970!E195,1460809208!E195,1460810427!E195,1460811661!E195,1460812881!E195,1460856037!E195,1460857271!E195,1460858492!E195,1460859727!E195,1460860963!E195)</f>
        <v>0</v>
      </c>
      <c r="F195">
        <f>MEDIAN(1460807970!F195,1460809208!F195,1460810427!F195,1460811661!F195,1460812881!F195,1460856037!F195,1460857271!F195,1460858492!F195,1460859727!F195,1460860963!F195)</f>
        <v>0</v>
      </c>
      <c r="G195">
        <f>MEDIAN(1460807970!G195,1460809208!G195,1460810427!G195,1460811661!G195,1460812881!G195,1460856037!G195,1460857271!G195,1460858492!G195,1460859727!G195,1460860963!G195)</f>
        <v>0</v>
      </c>
      <c r="H195">
        <f>MEDIAN(1460807970!H195,1460809208!H195,1460810427!H195,1460811661!H195,1460812881!H195,1460856037!H195,1460857271!H195,1460858492!H195,1460859727!H195,1460860963!H195)</f>
        <v>0</v>
      </c>
      <c r="I195">
        <f>MEDIAN(1460807970!I195,1460809208!I195,1460810427!I195,1460811661!I195,1460812881!I195,1460856037!I195,1460857271!I195,1460858492!I195,1460859727!I195,1460860963!I195)</f>
        <v>0</v>
      </c>
      <c r="J195">
        <f>MEDIAN(1460807970!J195,1460809208!J195,1460810427!J195,1460811661!J195,1460812881!J195,1460856037!J195,1460857271!J195,1460858492!J195,1460859727!J195,1460860963!J195)</f>
        <v>0</v>
      </c>
      <c r="K195">
        <f>MEDIAN(1460807970!K195,1460809208!K195,1460810427!K195,1460811661!K195,1460812881!K195,1460856037!K195,1460857271!K195,1460858492!K195,1460859727!K195,1460860963!K195)</f>
        <v>0</v>
      </c>
    </row>
    <row r="196" spans="1:11">
      <c r="A196">
        <f>MEDIAN(1460807970!A196,1460809208!A196,1460810427!A196,1460811661!A196,1460812881!A196,1460856037!A196,1460857271!A196,1460858492!A196,1460859727!A196,1460860963!A196)</f>
        <v>0</v>
      </c>
      <c r="B196">
        <f>MEDIAN(1460807970!B196,1460809208!B196,1460810427!B196,1460811661!B196,1460812881!B196,1460856037!B196,1460857271!B196,1460858492!B196,1460859727!B196,1460860963!B196)</f>
        <v>0</v>
      </c>
      <c r="C196">
        <f>MEDIAN(1460807970!C196,1460809208!C196,1460810427!C196,1460811661!C196,1460812881!C196,1460856037!C196,1460857271!C196,1460858492!C196,1460859727!C196,1460860963!C196)</f>
        <v>0</v>
      </c>
      <c r="D196">
        <f>MEDIAN(1460807970!D196,1460809208!D196,1460810427!D196,1460811661!D196,1460812881!D196,1460856037!D196,1460857271!D196,1460858492!D196,1460859727!D196,1460860963!D196)</f>
        <v>0</v>
      </c>
      <c r="E196">
        <f>MEDIAN(1460807970!E196,1460809208!E196,1460810427!E196,1460811661!E196,1460812881!E196,1460856037!E196,1460857271!E196,1460858492!E196,1460859727!E196,1460860963!E196)</f>
        <v>0</v>
      </c>
      <c r="F196">
        <f>MEDIAN(1460807970!F196,1460809208!F196,1460810427!F196,1460811661!F196,1460812881!F196,1460856037!F196,1460857271!F196,1460858492!F196,1460859727!F196,1460860963!F196)</f>
        <v>0</v>
      </c>
      <c r="G196">
        <f>MEDIAN(1460807970!G196,1460809208!G196,1460810427!G196,1460811661!G196,1460812881!G196,1460856037!G196,1460857271!G196,1460858492!G196,1460859727!G196,1460860963!G196)</f>
        <v>0</v>
      </c>
      <c r="H196">
        <f>MEDIAN(1460807970!H196,1460809208!H196,1460810427!H196,1460811661!H196,1460812881!H196,1460856037!H196,1460857271!H196,1460858492!H196,1460859727!H196,1460860963!H196)</f>
        <v>0</v>
      </c>
      <c r="I196">
        <f>MEDIAN(1460807970!I196,1460809208!I196,1460810427!I196,1460811661!I196,1460812881!I196,1460856037!I196,1460857271!I196,1460858492!I196,1460859727!I196,1460860963!I196)</f>
        <v>0</v>
      </c>
      <c r="J196">
        <f>MEDIAN(1460807970!J196,1460809208!J196,1460810427!J196,1460811661!J196,1460812881!J196,1460856037!J196,1460857271!J196,1460858492!J196,1460859727!J196,1460860963!J196)</f>
        <v>0</v>
      </c>
      <c r="K196">
        <f>MEDIAN(1460807970!K196,1460809208!K196,1460810427!K196,1460811661!K196,1460812881!K196,1460856037!K196,1460857271!K196,1460858492!K196,1460859727!K196,1460860963!K196)</f>
        <v>0</v>
      </c>
    </row>
    <row r="197" spans="1:11">
      <c r="A197">
        <f>MEDIAN(1460807970!A197,1460809208!A197,1460810427!A197,1460811661!A197,1460812881!A197,1460856037!A197,1460857271!A197,1460858492!A197,1460859727!A197,1460860963!A197)</f>
        <v>0</v>
      </c>
      <c r="B197">
        <f>MEDIAN(1460807970!B197,1460809208!B197,1460810427!B197,1460811661!B197,1460812881!B197,1460856037!B197,1460857271!B197,1460858492!B197,1460859727!B197,1460860963!B197)</f>
        <v>0</v>
      </c>
      <c r="C197">
        <f>MEDIAN(1460807970!C197,1460809208!C197,1460810427!C197,1460811661!C197,1460812881!C197,1460856037!C197,1460857271!C197,1460858492!C197,1460859727!C197,1460860963!C197)</f>
        <v>0</v>
      </c>
      <c r="D197">
        <f>MEDIAN(1460807970!D197,1460809208!D197,1460810427!D197,1460811661!D197,1460812881!D197,1460856037!D197,1460857271!D197,1460858492!D197,1460859727!D197,1460860963!D197)</f>
        <v>0</v>
      </c>
      <c r="E197">
        <f>MEDIAN(1460807970!E197,1460809208!E197,1460810427!E197,1460811661!E197,1460812881!E197,1460856037!E197,1460857271!E197,1460858492!E197,1460859727!E197,1460860963!E197)</f>
        <v>0</v>
      </c>
      <c r="F197">
        <f>MEDIAN(1460807970!F197,1460809208!F197,1460810427!F197,1460811661!F197,1460812881!F197,1460856037!F197,1460857271!F197,1460858492!F197,1460859727!F197,1460860963!F197)</f>
        <v>0</v>
      </c>
      <c r="G197">
        <f>MEDIAN(1460807970!G197,1460809208!G197,1460810427!G197,1460811661!G197,1460812881!G197,1460856037!G197,1460857271!G197,1460858492!G197,1460859727!G197,1460860963!G197)</f>
        <v>0</v>
      </c>
      <c r="H197">
        <f>MEDIAN(1460807970!H197,1460809208!H197,1460810427!H197,1460811661!H197,1460812881!H197,1460856037!H197,1460857271!H197,1460858492!H197,1460859727!H197,1460860963!H197)</f>
        <v>0</v>
      </c>
      <c r="I197">
        <f>MEDIAN(1460807970!I197,1460809208!I197,1460810427!I197,1460811661!I197,1460812881!I197,1460856037!I197,1460857271!I197,1460858492!I197,1460859727!I197,1460860963!I197)</f>
        <v>0</v>
      </c>
      <c r="J197">
        <f>MEDIAN(1460807970!J197,1460809208!J197,1460810427!J197,1460811661!J197,1460812881!J197,1460856037!J197,1460857271!J197,1460858492!J197,1460859727!J197,1460860963!J197)</f>
        <v>0</v>
      </c>
      <c r="K197">
        <f>MEDIAN(1460807970!K197,1460809208!K197,1460810427!K197,1460811661!K197,1460812881!K197,1460856037!K197,1460857271!K197,1460858492!K197,1460859727!K197,1460860963!K197)</f>
        <v>0</v>
      </c>
    </row>
    <row r="198" spans="1:11">
      <c r="A198">
        <f>MEDIAN(1460807970!A198,1460809208!A198,1460810427!A198,1460811661!A198,1460812881!A198,1460856037!A198,1460857271!A198,1460858492!A198,1460859727!A198,1460860963!A198)</f>
        <v>0</v>
      </c>
      <c r="B198">
        <f>MEDIAN(1460807970!B198,1460809208!B198,1460810427!B198,1460811661!B198,1460812881!B198,1460856037!B198,1460857271!B198,1460858492!B198,1460859727!B198,1460860963!B198)</f>
        <v>0</v>
      </c>
      <c r="C198">
        <f>MEDIAN(1460807970!C198,1460809208!C198,1460810427!C198,1460811661!C198,1460812881!C198,1460856037!C198,1460857271!C198,1460858492!C198,1460859727!C198,1460860963!C198)</f>
        <v>0</v>
      </c>
      <c r="D198">
        <f>MEDIAN(1460807970!D198,1460809208!D198,1460810427!D198,1460811661!D198,1460812881!D198,1460856037!D198,1460857271!D198,1460858492!D198,1460859727!D198,1460860963!D198)</f>
        <v>0</v>
      </c>
      <c r="E198">
        <f>MEDIAN(1460807970!E198,1460809208!E198,1460810427!E198,1460811661!E198,1460812881!E198,1460856037!E198,1460857271!E198,1460858492!E198,1460859727!E198,1460860963!E198)</f>
        <v>0</v>
      </c>
      <c r="F198">
        <f>MEDIAN(1460807970!F198,1460809208!F198,1460810427!F198,1460811661!F198,1460812881!F198,1460856037!F198,1460857271!F198,1460858492!F198,1460859727!F198,1460860963!F198)</f>
        <v>0</v>
      </c>
      <c r="G198">
        <f>MEDIAN(1460807970!G198,1460809208!G198,1460810427!G198,1460811661!G198,1460812881!G198,1460856037!G198,1460857271!G198,1460858492!G198,1460859727!G198,1460860963!G198)</f>
        <v>0</v>
      </c>
      <c r="H198">
        <f>MEDIAN(1460807970!H198,1460809208!H198,1460810427!H198,1460811661!H198,1460812881!H198,1460856037!H198,1460857271!H198,1460858492!H198,1460859727!H198,1460860963!H198)</f>
        <v>0</v>
      </c>
      <c r="I198">
        <f>MEDIAN(1460807970!I198,1460809208!I198,1460810427!I198,1460811661!I198,1460812881!I198,1460856037!I198,1460857271!I198,1460858492!I198,1460859727!I198,1460860963!I198)</f>
        <v>0</v>
      </c>
      <c r="J198">
        <f>MEDIAN(1460807970!J198,1460809208!J198,1460810427!J198,1460811661!J198,1460812881!J198,1460856037!J198,1460857271!J198,1460858492!J198,1460859727!J198,1460860963!J198)</f>
        <v>0</v>
      </c>
      <c r="K198">
        <f>MEDIAN(1460807970!K198,1460809208!K198,1460810427!K198,1460811661!K198,1460812881!K198,1460856037!K198,1460857271!K198,1460858492!K198,1460859727!K198,1460860963!K198)</f>
        <v>0</v>
      </c>
    </row>
    <row r="199" spans="1:11">
      <c r="A199">
        <f>MEDIAN(1460807970!A199,1460809208!A199,1460810427!A199,1460811661!A199,1460812881!A199,1460856037!A199,1460857271!A199,1460858492!A199,1460859727!A199,1460860963!A199)</f>
        <v>0</v>
      </c>
      <c r="B199">
        <f>MEDIAN(1460807970!B199,1460809208!B199,1460810427!B199,1460811661!B199,1460812881!B199,1460856037!B199,1460857271!B199,1460858492!B199,1460859727!B199,1460860963!B199)</f>
        <v>0</v>
      </c>
      <c r="C199">
        <f>MEDIAN(1460807970!C199,1460809208!C199,1460810427!C199,1460811661!C199,1460812881!C199,1460856037!C199,1460857271!C199,1460858492!C199,1460859727!C199,1460860963!C199)</f>
        <v>0</v>
      </c>
      <c r="D199">
        <f>MEDIAN(1460807970!D199,1460809208!D199,1460810427!D199,1460811661!D199,1460812881!D199,1460856037!D199,1460857271!D199,1460858492!D199,1460859727!D199,1460860963!D199)</f>
        <v>0</v>
      </c>
      <c r="E199">
        <f>MEDIAN(1460807970!E199,1460809208!E199,1460810427!E199,1460811661!E199,1460812881!E199,1460856037!E199,1460857271!E199,1460858492!E199,1460859727!E199,1460860963!E199)</f>
        <v>0</v>
      </c>
      <c r="F199">
        <f>MEDIAN(1460807970!F199,1460809208!F199,1460810427!F199,1460811661!F199,1460812881!F199,1460856037!F199,1460857271!F199,1460858492!F199,1460859727!F199,1460860963!F199)</f>
        <v>0</v>
      </c>
      <c r="G199">
        <f>MEDIAN(1460807970!G199,1460809208!G199,1460810427!G199,1460811661!G199,1460812881!G199,1460856037!G199,1460857271!G199,1460858492!G199,1460859727!G199,1460860963!G199)</f>
        <v>0</v>
      </c>
      <c r="H199">
        <f>MEDIAN(1460807970!H199,1460809208!H199,1460810427!H199,1460811661!H199,1460812881!H199,1460856037!H199,1460857271!H199,1460858492!H199,1460859727!H199,1460860963!H199)</f>
        <v>0</v>
      </c>
      <c r="I199">
        <f>MEDIAN(1460807970!I199,1460809208!I199,1460810427!I199,1460811661!I199,1460812881!I199,1460856037!I199,1460857271!I199,1460858492!I199,1460859727!I199,1460860963!I199)</f>
        <v>0</v>
      </c>
      <c r="J199">
        <f>MEDIAN(1460807970!J199,1460809208!J199,1460810427!J199,1460811661!J199,1460812881!J199,1460856037!J199,1460857271!J199,1460858492!J199,1460859727!J199,1460860963!J199)</f>
        <v>0</v>
      </c>
      <c r="K199">
        <f>MEDIAN(1460807970!K199,1460809208!K199,1460810427!K199,1460811661!K199,1460812881!K199,1460856037!K199,1460857271!K199,1460858492!K199,1460859727!K199,1460860963!K199)</f>
        <v>0</v>
      </c>
    </row>
    <row r="200" spans="1:11">
      <c r="A200">
        <f>MEDIAN(1460807970!A200,1460809208!A200,1460810427!A200,1460811661!A200,1460812881!A200,1460856037!A200,1460857271!A200,1460858492!A200,1460859727!A200,1460860963!A200)</f>
        <v>0</v>
      </c>
      <c r="B200">
        <f>MEDIAN(1460807970!B200,1460809208!B200,1460810427!B200,1460811661!B200,1460812881!B200,1460856037!B200,1460857271!B200,1460858492!B200,1460859727!B200,1460860963!B200)</f>
        <v>0</v>
      </c>
      <c r="C200">
        <f>MEDIAN(1460807970!C200,1460809208!C200,1460810427!C200,1460811661!C200,1460812881!C200,1460856037!C200,1460857271!C200,1460858492!C200,1460859727!C200,1460860963!C200)</f>
        <v>0</v>
      </c>
      <c r="D200">
        <f>MEDIAN(1460807970!D200,1460809208!D200,1460810427!D200,1460811661!D200,1460812881!D200,1460856037!D200,1460857271!D200,1460858492!D200,1460859727!D200,1460860963!D200)</f>
        <v>0</v>
      </c>
      <c r="E200">
        <f>MEDIAN(1460807970!E200,1460809208!E200,1460810427!E200,1460811661!E200,1460812881!E200,1460856037!E200,1460857271!E200,1460858492!E200,1460859727!E200,1460860963!E200)</f>
        <v>0</v>
      </c>
      <c r="F200">
        <f>MEDIAN(1460807970!F200,1460809208!F200,1460810427!F200,1460811661!F200,1460812881!F200,1460856037!F200,1460857271!F200,1460858492!F200,1460859727!F200,1460860963!F200)</f>
        <v>0</v>
      </c>
      <c r="G200">
        <f>MEDIAN(1460807970!G200,1460809208!G200,1460810427!G200,1460811661!G200,1460812881!G200,1460856037!G200,1460857271!G200,1460858492!G200,1460859727!G200,1460860963!G200)</f>
        <v>0</v>
      </c>
      <c r="H200">
        <f>MEDIAN(1460807970!H200,1460809208!H200,1460810427!H200,1460811661!H200,1460812881!H200,1460856037!H200,1460857271!H200,1460858492!H200,1460859727!H200,1460860963!H200)</f>
        <v>0</v>
      </c>
      <c r="I200">
        <f>MEDIAN(1460807970!I200,1460809208!I200,1460810427!I200,1460811661!I200,1460812881!I200,1460856037!I200,1460857271!I200,1460858492!I200,1460859727!I200,1460860963!I200)</f>
        <v>0</v>
      </c>
      <c r="J200">
        <f>MEDIAN(1460807970!J200,1460809208!J200,1460810427!J200,1460811661!J200,1460812881!J200,1460856037!J200,1460857271!J200,1460858492!J200,1460859727!J200,1460860963!J200)</f>
        <v>0</v>
      </c>
      <c r="K200">
        <f>MEDIAN(1460807970!K200,1460809208!K200,1460810427!K200,1460811661!K200,1460812881!K200,1460856037!K200,1460857271!K200,1460858492!K200,1460859727!K200,1460860963!K200)</f>
        <v>0</v>
      </c>
    </row>
    <row r="201" spans="1:11">
      <c r="A201">
        <f>MEDIAN(1460807970!A201,1460809208!A201,1460810427!A201,1460811661!A201,1460812881!A201,1460856037!A201,1460857271!A201,1460858492!A201,1460859727!A201,1460860963!A201)</f>
        <v>0</v>
      </c>
      <c r="B201">
        <f>MEDIAN(1460807970!B201,1460809208!B201,1460810427!B201,1460811661!B201,1460812881!B201,1460856037!B201,1460857271!B201,1460858492!B201,1460859727!B201,1460860963!B201)</f>
        <v>0</v>
      </c>
      <c r="C201">
        <f>MEDIAN(1460807970!C201,1460809208!C201,1460810427!C201,1460811661!C201,1460812881!C201,1460856037!C201,1460857271!C201,1460858492!C201,1460859727!C201,1460860963!C201)</f>
        <v>0</v>
      </c>
      <c r="D201">
        <f>MEDIAN(1460807970!D201,1460809208!D201,1460810427!D201,1460811661!D201,1460812881!D201,1460856037!D201,1460857271!D201,1460858492!D201,1460859727!D201,1460860963!D201)</f>
        <v>0</v>
      </c>
      <c r="E201">
        <f>MEDIAN(1460807970!E201,1460809208!E201,1460810427!E201,1460811661!E201,1460812881!E201,1460856037!E201,1460857271!E201,1460858492!E201,1460859727!E201,1460860963!E201)</f>
        <v>0</v>
      </c>
      <c r="F201">
        <f>MEDIAN(1460807970!F201,1460809208!F201,1460810427!F201,1460811661!F201,1460812881!F201,1460856037!F201,1460857271!F201,1460858492!F201,1460859727!F201,1460860963!F201)</f>
        <v>0</v>
      </c>
      <c r="G201">
        <f>MEDIAN(1460807970!G201,1460809208!G201,1460810427!G201,1460811661!G201,1460812881!G201,1460856037!G201,1460857271!G201,1460858492!G201,1460859727!G201,1460860963!G201)</f>
        <v>0</v>
      </c>
      <c r="H201">
        <f>MEDIAN(1460807970!H201,1460809208!H201,1460810427!H201,1460811661!H201,1460812881!H201,1460856037!H201,1460857271!H201,1460858492!H201,1460859727!H201,1460860963!H201)</f>
        <v>0</v>
      </c>
      <c r="I201">
        <f>MEDIAN(1460807970!I201,1460809208!I201,1460810427!I201,1460811661!I201,1460812881!I201,1460856037!I201,1460857271!I201,1460858492!I201,1460859727!I201,1460860963!I201)</f>
        <v>0</v>
      </c>
      <c r="J201">
        <f>MEDIAN(1460807970!J201,1460809208!J201,1460810427!J201,1460811661!J201,1460812881!J201,1460856037!J201,1460857271!J201,1460858492!J201,1460859727!J201,1460860963!J201)</f>
        <v>0</v>
      </c>
      <c r="K201">
        <f>MEDIAN(1460807970!K201,1460809208!K201,1460810427!K201,1460811661!K201,1460812881!K201,1460856037!K201,1460857271!K201,1460858492!K201,1460859727!K201,1460860963!K201)</f>
        <v>0</v>
      </c>
    </row>
    <row r="202" spans="1:11">
      <c r="A202">
        <f>MEDIAN(1460807970!A202,1460809208!A202,1460810427!A202,1460811661!A202,1460812881!A202,1460856037!A202,1460857271!A202,1460858492!A202,1460859727!A202,1460860963!A202)</f>
        <v>0</v>
      </c>
      <c r="B202">
        <f>MEDIAN(1460807970!B202,1460809208!B202,1460810427!B202,1460811661!B202,1460812881!B202,1460856037!B202,1460857271!B202,1460858492!B202,1460859727!B202,1460860963!B202)</f>
        <v>0</v>
      </c>
      <c r="C202">
        <f>MEDIAN(1460807970!C202,1460809208!C202,1460810427!C202,1460811661!C202,1460812881!C202,1460856037!C202,1460857271!C202,1460858492!C202,1460859727!C202,1460860963!C202)</f>
        <v>0</v>
      </c>
      <c r="D202">
        <f>MEDIAN(1460807970!D202,1460809208!D202,1460810427!D202,1460811661!D202,1460812881!D202,1460856037!D202,1460857271!D202,1460858492!D202,1460859727!D202,1460860963!D202)</f>
        <v>0</v>
      </c>
      <c r="E202">
        <f>MEDIAN(1460807970!E202,1460809208!E202,1460810427!E202,1460811661!E202,1460812881!E202,1460856037!E202,1460857271!E202,1460858492!E202,1460859727!E202,1460860963!E202)</f>
        <v>0</v>
      </c>
      <c r="F202">
        <f>MEDIAN(1460807970!F202,1460809208!F202,1460810427!F202,1460811661!F202,1460812881!F202,1460856037!F202,1460857271!F202,1460858492!F202,1460859727!F202,1460860963!F202)</f>
        <v>0</v>
      </c>
      <c r="G202">
        <f>MEDIAN(1460807970!G202,1460809208!G202,1460810427!G202,1460811661!G202,1460812881!G202,1460856037!G202,1460857271!G202,1460858492!G202,1460859727!G202,1460860963!G202)</f>
        <v>0</v>
      </c>
      <c r="H202">
        <f>MEDIAN(1460807970!H202,1460809208!H202,1460810427!H202,1460811661!H202,1460812881!H202,1460856037!H202,1460857271!H202,1460858492!H202,1460859727!H202,1460860963!H202)</f>
        <v>0</v>
      </c>
      <c r="I202">
        <f>MEDIAN(1460807970!I202,1460809208!I202,1460810427!I202,1460811661!I202,1460812881!I202,1460856037!I202,1460857271!I202,1460858492!I202,1460859727!I202,1460860963!I202)</f>
        <v>0</v>
      </c>
      <c r="J202">
        <f>MEDIAN(1460807970!J202,1460809208!J202,1460810427!J202,1460811661!J202,1460812881!J202,1460856037!J202,1460857271!J202,1460858492!J202,1460859727!J202,1460860963!J202)</f>
        <v>0</v>
      </c>
      <c r="K202">
        <f>MEDIAN(1460807970!K202,1460809208!K202,1460810427!K202,1460811661!K202,1460812881!K202,1460856037!K202,1460857271!K202,1460858492!K202,1460859727!K202,1460860963!K202)</f>
        <v>0</v>
      </c>
    </row>
    <row r="203" spans="1:11">
      <c r="A203">
        <f>MEDIAN(1460807970!A203,1460809208!A203,1460810427!A203,1460811661!A203,1460812881!A203,1460856037!A203,1460857271!A203,1460858492!A203,1460859727!A203,1460860963!A203)</f>
        <v>0</v>
      </c>
      <c r="B203">
        <f>MEDIAN(1460807970!B203,1460809208!B203,1460810427!B203,1460811661!B203,1460812881!B203,1460856037!B203,1460857271!B203,1460858492!B203,1460859727!B203,1460860963!B203)</f>
        <v>0</v>
      </c>
      <c r="C203">
        <f>MEDIAN(1460807970!C203,1460809208!C203,1460810427!C203,1460811661!C203,1460812881!C203,1460856037!C203,1460857271!C203,1460858492!C203,1460859727!C203,1460860963!C203)</f>
        <v>0</v>
      </c>
      <c r="D203">
        <f>MEDIAN(1460807970!D203,1460809208!D203,1460810427!D203,1460811661!D203,1460812881!D203,1460856037!D203,1460857271!D203,1460858492!D203,1460859727!D203,1460860963!D203)</f>
        <v>0</v>
      </c>
      <c r="E203">
        <f>MEDIAN(1460807970!E203,1460809208!E203,1460810427!E203,1460811661!E203,1460812881!E203,1460856037!E203,1460857271!E203,1460858492!E203,1460859727!E203,1460860963!E203)</f>
        <v>0</v>
      </c>
      <c r="F203">
        <f>MEDIAN(1460807970!F203,1460809208!F203,1460810427!F203,1460811661!F203,1460812881!F203,1460856037!F203,1460857271!F203,1460858492!F203,1460859727!F203,1460860963!F203)</f>
        <v>0</v>
      </c>
      <c r="G203">
        <f>MEDIAN(1460807970!G203,1460809208!G203,1460810427!G203,1460811661!G203,1460812881!G203,1460856037!G203,1460857271!G203,1460858492!G203,1460859727!G203,1460860963!G203)</f>
        <v>0</v>
      </c>
      <c r="H203">
        <f>MEDIAN(1460807970!H203,1460809208!H203,1460810427!H203,1460811661!H203,1460812881!H203,1460856037!H203,1460857271!H203,1460858492!H203,1460859727!H203,1460860963!H203)</f>
        <v>0</v>
      </c>
      <c r="I203">
        <f>MEDIAN(1460807970!I203,1460809208!I203,1460810427!I203,1460811661!I203,1460812881!I203,1460856037!I203,1460857271!I203,1460858492!I203,1460859727!I203,1460860963!I203)</f>
        <v>0</v>
      </c>
      <c r="J203">
        <f>MEDIAN(1460807970!J203,1460809208!J203,1460810427!J203,1460811661!J203,1460812881!J203,1460856037!J203,1460857271!J203,1460858492!J203,1460859727!J203,1460860963!J203)</f>
        <v>0</v>
      </c>
      <c r="K203">
        <f>MEDIAN(1460807970!K203,1460809208!K203,1460810427!K203,1460811661!K203,1460812881!K203,1460856037!K203,1460857271!K203,1460858492!K203,1460859727!K203,1460860963!K203)</f>
        <v>0</v>
      </c>
    </row>
    <row r="204" spans="1:11">
      <c r="A204">
        <f>MEDIAN(1460807970!A204,1460809208!A204,1460810427!A204,1460811661!A204,1460812881!A204,1460856037!A204,1460857271!A204,1460858492!A204,1460859727!A204,1460860963!A204)</f>
        <v>0</v>
      </c>
      <c r="B204">
        <f>MEDIAN(1460807970!B204,1460809208!B204,1460810427!B204,1460811661!B204,1460812881!B204,1460856037!B204,1460857271!B204,1460858492!B204,1460859727!B204,1460860963!B204)</f>
        <v>0</v>
      </c>
      <c r="C204">
        <f>MEDIAN(1460807970!C204,1460809208!C204,1460810427!C204,1460811661!C204,1460812881!C204,1460856037!C204,1460857271!C204,1460858492!C204,1460859727!C204,1460860963!C204)</f>
        <v>0</v>
      </c>
      <c r="D204">
        <f>MEDIAN(1460807970!D204,1460809208!D204,1460810427!D204,1460811661!D204,1460812881!D204,1460856037!D204,1460857271!D204,1460858492!D204,1460859727!D204,1460860963!D204)</f>
        <v>0</v>
      </c>
      <c r="E204">
        <f>MEDIAN(1460807970!E204,1460809208!E204,1460810427!E204,1460811661!E204,1460812881!E204,1460856037!E204,1460857271!E204,1460858492!E204,1460859727!E204,1460860963!E204)</f>
        <v>0</v>
      </c>
      <c r="F204">
        <f>MEDIAN(1460807970!F204,1460809208!F204,1460810427!F204,1460811661!F204,1460812881!F204,1460856037!F204,1460857271!F204,1460858492!F204,1460859727!F204,1460860963!F204)</f>
        <v>0</v>
      </c>
      <c r="G204">
        <f>MEDIAN(1460807970!G204,1460809208!G204,1460810427!G204,1460811661!G204,1460812881!G204,1460856037!G204,1460857271!G204,1460858492!G204,1460859727!G204,1460860963!G204)</f>
        <v>0</v>
      </c>
      <c r="H204">
        <f>MEDIAN(1460807970!H204,1460809208!H204,1460810427!H204,1460811661!H204,1460812881!H204,1460856037!H204,1460857271!H204,1460858492!H204,1460859727!H204,1460860963!H204)</f>
        <v>0</v>
      </c>
      <c r="I204">
        <f>MEDIAN(1460807970!I204,1460809208!I204,1460810427!I204,1460811661!I204,1460812881!I204,1460856037!I204,1460857271!I204,1460858492!I204,1460859727!I204,1460860963!I204)</f>
        <v>0</v>
      </c>
      <c r="J204">
        <f>MEDIAN(1460807970!J204,1460809208!J204,1460810427!J204,1460811661!J204,1460812881!J204,1460856037!J204,1460857271!J204,1460858492!J204,1460859727!J204,1460860963!J204)</f>
        <v>0</v>
      </c>
      <c r="K204">
        <f>MEDIAN(1460807970!K204,1460809208!K204,1460810427!K204,1460811661!K204,1460812881!K204,1460856037!K204,1460857271!K204,1460858492!K204,1460859727!K204,1460860963!K204)</f>
        <v>0</v>
      </c>
    </row>
    <row r="205" spans="1:11">
      <c r="A205">
        <f>MEDIAN(1460807970!A205,1460809208!A205,1460810427!A205,1460811661!A205,1460812881!A205,1460856037!A205,1460857271!A205,1460858492!A205,1460859727!A205,1460860963!A205)</f>
        <v>0</v>
      </c>
      <c r="B205">
        <f>MEDIAN(1460807970!B205,1460809208!B205,1460810427!B205,1460811661!B205,1460812881!B205,1460856037!B205,1460857271!B205,1460858492!B205,1460859727!B205,1460860963!B205)</f>
        <v>0</v>
      </c>
      <c r="C205">
        <f>MEDIAN(1460807970!C205,1460809208!C205,1460810427!C205,1460811661!C205,1460812881!C205,1460856037!C205,1460857271!C205,1460858492!C205,1460859727!C205,1460860963!C205)</f>
        <v>0</v>
      </c>
      <c r="D205">
        <f>MEDIAN(1460807970!D205,1460809208!D205,1460810427!D205,1460811661!D205,1460812881!D205,1460856037!D205,1460857271!D205,1460858492!D205,1460859727!D205,1460860963!D205)</f>
        <v>0</v>
      </c>
      <c r="E205">
        <f>MEDIAN(1460807970!E205,1460809208!E205,1460810427!E205,1460811661!E205,1460812881!E205,1460856037!E205,1460857271!E205,1460858492!E205,1460859727!E205,1460860963!E205)</f>
        <v>0</v>
      </c>
      <c r="F205">
        <f>MEDIAN(1460807970!F205,1460809208!F205,1460810427!F205,1460811661!F205,1460812881!F205,1460856037!F205,1460857271!F205,1460858492!F205,1460859727!F205,1460860963!F205)</f>
        <v>0</v>
      </c>
      <c r="G205">
        <f>MEDIAN(1460807970!G205,1460809208!G205,1460810427!G205,1460811661!G205,1460812881!G205,1460856037!G205,1460857271!G205,1460858492!G205,1460859727!G205,1460860963!G205)</f>
        <v>0</v>
      </c>
      <c r="H205">
        <f>MEDIAN(1460807970!H205,1460809208!H205,1460810427!H205,1460811661!H205,1460812881!H205,1460856037!H205,1460857271!H205,1460858492!H205,1460859727!H205,1460860963!H205)</f>
        <v>0</v>
      </c>
      <c r="I205">
        <f>MEDIAN(1460807970!I205,1460809208!I205,1460810427!I205,1460811661!I205,1460812881!I205,1460856037!I205,1460857271!I205,1460858492!I205,1460859727!I205,1460860963!I205)</f>
        <v>0</v>
      </c>
      <c r="J205">
        <f>MEDIAN(1460807970!J205,1460809208!J205,1460810427!J205,1460811661!J205,1460812881!J205,1460856037!J205,1460857271!J205,1460858492!J205,1460859727!J205,1460860963!J205)</f>
        <v>0</v>
      </c>
      <c r="K205">
        <f>MEDIAN(1460807970!K205,1460809208!K205,1460810427!K205,1460811661!K205,1460812881!K205,1460856037!K205,1460857271!K205,1460858492!K205,1460859727!K205,1460860963!K205)</f>
        <v>0</v>
      </c>
    </row>
    <row r="206" spans="1:11">
      <c r="A206">
        <f>MEDIAN(1460807970!A206,1460809208!A206,1460810427!A206,1460811661!A206,1460812881!A206,1460856037!A206,1460857271!A206,1460858492!A206,1460859727!A206,1460860963!A206)</f>
        <v>0</v>
      </c>
      <c r="B206">
        <f>MEDIAN(1460807970!B206,1460809208!B206,1460810427!B206,1460811661!B206,1460812881!B206,1460856037!B206,1460857271!B206,1460858492!B206,1460859727!B206,1460860963!B206)</f>
        <v>0</v>
      </c>
      <c r="C206">
        <f>MEDIAN(1460807970!C206,1460809208!C206,1460810427!C206,1460811661!C206,1460812881!C206,1460856037!C206,1460857271!C206,1460858492!C206,1460859727!C206,1460860963!C206)</f>
        <v>0</v>
      </c>
      <c r="D206">
        <f>MEDIAN(1460807970!D206,1460809208!D206,1460810427!D206,1460811661!D206,1460812881!D206,1460856037!D206,1460857271!D206,1460858492!D206,1460859727!D206,1460860963!D206)</f>
        <v>0</v>
      </c>
      <c r="E206">
        <f>MEDIAN(1460807970!E206,1460809208!E206,1460810427!E206,1460811661!E206,1460812881!E206,1460856037!E206,1460857271!E206,1460858492!E206,1460859727!E206,1460860963!E206)</f>
        <v>0</v>
      </c>
      <c r="F206">
        <f>MEDIAN(1460807970!F206,1460809208!F206,1460810427!F206,1460811661!F206,1460812881!F206,1460856037!F206,1460857271!F206,1460858492!F206,1460859727!F206,1460860963!F206)</f>
        <v>0</v>
      </c>
      <c r="G206">
        <f>MEDIAN(1460807970!G206,1460809208!G206,1460810427!G206,1460811661!G206,1460812881!G206,1460856037!G206,1460857271!G206,1460858492!G206,1460859727!G206,1460860963!G206)</f>
        <v>0</v>
      </c>
      <c r="H206">
        <f>MEDIAN(1460807970!H206,1460809208!H206,1460810427!H206,1460811661!H206,1460812881!H206,1460856037!H206,1460857271!H206,1460858492!H206,1460859727!H206,1460860963!H206)</f>
        <v>0</v>
      </c>
      <c r="I206">
        <f>MEDIAN(1460807970!I206,1460809208!I206,1460810427!I206,1460811661!I206,1460812881!I206,1460856037!I206,1460857271!I206,1460858492!I206,1460859727!I206,1460860963!I206)</f>
        <v>0</v>
      </c>
      <c r="J206">
        <f>MEDIAN(1460807970!J206,1460809208!J206,1460810427!J206,1460811661!J206,1460812881!J206,1460856037!J206,1460857271!J206,1460858492!J206,1460859727!J206,1460860963!J206)</f>
        <v>0</v>
      </c>
      <c r="K206">
        <f>MEDIAN(1460807970!K206,1460809208!K206,1460810427!K206,1460811661!K206,1460812881!K206,1460856037!K206,1460857271!K206,1460858492!K206,1460859727!K206,1460860963!K206)</f>
        <v>0</v>
      </c>
    </row>
    <row r="207" spans="1:11">
      <c r="A207">
        <f>MEDIAN(1460807970!A207,1460809208!A207,1460810427!A207,1460811661!A207,1460812881!A207,1460856037!A207,1460857271!A207,1460858492!A207,1460859727!A207,1460860963!A207)</f>
        <v>0</v>
      </c>
      <c r="B207">
        <f>MEDIAN(1460807970!B207,1460809208!B207,1460810427!B207,1460811661!B207,1460812881!B207,1460856037!B207,1460857271!B207,1460858492!B207,1460859727!B207,1460860963!B207)</f>
        <v>0</v>
      </c>
      <c r="C207">
        <f>MEDIAN(1460807970!C207,1460809208!C207,1460810427!C207,1460811661!C207,1460812881!C207,1460856037!C207,1460857271!C207,1460858492!C207,1460859727!C207,1460860963!C207)</f>
        <v>0</v>
      </c>
      <c r="D207">
        <f>MEDIAN(1460807970!D207,1460809208!D207,1460810427!D207,1460811661!D207,1460812881!D207,1460856037!D207,1460857271!D207,1460858492!D207,1460859727!D207,1460860963!D207)</f>
        <v>0</v>
      </c>
      <c r="E207">
        <f>MEDIAN(1460807970!E207,1460809208!E207,1460810427!E207,1460811661!E207,1460812881!E207,1460856037!E207,1460857271!E207,1460858492!E207,1460859727!E207,1460860963!E207)</f>
        <v>0</v>
      </c>
      <c r="F207">
        <f>MEDIAN(1460807970!F207,1460809208!F207,1460810427!F207,1460811661!F207,1460812881!F207,1460856037!F207,1460857271!F207,1460858492!F207,1460859727!F207,1460860963!F207)</f>
        <v>0</v>
      </c>
      <c r="G207">
        <f>MEDIAN(1460807970!G207,1460809208!G207,1460810427!G207,1460811661!G207,1460812881!G207,1460856037!G207,1460857271!G207,1460858492!G207,1460859727!G207,1460860963!G207)</f>
        <v>0</v>
      </c>
      <c r="H207">
        <f>MEDIAN(1460807970!H207,1460809208!H207,1460810427!H207,1460811661!H207,1460812881!H207,1460856037!H207,1460857271!H207,1460858492!H207,1460859727!H207,1460860963!H207)</f>
        <v>0</v>
      </c>
      <c r="I207">
        <f>MEDIAN(1460807970!I207,1460809208!I207,1460810427!I207,1460811661!I207,1460812881!I207,1460856037!I207,1460857271!I207,1460858492!I207,1460859727!I207,1460860963!I207)</f>
        <v>0</v>
      </c>
      <c r="J207">
        <f>MEDIAN(1460807970!J207,1460809208!J207,1460810427!J207,1460811661!J207,1460812881!J207,1460856037!J207,1460857271!J207,1460858492!J207,1460859727!J207,1460860963!J207)</f>
        <v>0</v>
      </c>
      <c r="K207">
        <f>MEDIAN(1460807970!K207,1460809208!K207,1460810427!K207,1460811661!K207,1460812881!K207,1460856037!K207,1460857271!K207,1460858492!K207,1460859727!K207,1460860963!K207)</f>
        <v>0</v>
      </c>
    </row>
    <row r="208" spans="1:11">
      <c r="A208">
        <f>MEDIAN(1460807970!A208,1460809208!A208,1460810427!A208,1460811661!A208,1460812881!A208,1460856037!A208,1460857271!A208,1460858492!A208,1460859727!A208,1460860963!A208)</f>
        <v>0</v>
      </c>
      <c r="B208">
        <f>MEDIAN(1460807970!B208,1460809208!B208,1460810427!B208,1460811661!B208,1460812881!B208,1460856037!B208,1460857271!B208,1460858492!B208,1460859727!B208,1460860963!B208)</f>
        <v>0</v>
      </c>
      <c r="C208">
        <f>MEDIAN(1460807970!C208,1460809208!C208,1460810427!C208,1460811661!C208,1460812881!C208,1460856037!C208,1460857271!C208,1460858492!C208,1460859727!C208,1460860963!C208)</f>
        <v>0</v>
      </c>
      <c r="D208">
        <f>MEDIAN(1460807970!D208,1460809208!D208,1460810427!D208,1460811661!D208,1460812881!D208,1460856037!D208,1460857271!D208,1460858492!D208,1460859727!D208,1460860963!D208)</f>
        <v>0</v>
      </c>
      <c r="E208">
        <f>MEDIAN(1460807970!E208,1460809208!E208,1460810427!E208,1460811661!E208,1460812881!E208,1460856037!E208,1460857271!E208,1460858492!E208,1460859727!E208,1460860963!E208)</f>
        <v>0</v>
      </c>
      <c r="F208">
        <f>MEDIAN(1460807970!F208,1460809208!F208,1460810427!F208,1460811661!F208,1460812881!F208,1460856037!F208,1460857271!F208,1460858492!F208,1460859727!F208,1460860963!F208)</f>
        <v>0</v>
      </c>
      <c r="G208">
        <f>MEDIAN(1460807970!G208,1460809208!G208,1460810427!G208,1460811661!G208,1460812881!G208,1460856037!G208,1460857271!G208,1460858492!G208,1460859727!G208,1460860963!G208)</f>
        <v>0</v>
      </c>
      <c r="H208">
        <f>MEDIAN(1460807970!H208,1460809208!H208,1460810427!H208,1460811661!H208,1460812881!H208,1460856037!H208,1460857271!H208,1460858492!H208,1460859727!H208,1460860963!H208)</f>
        <v>0</v>
      </c>
      <c r="I208">
        <f>MEDIAN(1460807970!I208,1460809208!I208,1460810427!I208,1460811661!I208,1460812881!I208,1460856037!I208,1460857271!I208,1460858492!I208,1460859727!I208,1460860963!I208)</f>
        <v>0</v>
      </c>
      <c r="J208">
        <f>MEDIAN(1460807970!J208,1460809208!J208,1460810427!J208,1460811661!J208,1460812881!J208,1460856037!J208,1460857271!J208,1460858492!J208,1460859727!J208,1460860963!J208)</f>
        <v>0</v>
      </c>
      <c r="K208">
        <f>MEDIAN(1460807970!K208,1460809208!K208,1460810427!K208,1460811661!K208,1460812881!K208,1460856037!K208,1460857271!K208,1460858492!K208,1460859727!K208,1460860963!K208)</f>
        <v>0</v>
      </c>
    </row>
    <row r="209" spans="1:11">
      <c r="A209">
        <f>MEDIAN(1460807970!A209,1460809208!A209,1460810427!A209,1460811661!A209,1460812881!A209,1460856037!A209,1460857271!A209,1460858492!A209,1460859727!A209,1460860963!A209)</f>
        <v>0</v>
      </c>
      <c r="B209">
        <f>MEDIAN(1460807970!B209,1460809208!B209,1460810427!B209,1460811661!B209,1460812881!B209,1460856037!B209,1460857271!B209,1460858492!B209,1460859727!B209,1460860963!B209)</f>
        <v>0</v>
      </c>
      <c r="C209">
        <f>MEDIAN(1460807970!C209,1460809208!C209,1460810427!C209,1460811661!C209,1460812881!C209,1460856037!C209,1460857271!C209,1460858492!C209,1460859727!C209,1460860963!C209)</f>
        <v>0</v>
      </c>
      <c r="D209">
        <f>MEDIAN(1460807970!D209,1460809208!D209,1460810427!D209,1460811661!D209,1460812881!D209,1460856037!D209,1460857271!D209,1460858492!D209,1460859727!D209,1460860963!D209)</f>
        <v>0</v>
      </c>
      <c r="E209">
        <f>MEDIAN(1460807970!E209,1460809208!E209,1460810427!E209,1460811661!E209,1460812881!E209,1460856037!E209,1460857271!E209,1460858492!E209,1460859727!E209,1460860963!E209)</f>
        <v>0</v>
      </c>
      <c r="F209">
        <f>MEDIAN(1460807970!F209,1460809208!F209,1460810427!F209,1460811661!F209,1460812881!F209,1460856037!F209,1460857271!F209,1460858492!F209,1460859727!F209,1460860963!F209)</f>
        <v>0</v>
      </c>
      <c r="G209">
        <f>MEDIAN(1460807970!G209,1460809208!G209,1460810427!G209,1460811661!G209,1460812881!G209,1460856037!G209,1460857271!G209,1460858492!G209,1460859727!G209,1460860963!G209)</f>
        <v>0</v>
      </c>
      <c r="H209">
        <f>MEDIAN(1460807970!H209,1460809208!H209,1460810427!H209,1460811661!H209,1460812881!H209,1460856037!H209,1460857271!H209,1460858492!H209,1460859727!H209,1460860963!H209)</f>
        <v>0</v>
      </c>
      <c r="I209">
        <f>MEDIAN(1460807970!I209,1460809208!I209,1460810427!I209,1460811661!I209,1460812881!I209,1460856037!I209,1460857271!I209,1460858492!I209,1460859727!I209,1460860963!I209)</f>
        <v>0</v>
      </c>
      <c r="J209">
        <f>MEDIAN(1460807970!J209,1460809208!J209,1460810427!J209,1460811661!J209,1460812881!J209,1460856037!J209,1460857271!J209,1460858492!J209,1460859727!J209,1460860963!J209)</f>
        <v>0</v>
      </c>
      <c r="K209">
        <f>MEDIAN(1460807970!K209,1460809208!K209,1460810427!K209,1460811661!K209,1460812881!K209,1460856037!K209,1460857271!K209,1460858492!K209,1460859727!K209,1460860963!K209)</f>
        <v>0</v>
      </c>
    </row>
    <row r="210" spans="1:11">
      <c r="A210">
        <f>MEDIAN(1460807970!A210,1460809208!A210,1460810427!A210,1460811661!A210,1460812881!A210,1460856037!A210,1460857271!A210,1460858492!A210,1460859727!A210,1460860963!A210)</f>
        <v>0</v>
      </c>
      <c r="B210">
        <f>MEDIAN(1460807970!B210,1460809208!B210,1460810427!B210,1460811661!B210,1460812881!B210,1460856037!B210,1460857271!B210,1460858492!B210,1460859727!B210,1460860963!B210)</f>
        <v>0</v>
      </c>
      <c r="C210">
        <f>MEDIAN(1460807970!C210,1460809208!C210,1460810427!C210,1460811661!C210,1460812881!C210,1460856037!C210,1460857271!C210,1460858492!C210,1460859727!C210,1460860963!C210)</f>
        <v>0</v>
      </c>
      <c r="D210">
        <f>MEDIAN(1460807970!D210,1460809208!D210,1460810427!D210,1460811661!D210,1460812881!D210,1460856037!D210,1460857271!D210,1460858492!D210,1460859727!D210,1460860963!D210)</f>
        <v>0</v>
      </c>
      <c r="E210">
        <f>MEDIAN(1460807970!E210,1460809208!E210,1460810427!E210,1460811661!E210,1460812881!E210,1460856037!E210,1460857271!E210,1460858492!E210,1460859727!E210,1460860963!E210)</f>
        <v>0</v>
      </c>
      <c r="F210">
        <f>MEDIAN(1460807970!F210,1460809208!F210,1460810427!F210,1460811661!F210,1460812881!F210,1460856037!F210,1460857271!F210,1460858492!F210,1460859727!F210,1460860963!F210)</f>
        <v>0</v>
      </c>
      <c r="G210">
        <f>MEDIAN(1460807970!G210,1460809208!G210,1460810427!G210,1460811661!G210,1460812881!G210,1460856037!G210,1460857271!G210,1460858492!G210,1460859727!G210,1460860963!G210)</f>
        <v>0</v>
      </c>
      <c r="H210">
        <f>MEDIAN(1460807970!H210,1460809208!H210,1460810427!H210,1460811661!H210,1460812881!H210,1460856037!H210,1460857271!H210,1460858492!H210,1460859727!H210,1460860963!H210)</f>
        <v>0</v>
      </c>
      <c r="I210">
        <f>MEDIAN(1460807970!I210,1460809208!I210,1460810427!I210,1460811661!I210,1460812881!I210,1460856037!I210,1460857271!I210,1460858492!I210,1460859727!I210,1460860963!I210)</f>
        <v>0</v>
      </c>
      <c r="J210">
        <f>MEDIAN(1460807970!J210,1460809208!J210,1460810427!J210,1460811661!J210,1460812881!J210,1460856037!J210,1460857271!J210,1460858492!J210,1460859727!J210,1460860963!J210)</f>
        <v>0</v>
      </c>
      <c r="K210">
        <f>MEDIAN(1460807970!K210,1460809208!K210,1460810427!K210,1460811661!K210,1460812881!K210,1460856037!K210,1460857271!K210,1460858492!K210,1460859727!K210,1460860963!K210)</f>
        <v>0</v>
      </c>
    </row>
    <row r="211" spans="1:11">
      <c r="A211">
        <f>MEDIAN(1460807970!A211,1460809208!A211,1460810427!A211,1460811661!A211,1460812881!A211,1460856037!A211,1460857271!A211,1460858492!A211,1460859727!A211,1460860963!A211)</f>
        <v>0</v>
      </c>
      <c r="B211">
        <f>MEDIAN(1460807970!B211,1460809208!B211,1460810427!B211,1460811661!B211,1460812881!B211,1460856037!B211,1460857271!B211,1460858492!B211,1460859727!B211,1460860963!B211)</f>
        <v>0</v>
      </c>
      <c r="C211">
        <f>MEDIAN(1460807970!C211,1460809208!C211,1460810427!C211,1460811661!C211,1460812881!C211,1460856037!C211,1460857271!C211,1460858492!C211,1460859727!C211,1460860963!C211)</f>
        <v>0</v>
      </c>
      <c r="D211">
        <f>MEDIAN(1460807970!D211,1460809208!D211,1460810427!D211,1460811661!D211,1460812881!D211,1460856037!D211,1460857271!D211,1460858492!D211,1460859727!D211,1460860963!D211)</f>
        <v>0</v>
      </c>
      <c r="E211">
        <f>MEDIAN(1460807970!E211,1460809208!E211,1460810427!E211,1460811661!E211,1460812881!E211,1460856037!E211,1460857271!E211,1460858492!E211,1460859727!E211,1460860963!E211)</f>
        <v>0</v>
      </c>
      <c r="F211">
        <f>MEDIAN(1460807970!F211,1460809208!F211,1460810427!F211,1460811661!F211,1460812881!F211,1460856037!F211,1460857271!F211,1460858492!F211,1460859727!F211,1460860963!F211)</f>
        <v>0</v>
      </c>
      <c r="G211">
        <f>MEDIAN(1460807970!G211,1460809208!G211,1460810427!G211,1460811661!G211,1460812881!G211,1460856037!G211,1460857271!G211,1460858492!G211,1460859727!G211,1460860963!G211)</f>
        <v>0</v>
      </c>
      <c r="H211">
        <f>MEDIAN(1460807970!H211,1460809208!H211,1460810427!H211,1460811661!H211,1460812881!H211,1460856037!H211,1460857271!H211,1460858492!H211,1460859727!H211,1460860963!H211)</f>
        <v>0</v>
      </c>
      <c r="I211">
        <f>MEDIAN(1460807970!I211,1460809208!I211,1460810427!I211,1460811661!I211,1460812881!I211,1460856037!I211,1460857271!I211,1460858492!I211,1460859727!I211,1460860963!I211)</f>
        <v>0</v>
      </c>
      <c r="J211">
        <f>MEDIAN(1460807970!J211,1460809208!J211,1460810427!J211,1460811661!J211,1460812881!J211,1460856037!J211,1460857271!J211,1460858492!J211,1460859727!J211,1460860963!J211)</f>
        <v>0</v>
      </c>
      <c r="K211">
        <f>MEDIAN(1460807970!K211,1460809208!K211,1460810427!K211,1460811661!K211,1460812881!K211,1460856037!K211,1460857271!K211,1460858492!K211,1460859727!K211,1460860963!K211)</f>
        <v>0</v>
      </c>
    </row>
    <row r="212" spans="1:11">
      <c r="A212">
        <f>MEDIAN(1460807970!A212,1460809208!A212,1460810427!A212,1460811661!A212,1460812881!A212,1460856037!A212,1460857271!A212,1460858492!A212,1460859727!A212,1460860963!A212)</f>
        <v>0</v>
      </c>
      <c r="B212">
        <f>MEDIAN(1460807970!B212,1460809208!B212,1460810427!B212,1460811661!B212,1460812881!B212,1460856037!B212,1460857271!B212,1460858492!B212,1460859727!B212,1460860963!B212)</f>
        <v>0</v>
      </c>
      <c r="C212">
        <f>MEDIAN(1460807970!C212,1460809208!C212,1460810427!C212,1460811661!C212,1460812881!C212,1460856037!C212,1460857271!C212,1460858492!C212,1460859727!C212,1460860963!C212)</f>
        <v>0</v>
      </c>
      <c r="D212">
        <f>MEDIAN(1460807970!D212,1460809208!D212,1460810427!D212,1460811661!D212,1460812881!D212,1460856037!D212,1460857271!D212,1460858492!D212,1460859727!D212,1460860963!D212)</f>
        <v>0</v>
      </c>
      <c r="E212">
        <f>MEDIAN(1460807970!E212,1460809208!E212,1460810427!E212,1460811661!E212,1460812881!E212,1460856037!E212,1460857271!E212,1460858492!E212,1460859727!E212,1460860963!E212)</f>
        <v>0</v>
      </c>
      <c r="F212">
        <f>MEDIAN(1460807970!F212,1460809208!F212,1460810427!F212,1460811661!F212,1460812881!F212,1460856037!F212,1460857271!F212,1460858492!F212,1460859727!F212,1460860963!F212)</f>
        <v>0</v>
      </c>
      <c r="G212">
        <f>MEDIAN(1460807970!G212,1460809208!G212,1460810427!G212,1460811661!G212,1460812881!G212,1460856037!G212,1460857271!G212,1460858492!G212,1460859727!G212,1460860963!G212)</f>
        <v>0</v>
      </c>
      <c r="H212">
        <f>MEDIAN(1460807970!H212,1460809208!H212,1460810427!H212,1460811661!H212,1460812881!H212,1460856037!H212,1460857271!H212,1460858492!H212,1460859727!H212,1460860963!H212)</f>
        <v>0</v>
      </c>
      <c r="I212">
        <f>MEDIAN(1460807970!I212,1460809208!I212,1460810427!I212,1460811661!I212,1460812881!I212,1460856037!I212,1460857271!I212,1460858492!I212,1460859727!I212,1460860963!I212)</f>
        <v>0</v>
      </c>
      <c r="J212">
        <f>MEDIAN(1460807970!J212,1460809208!J212,1460810427!J212,1460811661!J212,1460812881!J212,1460856037!J212,1460857271!J212,1460858492!J212,1460859727!J212,1460860963!J212)</f>
        <v>0</v>
      </c>
      <c r="K212">
        <f>MEDIAN(1460807970!K212,1460809208!K212,1460810427!K212,1460811661!K212,1460812881!K212,1460856037!K212,1460857271!K212,1460858492!K212,1460859727!K212,1460860963!K212)</f>
        <v>0</v>
      </c>
    </row>
    <row r="213" spans="1:11">
      <c r="A213">
        <f>MEDIAN(1460807970!A213,1460809208!A213,1460810427!A213,1460811661!A213,1460812881!A213,1460856037!A213,1460857271!A213,1460858492!A213,1460859727!A213,1460860963!A213)</f>
        <v>0</v>
      </c>
      <c r="B213">
        <f>MEDIAN(1460807970!B213,1460809208!B213,1460810427!B213,1460811661!B213,1460812881!B213,1460856037!B213,1460857271!B213,1460858492!B213,1460859727!B213,1460860963!B213)</f>
        <v>0</v>
      </c>
      <c r="C213">
        <f>MEDIAN(1460807970!C213,1460809208!C213,1460810427!C213,1460811661!C213,1460812881!C213,1460856037!C213,1460857271!C213,1460858492!C213,1460859727!C213,1460860963!C213)</f>
        <v>0</v>
      </c>
      <c r="D213">
        <f>MEDIAN(1460807970!D213,1460809208!D213,1460810427!D213,1460811661!D213,1460812881!D213,1460856037!D213,1460857271!D213,1460858492!D213,1460859727!D213,1460860963!D213)</f>
        <v>0</v>
      </c>
      <c r="E213">
        <f>MEDIAN(1460807970!E213,1460809208!E213,1460810427!E213,1460811661!E213,1460812881!E213,1460856037!E213,1460857271!E213,1460858492!E213,1460859727!E213,1460860963!E213)</f>
        <v>0</v>
      </c>
      <c r="F213">
        <f>MEDIAN(1460807970!F213,1460809208!F213,1460810427!F213,1460811661!F213,1460812881!F213,1460856037!F213,1460857271!F213,1460858492!F213,1460859727!F213,1460860963!F213)</f>
        <v>0</v>
      </c>
      <c r="G213">
        <f>MEDIAN(1460807970!G213,1460809208!G213,1460810427!G213,1460811661!G213,1460812881!G213,1460856037!G213,1460857271!G213,1460858492!G213,1460859727!G213,1460860963!G213)</f>
        <v>0</v>
      </c>
      <c r="H213">
        <f>MEDIAN(1460807970!H213,1460809208!H213,1460810427!H213,1460811661!H213,1460812881!H213,1460856037!H213,1460857271!H213,1460858492!H213,1460859727!H213,1460860963!H213)</f>
        <v>0</v>
      </c>
      <c r="I213">
        <f>MEDIAN(1460807970!I213,1460809208!I213,1460810427!I213,1460811661!I213,1460812881!I213,1460856037!I213,1460857271!I213,1460858492!I213,1460859727!I213,1460860963!I213)</f>
        <v>0</v>
      </c>
      <c r="J213">
        <f>MEDIAN(1460807970!J213,1460809208!J213,1460810427!J213,1460811661!J213,1460812881!J213,1460856037!J213,1460857271!J213,1460858492!J213,1460859727!J213,1460860963!J213)</f>
        <v>0</v>
      </c>
      <c r="K213">
        <f>MEDIAN(1460807970!K213,1460809208!K213,1460810427!K213,1460811661!K213,1460812881!K213,1460856037!K213,1460857271!K213,1460858492!K213,1460859727!K213,1460860963!K213)</f>
        <v>0</v>
      </c>
    </row>
    <row r="214" spans="1:11">
      <c r="A214">
        <f>MEDIAN(1460807970!A214,1460809208!A214,1460810427!A214,1460811661!A214,1460812881!A214,1460856037!A214,1460857271!A214,1460858492!A214,1460859727!A214,1460860963!A214)</f>
        <v>0</v>
      </c>
      <c r="B214">
        <f>MEDIAN(1460807970!B214,1460809208!B214,1460810427!B214,1460811661!B214,1460812881!B214,1460856037!B214,1460857271!B214,1460858492!B214,1460859727!B214,1460860963!B214)</f>
        <v>0</v>
      </c>
      <c r="C214">
        <f>MEDIAN(1460807970!C214,1460809208!C214,1460810427!C214,1460811661!C214,1460812881!C214,1460856037!C214,1460857271!C214,1460858492!C214,1460859727!C214,1460860963!C214)</f>
        <v>0</v>
      </c>
      <c r="D214">
        <f>MEDIAN(1460807970!D214,1460809208!D214,1460810427!D214,1460811661!D214,1460812881!D214,1460856037!D214,1460857271!D214,1460858492!D214,1460859727!D214,1460860963!D214)</f>
        <v>0</v>
      </c>
      <c r="E214">
        <f>MEDIAN(1460807970!E214,1460809208!E214,1460810427!E214,1460811661!E214,1460812881!E214,1460856037!E214,1460857271!E214,1460858492!E214,1460859727!E214,1460860963!E214)</f>
        <v>0</v>
      </c>
      <c r="F214">
        <f>MEDIAN(1460807970!F214,1460809208!F214,1460810427!F214,1460811661!F214,1460812881!F214,1460856037!F214,1460857271!F214,1460858492!F214,1460859727!F214,1460860963!F214)</f>
        <v>0</v>
      </c>
      <c r="G214">
        <f>MEDIAN(1460807970!G214,1460809208!G214,1460810427!G214,1460811661!G214,1460812881!G214,1460856037!G214,1460857271!G214,1460858492!G214,1460859727!G214,1460860963!G214)</f>
        <v>0</v>
      </c>
      <c r="H214">
        <f>MEDIAN(1460807970!H214,1460809208!H214,1460810427!H214,1460811661!H214,1460812881!H214,1460856037!H214,1460857271!H214,1460858492!H214,1460859727!H214,1460860963!H214)</f>
        <v>0</v>
      </c>
      <c r="I214">
        <f>MEDIAN(1460807970!I214,1460809208!I214,1460810427!I214,1460811661!I214,1460812881!I214,1460856037!I214,1460857271!I214,1460858492!I214,1460859727!I214,1460860963!I214)</f>
        <v>0</v>
      </c>
      <c r="J214">
        <f>MEDIAN(1460807970!J214,1460809208!J214,1460810427!J214,1460811661!J214,1460812881!J214,1460856037!J214,1460857271!J214,1460858492!J214,1460859727!J214,1460860963!J214)</f>
        <v>0</v>
      </c>
      <c r="K214">
        <f>MEDIAN(1460807970!K214,1460809208!K214,1460810427!K214,1460811661!K214,1460812881!K214,1460856037!K214,1460857271!K214,1460858492!K214,1460859727!K214,1460860963!K214)</f>
        <v>0</v>
      </c>
    </row>
    <row r="215" spans="1:11">
      <c r="A215">
        <f>MEDIAN(1460807970!A215,1460809208!A215,1460810427!A215,1460811661!A215,1460812881!A215,1460856037!A215,1460857271!A215,1460858492!A215,1460859727!A215,1460860963!A215)</f>
        <v>0</v>
      </c>
      <c r="B215">
        <f>MEDIAN(1460807970!B215,1460809208!B215,1460810427!B215,1460811661!B215,1460812881!B215,1460856037!B215,1460857271!B215,1460858492!B215,1460859727!B215,1460860963!B215)</f>
        <v>0</v>
      </c>
      <c r="C215">
        <f>MEDIAN(1460807970!C215,1460809208!C215,1460810427!C215,1460811661!C215,1460812881!C215,1460856037!C215,1460857271!C215,1460858492!C215,1460859727!C215,1460860963!C215)</f>
        <v>0</v>
      </c>
      <c r="D215">
        <f>MEDIAN(1460807970!D215,1460809208!D215,1460810427!D215,1460811661!D215,1460812881!D215,1460856037!D215,1460857271!D215,1460858492!D215,1460859727!D215,1460860963!D215)</f>
        <v>0</v>
      </c>
      <c r="E215">
        <f>MEDIAN(1460807970!E215,1460809208!E215,1460810427!E215,1460811661!E215,1460812881!E215,1460856037!E215,1460857271!E215,1460858492!E215,1460859727!E215,1460860963!E215)</f>
        <v>0</v>
      </c>
      <c r="F215">
        <f>MEDIAN(1460807970!F215,1460809208!F215,1460810427!F215,1460811661!F215,1460812881!F215,1460856037!F215,1460857271!F215,1460858492!F215,1460859727!F215,1460860963!F215)</f>
        <v>0</v>
      </c>
      <c r="G215">
        <f>MEDIAN(1460807970!G215,1460809208!G215,1460810427!G215,1460811661!G215,1460812881!G215,1460856037!G215,1460857271!G215,1460858492!G215,1460859727!G215,1460860963!G215)</f>
        <v>0</v>
      </c>
      <c r="H215">
        <f>MEDIAN(1460807970!H215,1460809208!H215,1460810427!H215,1460811661!H215,1460812881!H215,1460856037!H215,1460857271!H215,1460858492!H215,1460859727!H215,1460860963!H215)</f>
        <v>0</v>
      </c>
      <c r="I215">
        <f>MEDIAN(1460807970!I215,1460809208!I215,1460810427!I215,1460811661!I215,1460812881!I215,1460856037!I215,1460857271!I215,1460858492!I215,1460859727!I215,1460860963!I215)</f>
        <v>0</v>
      </c>
      <c r="J215">
        <f>MEDIAN(1460807970!J215,1460809208!J215,1460810427!J215,1460811661!J215,1460812881!J215,1460856037!J215,1460857271!J215,1460858492!J215,1460859727!J215,1460860963!J215)</f>
        <v>0</v>
      </c>
      <c r="K215">
        <f>MEDIAN(1460807970!K215,1460809208!K215,1460810427!K215,1460811661!K215,1460812881!K215,1460856037!K215,1460857271!K215,1460858492!K215,1460859727!K215,1460860963!K215)</f>
        <v>0</v>
      </c>
    </row>
    <row r="216" spans="1:11">
      <c r="A216">
        <f>MEDIAN(1460807970!A216,1460809208!A216,1460810427!A216,1460811661!A216,1460812881!A216,1460856037!A216,1460857271!A216,1460858492!A216,1460859727!A216,1460860963!A216)</f>
        <v>0</v>
      </c>
      <c r="B216">
        <f>MEDIAN(1460807970!B216,1460809208!B216,1460810427!B216,1460811661!B216,1460812881!B216,1460856037!B216,1460857271!B216,1460858492!B216,1460859727!B216,1460860963!B216)</f>
        <v>0</v>
      </c>
      <c r="C216">
        <f>MEDIAN(1460807970!C216,1460809208!C216,1460810427!C216,1460811661!C216,1460812881!C216,1460856037!C216,1460857271!C216,1460858492!C216,1460859727!C216,1460860963!C216)</f>
        <v>0</v>
      </c>
      <c r="D216">
        <f>MEDIAN(1460807970!D216,1460809208!D216,1460810427!D216,1460811661!D216,1460812881!D216,1460856037!D216,1460857271!D216,1460858492!D216,1460859727!D216,1460860963!D216)</f>
        <v>0</v>
      </c>
      <c r="E216">
        <f>MEDIAN(1460807970!E216,1460809208!E216,1460810427!E216,1460811661!E216,1460812881!E216,1460856037!E216,1460857271!E216,1460858492!E216,1460859727!E216,1460860963!E216)</f>
        <v>0</v>
      </c>
      <c r="F216">
        <f>MEDIAN(1460807970!F216,1460809208!F216,1460810427!F216,1460811661!F216,1460812881!F216,1460856037!F216,1460857271!F216,1460858492!F216,1460859727!F216,1460860963!F216)</f>
        <v>0</v>
      </c>
      <c r="G216">
        <f>MEDIAN(1460807970!G216,1460809208!G216,1460810427!G216,1460811661!G216,1460812881!G216,1460856037!G216,1460857271!G216,1460858492!G216,1460859727!G216,1460860963!G216)</f>
        <v>0</v>
      </c>
      <c r="H216">
        <f>MEDIAN(1460807970!H216,1460809208!H216,1460810427!H216,1460811661!H216,1460812881!H216,1460856037!H216,1460857271!H216,1460858492!H216,1460859727!H216,1460860963!H216)</f>
        <v>0</v>
      </c>
      <c r="I216">
        <f>MEDIAN(1460807970!I216,1460809208!I216,1460810427!I216,1460811661!I216,1460812881!I216,1460856037!I216,1460857271!I216,1460858492!I216,1460859727!I216,1460860963!I216)</f>
        <v>0</v>
      </c>
      <c r="J216">
        <f>MEDIAN(1460807970!J216,1460809208!J216,1460810427!J216,1460811661!J216,1460812881!J216,1460856037!J216,1460857271!J216,1460858492!J216,1460859727!J216,1460860963!J216)</f>
        <v>0</v>
      </c>
      <c r="K216">
        <f>MEDIAN(1460807970!K216,1460809208!K216,1460810427!K216,1460811661!K216,1460812881!K216,1460856037!K216,1460857271!K216,1460858492!K216,1460859727!K216,1460860963!K216)</f>
        <v>0</v>
      </c>
    </row>
    <row r="217" spans="1:11">
      <c r="A217">
        <f>MEDIAN(1460807970!A217,1460809208!A217,1460810427!A217,1460811661!A217,1460812881!A217,1460856037!A217,1460857271!A217,1460858492!A217,1460859727!A217,1460860963!A217)</f>
        <v>0</v>
      </c>
      <c r="B217">
        <f>MEDIAN(1460807970!B217,1460809208!B217,1460810427!B217,1460811661!B217,1460812881!B217,1460856037!B217,1460857271!B217,1460858492!B217,1460859727!B217,1460860963!B217)</f>
        <v>0</v>
      </c>
      <c r="C217">
        <f>MEDIAN(1460807970!C217,1460809208!C217,1460810427!C217,1460811661!C217,1460812881!C217,1460856037!C217,1460857271!C217,1460858492!C217,1460859727!C217,1460860963!C217)</f>
        <v>0</v>
      </c>
      <c r="D217">
        <f>MEDIAN(1460807970!D217,1460809208!D217,1460810427!D217,1460811661!D217,1460812881!D217,1460856037!D217,1460857271!D217,1460858492!D217,1460859727!D217,1460860963!D217)</f>
        <v>0</v>
      </c>
      <c r="E217">
        <f>MEDIAN(1460807970!E217,1460809208!E217,1460810427!E217,1460811661!E217,1460812881!E217,1460856037!E217,1460857271!E217,1460858492!E217,1460859727!E217,1460860963!E217)</f>
        <v>0</v>
      </c>
      <c r="F217">
        <f>MEDIAN(1460807970!F217,1460809208!F217,1460810427!F217,1460811661!F217,1460812881!F217,1460856037!F217,1460857271!F217,1460858492!F217,1460859727!F217,1460860963!F217)</f>
        <v>0</v>
      </c>
      <c r="G217">
        <f>MEDIAN(1460807970!G217,1460809208!G217,1460810427!G217,1460811661!G217,1460812881!G217,1460856037!G217,1460857271!G217,1460858492!G217,1460859727!G217,1460860963!G217)</f>
        <v>0</v>
      </c>
      <c r="H217">
        <f>MEDIAN(1460807970!H217,1460809208!H217,1460810427!H217,1460811661!H217,1460812881!H217,1460856037!H217,1460857271!H217,1460858492!H217,1460859727!H217,1460860963!H217)</f>
        <v>0</v>
      </c>
      <c r="I217">
        <f>MEDIAN(1460807970!I217,1460809208!I217,1460810427!I217,1460811661!I217,1460812881!I217,1460856037!I217,1460857271!I217,1460858492!I217,1460859727!I217,1460860963!I217)</f>
        <v>0</v>
      </c>
      <c r="J217">
        <f>MEDIAN(1460807970!J217,1460809208!J217,1460810427!J217,1460811661!J217,1460812881!J217,1460856037!J217,1460857271!J217,1460858492!J217,1460859727!J217,1460860963!J217)</f>
        <v>0</v>
      </c>
      <c r="K217">
        <f>MEDIAN(1460807970!K217,1460809208!K217,1460810427!K217,1460811661!K217,1460812881!K217,1460856037!K217,1460857271!K217,1460858492!K217,1460859727!K217,1460860963!K217)</f>
        <v>0</v>
      </c>
    </row>
    <row r="218" spans="1:11">
      <c r="A218">
        <f>MEDIAN(1460807970!A218,1460809208!A218,1460810427!A218,1460811661!A218,1460812881!A218,1460856037!A218,1460857271!A218,1460858492!A218,1460859727!A218,1460860963!A218)</f>
        <v>0</v>
      </c>
      <c r="B218">
        <f>MEDIAN(1460807970!B218,1460809208!B218,1460810427!B218,1460811661!B218,1460812881!B218,1460856037!B218,1460857271!B218,1460858492!B218,1460859727!B218,1460860963!B218)</f>
        <v>0</v>
      </c>
      <c r="C218">
        <f>MEDIAN(1460807970!C218,1460809208!C218,1460810427!C218,1460811661!C218,1460812881!C218,1460856037!C218,1460857271!C218,1460858492!C218,1460859727!C218,1460860963!C218)</f>
        <v>0</v>
      </c>
      <c r="D218">
        <f>MEDIAN(1460807970!D218,1460809208!D218,1460810427!D218,1460811661!D218,1460812881!D218,1460856037!D218,1460857271!D218,1460858492!D218,1460859727!D218,1460860963!D218)</f>
        <v>0</v>
      </c>
      <c r="E218">
        <f>MEDIAN(1460807970!E218,1460809208!E218,1460810427!E218,1460811661!E218,1460812881!E218,1460856037!E218,1460857271!E218,1460858492!E218,1460859727!E218,1460860963!E218)</f>
        <v>0</v>
      </c>
      <c r="F218">
        <f>MEDIAN(1460807970!F218,1460809208!F218,1460810427!F218,1460811661!F218,1460812881!F218,1460856037!F218,1460857271!F218,1460858492!F218,1460859727!F218,1460860963!F218)</f>
        <v>0</v>
      </c>
      <c r="G218">
        <f>MEDIAN(1460807970!G218,1460809208!G218,1460810427!G218,1460811661!G218,1460812881!G218,1460856037!G218,1460857271!G218,1460858492!G218,1460859727!G218,1460860963!G218)</f>
        <v>0</v>
      </c>
      <c r="H218">
        <f>MEDIAN(1460807970!H218,1460809208!H218,1460810427!H218,1460811661!H218,1460812881!H218,1460856037!H218,1460857271!H218,1460858492!H218,1460859727!H218,1460860963!H218)</f>
        <v>0</v>
      </c>
      <c r="I218">
        <f>MEDIAN(1460807970!I218,1460809208!I218,1460810427!I218,1460811661!I218,1460812881!I218,1460856037!I218,1460857271!I218,1460858492!I218,1460859727!I218,1460860963!I218)</f>
        <v>0</v>
      </c>
      <c r="J218">
        <f>MEDIAN(1460807970!J218,1460809208!J218,1460810427!J218,1460811661!J218,1460812881!J218,1460856037!J218,1460857271!J218,1460858492!J218,1460859727!J218,1460860963!J218)</f>
        <v>0</v>
      </c>
      <c r="K218">
        <f>MEDIAN(1460807970!K218,1460809208!K218,1460810427!K218,1460811661!K218,1460812881!K218,1460856037!K218,1460857271!K218,1460858492!K218,1460859727!K218,1460860963!K218)</f>
        <v>0</v>
      </c>
    </row>
    <row r="219" spans="1:11">
      <c r="A219">
        <f>MEDIAN(1460807970!A219,1460809208!A219,1460810427!A219,1460811661!A219,1460812881!A219,1460856037!A219,1460857271!A219,1460858492!A219,1460859727!A219,1460860963!A219)</f>
        <v>0</v>
      </c>
      <c r="B219">
        <f>MEDIAN(1460807970!B219,1460809208!B219,1460810427!B219,1460811661!B219,1460812881!B219,1460856037!B219,1460857271!B219,1460858492!B219,1460859727!B219,1460860963!B219)</f>
        <v>0</v>
      </c>
      <c r="C219">
        <f>MEDIAN(1460807970!C219,1460809208!C219,1460810427!C219,1460811661!C219,1460812881!C219,1460856037!C219,1460857271!C219,1460858492!C219,1460859727!C219,1460860963!C219)</f>
        <v>0</v>
      </c>
      <c r="D219">
        <f>MEDIAN(1460807970!D219,1460809208!D219,1460810427!D219,1460811661!D219,1460812881!D219,1460856037!D219,1460857271!D219,1460858492!D219,1460859727!D219,1460860963!D219)</f>
        <v>0</v>
      </c>
      <c r="E219">
        <f>MEDIAN(1460807970!E219,1460809208!E219,1460810427!E219,1460811661!E219,1460812881!E219,1460856037!E219,1460857271!E219,1460858492!E219,1460859727!E219,1460860963!E219)</f>
        <v>0</v>
      </c>
      <c r="F219">
        <f>MEDIAN(1460807970!F219,1460809208!F219,1460810427!F219,1460811661!F219,1460812881!F219,1460856037!F219,1460857271!F219,1460858492!F219,1460859727!F219,1460860963!F219)</f>
        <v>0</v>
      </c>
      <c r="G219">
        <f>MEDIAN(1460807970!G219,1460809208!G219,1460810427!G219,1460811661!G219,1460812881!G219,1460856037!G219,1460857271!G219,1460858492!G219,1460859727!G219,1460860963!G219)</f>
        <v>0</v>
      </c>
      <c r="H219">
        <f>MEDIAN(1460807970!H219,1460809208!H219,1460810427!H219,1460811661!H219,1460812881!H219,1460856037!H219,1460857271!H219,1460858492!H219,1460859727!H219,1460860963!H219)</f>
        <v>0</v>
      </c>
      <c r="I219">
        <f>MEDIAN(1460807970!I219,1460809208!I219,1460810427!I219,1460811661!I219,1460812881!I219,1460856037!I219,1460857271!I219,1460858492!I219,1460859727!I219,1460860963!I219)</f>
        <v>0</v>
      </c>
      <c r="J219">
        <f>MEDIAN(1460807970!J219,1460809208!J219,1460810427!J219,1460811661!J219,1460812881!J219,1460856037!J219,1460857271!J219,1460858492!J219,1460859727!J219,1460860963!J219)</f>
        <v>0</v>
      </c>
      <c r="K219">
        <f>MEDIAN(1460807970!K219,1460809208!K219,1460810427!K219,1460811661!K219,1460812881!K219,1460856037!K219,1460857271!K219,1460858492!K219,1460859727!K219,1460860963!K219)</f>
        <v>0</v>
      </c>
    </row>
    <row r="220" spans="1:11">
      <c r="A220">
        <f>MEDIAN(1460807970!A220,1460809208!A220,1460810427!A220,1460811661!A220,1460812881!A220,1460856037!A220,1460857271!A220,1460858492!A220,1460859727!A220,1460860963!A220)</f>
        <v>0</v>
      </c>
      <c r="B220">
        <f>MEDIAN(1460807970!B220,1460809208!B220,1460810427!B220,1460811661!B220,1460812881!B220,1460856037!B220,1460857271!B220,1460858492!B220,1460859727!B220,1460860963!B220)</f>
        <v>0</v>
      </c>
      <c r="C220">
        <f>MEDIAN(1460807970!C220,1460809208!C220,1460810427!C220,1460811661!C220,1460812881!C220,1460856037!C220,1460857271!C220,1460858492!C220,1460859727!C220,1460860963!C220)</f>
        <v>0</v>
      </c>
      <c r="D220">
        <f>MEDIAN(1460807970!D220,1460809208!D220,1460810427!D220,1460811661!D220,1460812881!D220,1460856037!D220,1460857271!D220,1460858492!D220,1460859727!D220,1460860963!D220)</f>
        <v>0</v>
      </c>
      <c r="E220">
        <f>MEDIAN(1460807970!E220,1460809208!E220,1460810427!E220,1460811661!E220,1460812881!E220,1460856037!E220,1460857271!E220,1460858492!E220,1460859727!E220,1460860963!E220)</f>
        <v>0</v>
      </c>
      <c r="F220">
        <f>MEDIAN(1460807970!F220,1460809208!F220,1460810427!F220,1460811661!F220,1460812881!F220,1460856037!F220,1460857271!F220,1460858492!F220,1460859727!F220,1460860963!F220)</f>
        <v>0</v>
      </c>
      <c r="G220">
        <f>MEDIAN(1460807970!G220,1460809208!G220,1460810427!G220,1460811661!G220,1460812881!G220,1460856037!G220,1460857271!G220,1460858492!G220,1460859727!G220,1460860963!G220)</f>
        <v>0</v>
      </c>
      <c r="H220">
        <f>MEDIAN(1460807970!H220,1460809208!H220,1460810427!H220,1460811661!H220,1460812881!H220,1460856037!H220,1460857271!H220,1460858492!H220,1460859727!H220,1460860963!H220)</f>
        <v>0</v>
      </c>
      <c r="I220">
        <f>MEDIAN(1460807970!I220,1460809208!I220,1460810427!I220,1460811661!I220,1460812881!I220,1460856037!I220,1460857271!I220,1460858492!I220,1460859727!I220,1460860963!I220)</f>
        <v>0</v>
      </c>
      <c r="J220">
        <f>MEDIAN(1460807970!J220,1460809208!J220,1460810427!J220,1460811661!J220,1460812881!J220,1460856037!J220,1460857271!J220,1460858492!J220,1460859727!J220,1460860963!J220)</f>
        <v>0</v>
      </c>
      <c r="K220">
        <f>MEDIAN(1460807970!K220,1460809208!K220,1460810427!K220,1460811661!K220,1460812881!K220,1460856037!K220,1460857271!K220,1460858492!K220,1460859727!K220,1460860963!K220)</f>
        <v>0</v>
      </c>
    </row>
    <row r="221" spans="1:11">
      <c r="A221">
        <f>MEDIAN(1460807970!A221,1460809208!A221,1460810427!A221,1460811661!A221,1460812881!A221,1460856037!A221,1460857271!A221,1460858492!A221,1460859727!A221,1460860963!A221)</f>
        <v>0</v>
      </c>
      <c r="B221">
        <f>MEDIAN(1460807970!B221,1460809208!B221,1460810427!B221,1460811661!B221,1460812881!B221,1460856037!B221,1460857271!B221,1460858492!B221,1460859727!B221,1460860963!B221)</f>
        <v>0</v>
      </c>
      <c r="C221">
        <f>MEDIAN(1460807970!C221,1460809208!C221,1460810427!C221,1460811661!C221,1460812881!C221,1460856037!C221,1460857271!C221,1460858492!C221,1460859727!C221,1460860963!C221)</f>
        <v>0</v>
      </c>
      <c r="D221">
        <f>MEDIAN(1460807970!D221,1460809208!D221,1460810427!D221,1460811661!D221,1460812881!D221,1460856037!D221,1460857271!D221,1460858492!D221,1460859727!D221,1460860963!D221)</f>
        <v>0</v>
      </c>
      <c r="E221">
        <f>MEDIAN(1460807970!E221,1460809208!E221,1460810427!E221,1460811661!E221,1460812881!E221,1460856037!E221,1460857271!E221,1460858492!E221,1460859727!E221,1460860963!E221)</f>
        <v>0</v>
      </c>
      <c r="F221">
        <f>MEDIAN(1460807970!F221,1460809208!F221,1460810427!F221,1460811661!F221,1460812881!F221,1460856037!F221,1460857271!F221,1460858492!F221,1460859727!F221,1460860963!F221)</f>
        <v>0</v>
      </c>
      <c r="G221">
        <f>MEDIAN(1460807970!G221,1460809208!G221,1460810427!G221,1460811661!G221,1460812881!G221,1460856037!G221,1460857271!G221,1460858492!G221,1460859727!G221,1460860963!G221)</f>
        <v>0</v>
      </c>
      <c r="H221">
        <f>MEDIAN(1460807970!H221,1460809208!H221,1460810427!H221,1460811661!H221,1460812881!H221,1460856037!H221,1460857271!H221,1460858492!H221,1460859727!H221,1460860963!H221)</f>
        <v>0</v>
      </c>
      <c r="I221">
        <f>MEDIAN(1460807970!I221,1460809208!I221,1460810427!I221,1460811661!I221,1460812881!I221,1460856037!I221,1460857271!I221,1460858492!I221,1460859727!I221,1460860963!I221)</f>
        <v>0</v>
      </c>
      <c r="J221">
        <f>MEDIAN(1460807970!J221,1460809208!J221,1460810427!J221,1460811661!J221,1460812881!J221,1460856037!J221,1460857271!J221,1460858492!J221,1460859727!J221,1460860963!J221)</f>
        <v>0</v>
      </c>
      <c r="K221">
        <f>MEDIAN(1460807970!K221,1460809208!K221,1460810427!K221,1460811661!K221,1460812881!K221,1460856037!K221,1460857271!K221,1460858492!K221,1460859727!K221,1460860963!K221)</f>
        <v>0</v>
      </c>
    </row>
    <row r="222" spans="1:11">
      <c r="A222">
        <f>MEDIAN(1460807970!A222,1460809208!A222,1460810427!A222,1460811661!A222,1460812881!A222,1460856037!A222,1460857271!A222,1460858492!A222,1460859727!A222,1460860963!A222)</f>
        <v>0</v>
      </c>
      <c r="B222">
        <f>MEDIAN(1460807970!B222,1460809208!B222,1460810427!B222,1460811661!B222,1460812881!B222,1460856037!B222,1460857271!B222,1460858492!B222,1460859727!B222,1460860963!B222)</f>
        <v>0</v>
      </c>
      <c r="C222">
        <f>MEDIAN(1460807970!C222,1460809208!C222,1460810427!C222,1460811661!C222,1460812881!C222,1460856037!C222,1460857271!C222,1460858492!C222,1460859727!C222,1460860963!C222)</f>
        <v>0</v>
      </c>
      <c r="D222">
        <f>MEDIAN(1460807970!D222,1460809208!D222,1460810427!D222,1460811661!D222,1460812881!D222,1460856037!D222,1460857271!D222,1460858492!D222,1460859727!D222,1460860963!D222)</f>
        <v>0</v>
      </c>
      <c r="E222">
        <f>MEDIAN(1460807970!E222,1460809208!E222,1460810427!E222,1460811661!E222,1460812881!E222,1460856037!E222,1460857271!E222,1460858492!E222,1460859727!E222,1460860963!E222)</f>
        <v>0</v>
      </c>
      <c r="F222">
        <f>MEDIAN(1460807970!F222,1460809208!F222,1460810427!F222,1460811661!F222,1460812881!F222,1460856037!F222,1460857271!F222,1460858492!F222,1460859727!F222,1460860963!F222)</f>
        <v>0</v>
      </c>
      <c r="G222">
        <f>MEDIAN(1460807970!G222,1460809208!G222,1460810427!G222,1460811661!G222,1460812881!G222,1460856037!G222,1460857271!G222,1460858492!G222,1460859727!G222,1460860963!G222)</f>
        <v>0</v>
      </c>
      <c r="H222">
        <f>MEDIAN(1460807970!H222,1460809208!H222,1460810427!H222,1460811661!H222,1460812881!H222,1460856037!H222,1460857271!H222,1460858492!H222,1460859727!H222,1460860963!H222)</f>
        <v>0</v>
      </c>
      <c r="I222">
        <f>MEDIAN(1460807970!I222,1460809208!I222,1460810427!I222,1460811661!I222,1460812881!I222,1460856037!I222,1460857271!I222,1460858492!I222,1460859727!I222,1460860963!I222)</f>
        <v>0</v>
      </c>
      <c r="J222">
        <f>MEDIAN(1460807970!J222,1460809208!J222,1460810427!J222,1460811661!J222,1460812881!J222,1460856037!J222,1460857271!J222,1460858492!J222,1460859727!J222,1460860963!J222)</f>
        <v>0</v>
      </c>
      <c r="K222">
        <f>MEDIAN(1460807970!K222,1460809208!K222,1460810427!K222,1460811661!K222,1460812881!K222,1460856037!K222,1460857271!K222,1460858492!K222,1460859727!K222,1460860963!K222)</f>
        <v>0</v>
      </c>
    </row>
    <row r="223" spans="1:11">
      <c r="A223">
        <f>MEDIAN(1460807970!A223,1460809208!A223,1460810427!A223,1460811661!A223,1460812881!A223,1460856037!A223,1460857271!A223,1460858492!A223,1460859727!A223,1460860963!A223)</f>
        <v>0</v>
      </c>
      <c r="B223">
        <f>MEDIAN(1460807970!B223,1460809208!B223,1460810427!B223,1460811661!B223,1460812881!B223,1460856037!B223,1460857271!B223,1460858492!B223,1460859727!B223,1460860963!B223)</f>
        <v>0</v>
      </c>
      <c r="C223">
        <f>MEDIAN(1460807970!C223,1460809208!C223,1460810427!C223,1460811661!C223,1460812881!C223,1460856037!C223,1460857271!C223,1460858492!C223,1460859727!C223,1460860963!C223)</f>
        <v>0</v>
      </c>
      <c r="D223">
        <f>MEDIAN(1460807970!D223,1460809208!D223,1460810427!D223,1460811661!D223,1460812881!D223,1460856037!D223,1460857271!D223,1460858492!D223,1460859727!D223,1460860963!D223)</f>
        <v>0</v>
      </c>
      <c r="E223">
        <f>MEDIAN(1460807970!E223,1460809208!E223,1460810427!E223,1460811661!E223,1460812881!E223,1460856037!E223,1460857271!E223,1460858492!E223,1460859727!E223,1460860963!E223)</f>
        <v>0</v>
      </c>
      <c r="F223">
        <f>MEDIAN(1460807970!F223,1460809208!F223,1460810427!F223,1460811661!F223,1460812881!F223,1460856037!F223,1460857271!F223,1460858492!F223,1460859727!F223,1460860963!F223)</f>
        <v>0</v>
      </c>
      <c r="G223">
        <f>MEDIAN(1460807970!G223,1460809208!G223,1460810427!G223,1460811661!G223,1460812881!G223,1460856037!G223,1460857271!G223,1460858492!G223,1460859727!G223,1460860963!G223)</f>
        <v>0</v>
      </c>
      <c r="H223">
        <f>MEDIAN(1460807970!H223,1460809208!H223,1460810427!H223,1460811661!H223,1460812881!H223,1460856037!H223,1460857271!H223,1460858492!H223,1460859727!H223,1460860963!H223)</f>
        <v>0</v>
      </c>
      <c r="I223">
        <f>MEDIAN(1460807970!I223,1460809208!I223,1460810427!I223,1460811661!I223,1460812881!I223,1460856037!I223,1460857271!I223,1460858492!I223,1460859727!I223,1460860963!I223)</f>
        <v>0</v>
      </c>
      <c r="J223">
        <f>MEDIAN(1460807970!J223,1460809208!J223,1460810427!J223,1460811661!J223,1460812881!J223,1460856037!J223,1460857271!J223,1460858492!J223,1460859727!J223,1460860963!J223)</f>
        <v>0</v>
      </c>
      <c r="K223">
        <f>MEDIAN(1460807970!K223,1460809208!K223,1460810427!K223,1460811661!K223,1460812881!K223,1460856037!K223,1460857271!K223,1460858492!K223,1460859727!K223,1460860963!K223)</f>
        <v>0</v>
      </c>
    </row>
    <row r="224" spans="1:11">
      <c r="A224">
        <f>MEDIAN(1460807970!A224,1460809208!A224,1460810427!A224,1460811661!A224,1460812881!A224,1460856037!A224,1460857271!A224,1460858492!A224,1460859727!A224,1460860963!A224)</f>
        <v>0</v>
      </c>
      <c r="B224">
        <f>MEDIAN(1460807970!B224,1460809208!B224,1460810427!B224,1460811661!B224,1460812881!B224,1460856037!B224,1460857271!B224,1460858492!B224,1460859727!B224,1460860963!B224)</f>
        <v>0</v>
      </c>
      <c r="C224">
        <f>MEDIAN(1460807970!C224,1460809208!C224,1460810427!C224,1460811661!C224,1460812881!C224,1460856037!C224,1460857271!C224,1460858492!C224,1460859727!C224,1460860963!C224)</f>
        <v>0</v>
      </c>
      <c r="D224">
        <f>MEDIAN(1460807970!D224,1460809208!D224,1460810427!D224,1460811661!D224,1460812881!D224,1460856037!D224,1460857271!D224,1460858492!D224,1460859727!D224,1460860963!D224)</f>
        <v>0</v>
      </c>
      <c r="E224">
        <f>MEDIAN(1460807970!E224,1460809208!E224,1460810427!E224,1460811661!E224,1460812881!E224,1460856037!E224,1460857271!E224,1460858492!E224,1460859727!E224,1460860963!E224)</f>
        <v>0</v>
      </c>
      <c r="F224">
        <f>MEDIAN(1460807970!F224,1460809208!F224,1460810427!F224,1460811661!F224,1460812881!F224,1460856037!F224,1460857271!F224,1460858492!F224,1460859727!F224,1460860963!F224)</f>
        <v>0</v>
      </c>
      <c r="G224">
        <f>MEDIAN(1460807970!G224,1460809208!G224,1460810427!G224,1460811661!G224,1460812881!G224,1460856037!G224,1460857271!G224,1460858492!G224,1460859727!G224,1460860963!G224)</f>
        <v>0</v>
      </c>
      <c r="H224">
        <f>MEDIAN(1460807970!H224,1460809208!H224,1460810427!H224,1460811661!H224,1460812881!H224,1460856037!H224,1460857271!H224,1460858492!H224,1460859727!H224,1460860963!H224)</f>
        <v>0</v>
      </c>
      <c r="I224">
        <f>MEDIAN(1460807970!I224,1460809208!I224,1460810427!I224,1460811661!I224,1460812881!I224,1460856037!I224,1460857271!I224,1460858492!I224,1460859727!I224,1460860963!I224)</f>
        <v>0</v>
      </c>
      <c r="J224">
        <f>MEDIAN(1460807970!J224,1460809208!J224,1460810427!J224,1460811661!J224,1460812881!J224,1460856037!J224,1460857271!J224,1460858492!J224,1460859727!J224,1460860963!J224)</f>
        <v>0</v>
      </c>
      <c r="K224">
        <f>MEDIAN(1460807970!K224,1460809208!K224,1460810427!K224,1460811661!K224,1460812881!K224,1460856037!K224,1460857271!K224,1460858492!K224,1460859727!K224,1460860963!K224)</f>
        <v>0</v>
      </c>
    </row>
    <row r="225" spans="1:11">
      <c r="A225">
        <f>MEDIAN(1460807970!A225,1460809208!A225,1460810427!A225,1460811661!A225,1460812881!A225,1460856037!A225,1460857271!A225,1460858492!A225,1460859727!A225,1460860963!A225)</f>
        <v>0</v>
      </c>
      <c r="B225">
        <f>MEDIAN(1460807970!B225,1460809208!B225,1460810427!B225,1460811661!B225,1460812881!B225,1460856037!B225,1460857271!B225,1460858492!B225,1460859727!B225,1460860963!B225)</f>
        <v>0</v>
      </c>
      <c r="C225">
        <f>MEDIAN(1460807970!C225,1460809208!C225,1460810427!C225,1460811661!C225,1460812881!C225,1460856037!C225,1460857271!C225,1460858492!C225,1460859727!C225,1460860963!C225)</f>
        <v>0</v>
      </c>
      <c r="D225">
        <f>MEDIAN(1460807970!D225,1460809208!D225,1460810427!D225,1460811661!D225,1460812881!D225,1460856037!D225,1460857271!D225,1460858492!D225,1460859727!D225,1460860963!D225)</f>
        <v>0</v>
      </c>
      <c r="E225">
        <f>MEDIAN(1460807970!E225,1460809208!E225,1460810427!E225,1460811661!E225,1460812881!E225,1460856037!E225,1460857271!E225,1460858492!E225,1460859727!E225,1460860963!E225)</f>
        <v>0</v>
      </c>
      <c r="F225">
        <f>MEDIAN(1460807970!F225,1460809208!F225,1460810427!F225,1460811661!F225,1460812881!F225,1460856037!F225,1460857271!F225,1460858492!F225,1460859727!F225,1460860963!F225)</f>
        <v>0</v>
      </c>
      <c r="G225">
        <f>MEDIAN(1460807970!G225,1460809208!G225,1460810427!G225,1460811661!G225,1460812881!G225,1460856037!G225,1460857271!G225,1460858492!G225,1460859727!G225,1460860963!G225)</f>
        <v>0</v>
      </c>
      <c r="H225">
        <f>MEDIAN(1460807970!H225,1460809208!H225,1460810427!H225,1460811661!H225,1460812881!H225,1460856037!H225,1460857271!H225,1460858492!H225,1460859727!H225,1460860963!H225)</f>
        <v>0</v>
      </c>
      <c r="I225">
        <f>MEDIAN(1460807970!I225,1460809208!I225,1460810427!I225,1460811661!I225,1460812881!I225,1460856037!I225,1460857271!I225,1460858492!I225,1460859727!I225,1460860963!I225)</f>
        <v>0</v>
      </c>
      <c r="J225">
        <f>MEDIAN(1460807970!J225,1460809208!J225,1460810427!J225,1460811661!J225,1460812881!J225,1460856037!J225,1460857271!J225,1460858492!J225,1460859727!J225,1460860963!J225)</f>
        <v>0</v>
      </c>
      <c r="K225">
        <f>MEDIAN(1460807970!K225,1460809208!K225,1460810427!K225,1460811661!K225,1460812881!K225,1460856037!K225,1460857271!K225,1460858492!K225,1460859727!K225,1460860963!K225)</f>
        <v>0</v>
      </c>
    </row>
    <row r="226" spans="1:11">
      <c r="A226">
        <f>MEDIAN(1460807970!A226,1460809208!A226,1460810427!A226,1460811661!A226,1460812881!A226,1460856037!A226,1460857271!A226,1460858492!A226,1460859727!A226,1460860963!A226)</f>
        <v>0</v>
      </c>
      <c r="B226">
        <f>MEDIAN(1460807970!B226,1460809208!B226,1460810427!B226,1460811661!B226,1460812881!B226,1460856037!B226,1460857271!B226,1460858492!B226,1460859727!B226,1460860963!B226)</f>
        <v>0</v>
      </c>
      <c r="C226">
        <f>MEDIAN(1460807970!C226,1460809208!C226,1460810427!C226,1460811661!C226,1460812881!C226,1460856037!C226,1460857271!C226,1460858492!C226,1460859727!C226,1460860963!C226)</f>
        <v>0</v>
      </c>
      <c r="D226">
        <f>MEDIAN(1460807970!D226,1460809208!D226,1460810427!D226,1460811661!D226,1460812881!D226,1460856037!D226,1460857271!D226,1460858492!D226,1460859727!D226,1460860963!D226)</f>
        <v>0</v>
      </c>
      <c r="E226">
        <f>MEDIAN(1460807970!E226,1460809208!E226,1460810427!E226,1460811661!E226,1460812881!E226,1460856037!E226,1460857271!E226,1460858492!E226,1460859727!E226,1460860963!E226)</f>
        <v>0</v>
      </c>
      <c r="F226">
        <f>MEDIAN(1460807970!F226,1460809208!F226,1460810427!F226,1460811661!F226,1460812881!F226,1460856037!F226,1460857271!F226,1460858492!F226,1460859727!F226,1460860963!F226)</f>
        <v>0</v>
      </c>
      <c r="G226">
        <f>MEDIAN(1460807970!G226,1460809208!G226,1460810427!G226,1460811661!G226,1460812881!G226,1460856037!G226,1460857271!G226,1460858492!G226,1460859727!G226,1460860963!G226)</f>
        <v>0</v>
      </c>
      <c r="H226">
        <f>MEDIAN(1460807970!H226,1460809208!H226,1460810427!H226,1460811661!H226,1460812881!H226,1460856037!H226,1460857271!H226,1460858492!H226,1460859727!H226,1460860963!H226)</f>
        <v>0</v>
      </c>
      <c r="I226">
        <f>MEDIAN(1460807970!I226,1460809208!I226,1460810427!I226,1460811661!I226,1460812881!I226,1460856037!I226,1460857271!I226,1460858492!I226,1460859727!I226,1460860963!I226)</f>
        <v>0</v>
      </c>
      <c r="J226">
        <f>MEDIAN(1460807970!J226,1460809208!J226,1460810427!J226,1460811661!J226,1460812881!J226,1460856037!J226,1460857271!J226,1460858492!J226,1460859727!J226,1460860963!J226)</f>
        <v>0</v>
      </c>
      <c r="K226">
        <f>MEDIAN(1460807970!K226,1460809208!K226,1460810427!K226,1460811661!K226,1460812881!K226,1460856037!K226,1460857271!K226,1460858492!K226,1460859727!K226,1460860963!K226)</f>
        <v>0</v>
      </c>
    </row>
    <row r="227" spans="1:11">
      <c r="A227">
        <f>MEDIAN(1460807970!A227,1460809208!A227,1460810427!A227,1460811661!A227,1460812881!A227,1460856037!A227,1460857271!A227,1460858492!A227,1460859727!A227,1460860963!A227)</f>
        <v>0</v>
      </c>
      <c r="B227">
        <f>MEDIAN(1460807970!B227,1460809208!B227,1460810427!B227,1460811661!B227,1460812881!B227,1460856037!B227,1460857271!B227,1460858492!B227,1460859727!B227,1460860963!B227)</f>
        <v>0</v>
      </c>
      <c r="C227">
        <f>MEDIAN(1460807970!C227,1460809208!C227,1460810427!C227,1460811661!C227,1460812881!C227,1460856037!C227,1460857271!C227,1460858492!C227,1460859727!C227,1460860963!C227)</f>
        <v>0</v>
      </c>
      <c r="D227">
        <f>MEDIAN(1460807970!D227,1460809208!D227,1460810427!D227,1460811661!D227,1460812881!D227,1460856037!D227,1460857271!D227,1460858492!D227,1460859727!D227,1460860963!D227)</f>
        <v>0</v>
      </c>
      <c r="E227">
        <f>MEDIAN(1460807970!E227,1460809208!E227,1460810427!E227,1460811661!E227,1460812881!E227,1460856037!E227,1460857271!E227,1460858492!E227,1460859727!E227,1460860963!E227)</f>
        <v>0</v>
      </c>
      <c r="F227">
        <f>MEDIAN(1460807970!F227,1460809208!F227,1460810427!F227,1460811661!F227,1460812881!F227,1460856037!F227,1460857271!F227,1460858492!F227,1460859727!F227,1460860963!F227)</f>
        <v>0</v>
      </c>
      <c r="G227">
        <f>MEDIAN(1460807970!G227,1460809208!G227,1460810427!G227,1460811661!G227,1460812881!G227,1460856037!G227,1460857271!G227,1460858492!G227,1460859727!G227,1460860963!G227)</f>
        <v>0</v>
      </c>
      <c r="H227">
        <f>MEDIAN(1460807970!H227,1460809208!H227,1460810427!H227,1460811661!H227,1460812881!H227,1460856037!H227,1460857271!H227,1460858492!H227,1460859727!H227,1460860963!H227)</f>
        <v>0</v>
      </c>
      <c r="I227">
        <f>MEDIAN(1460807970!I227,1460809208!I227,1460810427!I227,1460811661!I227,1460812881!I227,1460856037!I227,1460857271!I227,1460858492!I227,1460859727!I227,1460860963!I227)</f>
        <v>0</v>
      </c>
      <c r="J227">
        <f>MEDIAN(1460807970!J227,1460809208!J227,1460810427!J227,1460811661!J227,1460812881!J227,1460856037!J227,1460857271!J227,1460858492!J227,1460859727!J227,1460860963!J227)</f>
        <v>0</v>
      </c>
      <c r="K227">
        <f>MEDIAN(1460807970!K227,1460809208!K227,1460810427!K227,1460811661!K227,1460812881!K227,1460856037!K227,1460857271!K227,1460858492!K227,1460859727!K227,1460860963!K227)</f>
        <v>0</v>
      </c>
    </row>
    <row r="228" spans="1:11">
      <c r="A228">
        <f>MEDIAN(1460807970!A228,1460809208!A228,1460810427!A228,1460811661!A228,1460812881!A228,1460856037!A228,1460857271!A228,1460858492!A228,1460859727!A228,1460860963!A228)</f>
        <v>0</v>
      </c>
      <c r="B228">
        <f>MEDIAN(1460807970!B228,1460809208!B228,1460810427!B228,1460811661!B228,1460812881!B228,1460856037!B228,1460857271!B228,1460858492!B228,1460859727!B228,1460860963!B228)</f>
        <v>0</v>
      </c>
      <c r="C228">
        <f>MEDIAN(1460807970!C228,1460809208!C228,1460810427!C228,1460811661!C228,1460812881!C228,1460856037!C228,1460857271!C228,1460858492!C228,1460859727!C228,1460860963!C228)</f>
        <v>0</v>
      </c>
      <c r="D228">
        <f>MEDIAN(1460807970!D228,1460809208!D228,1460810427!D228,1460811661!D228,1460812881!D228,1460856037!D228,1460857271!D228,1460858492!D228,1460859727!D228,1460860963!D228)</f>
        <v>0</v>
      </c>
      <c r="E228">
        <f>MEDIAN(1460807970!E228,1460809208!E228,1460810427!E228,1460811661!E228,1460812881!E228,1460856037!E228,1460857271!E228,1460858492!E228,1460859727!E228,1460860963!E228)</f>
        <v>0</v>
      </c>
      <c r="F228">
        <f>MEDIAN(1460807970!F228,1460809208!F228,1460810427!F228,1460811661!F228,1460812881!F228,1460856037!F228,1460857271!F228,1460858492!F228,1460859727!F228,1460860963!F228)</f>
        <v>0</v>
      </c>
      <c r="G228">
        <f>MEDIAN(1460807970!G228,1460809208!G228,1460810427!G228,1460811661!G228,1460812881!G228,1460856037!G228,1460857271!G228,1460858492!G228,1460859727!G228,1460860963!G228)</f>
        <v>0</v>
      </c>
      <c r="H228">
        <f>MEDIAN(1460807970!H228,1460809208!H228,1460810427!H228,1460811661!H228,1460812881!H228,1460856037!H228,1460857271!H228,1460858492!H228,1460859727!H228,1460860963!H228)</f>
        <v>0</v>
      </c>
      <c r="I228">
        <f>MEDIAN(1460807970!I228,1460809208!I228,1460810427!I228,1460811661!I228,1460812881!I228,1460856037!I228,1460857271!I228,1460858492!I228,1460859727!I228,1460860963!I228)</f>
        <v>0</v>
      </c>
      <c r="J228">
        <f>MEDIAN(1460807970!J228,1460809208!J228,1460810427!J228,1460811661!J228,1460812881!J228,1460856037!J228,1460857271!J228,1460858492!J228,1460859727!J228,1460860963!J228)</f>
        <v>0</v>
      </c>
      <c r="K228">
        <f>MEDIAN(1460807970!K228,1460809208!K228,1460810427!K228,1460811661!K228,1460812881!K228,1460856037!K228,1460857271!K228,1460858492!K228,1460859727!K228,1460860963!K228)</f>
        <v>0</v>
      </c>
    </row>
    <row r="229" spans="1:11">
      <c r="A229">
        <f>MEDIAN(1460807970!A229,1460809208!A229,1460810427!A229,1460811661!A229,1460812881!A229,1460856037!A229,1460857271!A229,1460858492!A229,1460859727!A229,1460860963!A229)</f>
        <v>0</v>
      </c>
      <c r="B229">
        <f>MEDIAN(1460807970!B229,1460809208!B229,1460810427!B229,1460811661!B229,1460812881!B229,1460856037!B229,1460857271!B229,1460858492!B229,1460859727!B229,1460860963!B229)</f>
        <v>0</v>
      </c>
      <c r="C229">
        <f>MEDIAN(1460807970!C229,1460809208!C229,1460810427!C229,1460811661!C229,1460812881!C229,1460856037!C229,1460857271!C229,1460858492!C229,1460859727!C229,1460860963!C229)</f>
        <v>0</v>
      </c>
      <c r="D229">
        <f>MEDIAN(1460807970!D229,1460809208!D229,1460810427!D229,1460811661!D229,1460812881!D229,1460856037!D229,1460857271!D229,1460858492!D229,1460859727!D229,1460860963!D229)</f>
        <v>0</v>
      </c>
      <c r="E229">
        <f>MEDIAN(1460807970!E229,1460809208!E229,1460810427!E229,1460811661!E229,1460812881!E229,1460856037!E229,1460857271!E229,1460858492!E229,1460859727!E229,1460860963!E229)</f>
        <v>0</v>
      </c>
      <c r="F229">
        <f>MEDIAN(1460807970!F229,1460809208!F229,1460810427!F229,1460811661!F229,1460812881!F229,1460856037!F229,1460857271!F229,1460858492!F229,1460859727!F229,1460860963!F229)</f>
        <v>0</v>
      </c>
      <c r="G229">
        <f>MEDIAN(1460807970!G229,1460809208!G229,1460810427!G229,1460811661!G229,1460812881!G229,1460856037!G229,1460857271!G229,1460858492!G229,1460859727!G229,1460860963!G229)</f>
        <v>0</v>
      </c>
      <c r="H229">
        <f>MEDIAN(1460807970!H229,1460809208!H229,1460810427!H229,1460811661!H229,1460812881!H229,1460856037!H229,1460857271!H229,1460858492!H229,1460859727!H229,1460860963!H229)</f>
        <v>0</v>
      </c>
      <c r="I229">
        <f>MEDIAN(1460807970!I229,1460809208!I229,1460810427!I229,1460811661!I229,1460812881!I229,1460856037!I229,1460857271!I229,1460858492!I229,1460859727!I229,1460860963!I229)</f>
        <v>0</v>
      </c>
      <c r="J229">
        <f>MEDIAN(1460807970!J229,1460809208!J229,1460810427!J229,1460811661!J229,1460812881!J229,1460856037!J229,1460857271!J229,1460858492!J229,1460859727!J229,1460860963!J229)</f>
        <v>0</v>
      </c>
      <c r="K229">
        <f>MEDIAN(1460807970!K229,1460809208!K229,1460810427!K229,1460811661!K229,1460812881!K229,1460856037!K229,1460857271!K229,1460858492!K229,1460859727!K229,1460860963!K229)</f>
        <v>0</v>
      </c>
    </row>
    <row r="230" spans="1:11">
      <c r="A230">
        <f>MEDIAN(1460807970!A230,1460809208!A230,1460810427!A230,1460811661!A230,1460812881!A230,1460856037!A230,1460857271!A230,1460858492!A230,1460859727!A230,1460860963!A230)</f>
        <v>0</v>
      </c>
      <c r="B230">
        <f>MEDIAN(1460807970!B230,1460809208!B230,1460810427!B230,1460811661!B230,1460812881!B230,1460856037!B230,1460857271!B230,1460858492!B230,1460859727!B230,1460860963!B230)</f>
        <v>0</v>
      </c>
      <c r="C230">
        <f>MEDIAN(1460807970!C230,1460809208!C230,1460810427!C230,1460811661!C230,1460812881!C230,1460856037!C230,1460857271!C230,1460858492!C230,1460859727!C230,1460860963!C230)</f>
        <v>0</v>
      </c>
      <c r="D230">
        <f>MEDIAN(1460807970!D230,1460809208!D230,1460810427!D230,1460811661!D230,1460812881!D230,1460856037!D230,1460857271!D230,1460858492!D230,1460859727!D230,1460860963!D230)</f>
        <v>0</v>
      </c>
      <c r="E230">
        <f>MEDIAN(1460807970!E230,1460809208!E230,1460810427!E230,1460811661!E230,1460812881!E230,1460856037!E230,1460857271!E230,1460858492!E230,1460859727!E230,1460860963!E230)</f>
        <v>0</v>
      </c>
      <c r="F230">
        <f>MEDIAN(1460807970!F230,1460809208!F230,1460810427!F230,1460811661!F230,1460812881!F230,1460856037!F230,1460857271!F230,1460858492!F230,1460859727!F230,1460860963!F230)</f>
        <v>0</v>
      </c>
      <c r="G230">
        <f>MEDIAN(1460807970!G230,1460809208!G230,1460810427!G230,1460811661!G230,1460812881!G230,1460856037!G230,1460857271!G230,1460858492!G230,1460859727!G230,1460860963!G230)</f>
        <v>0</v>
      </c>
      <c r="H230">
        <f>MEDIAN(1460807970!H230,1460809208!H230,1460810427!H230,1460811661!H230,1460812881!H230,1460856037!H230,1460857271!H230,1460858492!H230,1460859727!H230,1460860963!H230)</f>
        <v>0</v>
      </c>
      <c r="I230">
        <f>MEDIAN(1460807970!I230,1460809208!I230,1460810427!I230,1460811661!I230,1460812881!I230,1460856037!I230,1460857271!I230,1460858492!I230,1460859727!I230,1460860963!I230)</f>
        <v>0</v>
      </c>
      <c r="J230">
        <f>MEDIAN(1460807970!J230,1460809208!J230,1460810427!J230,1460811661!J230,1460812881!J230,1460856037!J230,1460857271!J230,1460858492!J230,1460859727!J230,1460860963!J230)</f>
        <v>0</v>
      </c>
      <c r="K230">
        <f>MEDIAN(1460807970!K230,1460809208!K230,1460810427!K230,1460811661!K230,1460812881!K230,1460856037!K230,1460857271!K230,1460858492!K230,1460859727!K230,1460860963!K230)</f>
        <v>0</v>
      </c>
    </row>
    <row r="231" spans="1:11">
      <c r="A231">
        <f>MEDIAN(1460807970!A231,1460809208!A231,1460810427!A231,1460811661!A231,1460812881!A231,1460856037!A231,1460857271!A231,1460858492!A231,1460859727!A231,1460860963!A231)</f>
        <v>0</v>
      </c>
      <c r="B231">
        <f>MEDIAN(1460807970!B231,1460809208!B231,1460810427!B231,1460811661!B231,1460812881!B231,1460856037!B231,1460857271!B231,1460858492!B231,1460859727!B231,1460860963!B231)</f>
        <v>0</v>
      </c>
      <c r="C231">
        <f>MEDIAN(1460807970!C231,1460809208!C231,1460810427!C231,1460811661!C231,1460812881!C231,1460856037!C231,1460857271!C231,1460858492!C231,1460859727!C231,1460860963!C231)</f>
        <v>0</v>
      </c>
      <c r="D231">
        <f>MEDIAN(1460807970!D231,1460809208!D231,1460810427!D231,1460811661!D231,1460812881!D231,1460856037!D231,1460857271!D231,1460858492!D231,1460859727!D231,1460860963!D231)</f>
        <v>0</v>
      </c>
      <c r="E231">
        <f>MEDIAN(1460807970!E231,1460809208!E231,1460810427!E231,1460811661!E231,1460812881!E231,1460856037!E231,1460857271!E231,1460858492!E231,1460859727!E231,1460860963!E231)</f>
        <v>0</v>
      </c>
      <c r="F231">
        <f>MEDIAN(1460807970!F231,1460809208!F231,1460810427!F231,1460811661!F231,1460812881!F231,1460856037!F231,1460857271!F231,1460858492!F231,1460859727!F231,1460860963!F231)</f>
        <v>0</v>
      </c>
      <c r="G231">
        <f>MEDIAN(1460807970!G231,1460809208!G231,1460810427!G231,1460811661!G231,1460812881!G231,1460856037!G231,1460857271!G231,1460858492!G231,1460859727!G231,1460860963!G231)</f>
        <v>0</v>
      </c>
      <c r="H231">
        <f>MEDIAN(1460807970!H231,1460809208!H231,1460810427!H231,1460811661!H231,1460812881!H231,1460856037!H231,1460857271!H231,1460858492!H231,1460859727!H231,1460860963!H231)</f>
        <v>0</v>
      </c>
      <c r="I231">
        <f>MEDIAN(1460807970!I231,1460809208!I231,1460810427!I231,1460811661!I231,1460812881!I231,1460856037!I231,1460857271!I231,1460858492!I231,1460859727!I231,1460860963!I231)</f>
        <v>0</v>
      </c>
      <c r="J231">
        <f>MEDIAN(1460807970!J231,1460809208!J231,1460810427!J231,1460811661!J231,1460812881!J231,1460856037!J231,1460857271!J231,1460858492!J231,1460859727!J231,1460860963!J231)</f>
        <v>0</v>
      </c>
      <c r="K231">
        <f>MEDIAN(1460807970!K231,1460809208!K231,1460810427!K231,1460811661!K231,1460812881!K231,1460856037!K231,1460857271!K231,1460858492!K231,1460859727!K231,1460860963!K231)</f>
        <v>0</v>
      </c>
    </row>
    <row r="232" spans="1:11">
      <c r="A232">
        <f>MEDIAN(1460807970!A232,1460809208!A232,1460810427!A232,1460811661!A232,1460812881!A232,1460856037!A232,1460857271!A232,1460858492!A232,1460859727!A232,1460860963!A232)</f>
        <v>0</v>
      </c>
      <c r="B232">
        <f>MEDIAN(1460807970!B232,1460809208!B232,1460810427!B232,1460811661!B232,1460812881!B232,1460856037!B232,1460857271!B232,1460858492!B232,1460859727!B232,1460860963!B232)</f>
        <v>0</v>
      </c>
      <c r="C232">
        <f>MEDIAN(1460807970!C232,1460809208!C232,1460810427!C232,1460811661!C232,1460812881!C232,1460856037!C232,1460857271!C232,1460858492!C232,1460859727!C232,1460860963!C232)</f>
        <v>0</v>
      </c>
      <c r="D232">
        <f>MEDIAN(1460807970!D232,1460809208!D232,1460810427!D232,1460811661!D232,1460812881!D232,1460856037!D232,1460857271!D232,1460858492!D232,1460859727!D232,1460860963!D232)</f>
        <v>0</v>
      </c>
      <c r="E232">
        <f>MEDIAN(1460807970!E232,1460809208!E232,1460810427!E232,1460811661!E232,1460812881!E232,1460856037!E232,1460857271!E232,1460858492!E232,1460859727!E232,1460860963!E232)</f>
        <v>0</v>
      </c>
      <c r="F232">
        <f>MEDIAN(1460807970!F232,1460809208!F232,1460810427!F232,1460811661!F232,1460812881!F232,1460856037!F232,1460857271!F232,1460858492!F232,1460859727!F232,1460860963!F232)</f>
        <v>0</v>
      </c>
      <c r="G232">
        <f>MEDIAN(1460807970!G232,1460809208!G232,1460810427!G232,1460811661!G232,1460812881!G232,1460856037!G232,1460857271!G232,1460858492!G232,1460859727!G232,1460860963!G232)</f>
        <v>0</v>
      </c>
      <c r="H232">
        <f>MEDIAN(1460807970!H232,1460809208!H232,1460810427!H232,1460811661!H232,1460812881!H232,1460856037!H232,1460857271!H232,1460858492!H232,1460859727!H232,1460860963!H232)</f>
        <v>0</v>
      </c>
      <c r="I232">
        <f>MEDIAN(1460807970!I232,1460809208!I232,1460810427!I232,1460811661!I232,1460812881!I232,1460856037!I232,1460857271!I232,1460858492!I232,1460859727!I232,1460860963!I232)</f>
        <v>0</v>
      </c>
      <c r="J232">
        <f>MEDIAN(1460807970!J232,1460809208!J232,1460810427!J232,1460811661!J232,1460812881!J232,1460856037!J232,1460857271!J232,1460858492!J232,1460859727!J232,1460860963!J232)</f>
        <v>0</v>
      </c>
      <c r="K232">
        <f>MEDIAN(1460807970!K232,1460809208!K232,1460810427!K232,1460811661!K232,1460812881!K232,1460856037!K232,1460857271!K232,1460858492!K232,1460859727!K232,1460860963!K232)</f>
        <v>0</v>
      </c>
    </row>
    <row r="233" spans="1:11">
      <c r="A233">
        <f>MEDIAN(1460807970!A233,1460809208!A233,1460810427!A233,1460811661!A233,1460812881!A233,1460856037!A233,1460857271!A233,1460858492!A233,1460859727!A233,1460860963!A233)</f>
        <v>0</v>
      </c>
      <c r="B233">
        <f>MEDIAN(1460807970!B233,1460809208!B233,1460810427!B233,1460811661!B233,1460812881!B233,1460856037!B233,1460857271!B233,1460858492!B233,1460859727!B233,1460860963!B233)</f>
        <v>0</v>
      </c>
      <c r="C233">
        <f>MEDIAN(1460807970!C233,1460809208!C233,1460810427!C233,1460811661!C233,1460812881!C233,1460856037!C233,1460857271!C233,1460858492!C233,1460859727!C233,1460860963!C233)</f>
        <v>0</v>
      </c>
      <c r="D233">
        <f>MEDIAN(1460807970!D233,1460809208!D233,1460810427!D233,1460811661!D233,1460812881!D233,1460856037!D233,1460857271!D233,1460858492!D233,1460859727!D233,1460860963!D233)</f>
        <v>0</v>
      </c>
      <c r="E233">
        <f>MEDIAN(1460807970!E233,1460809208!E233,1460810427!E233,1460811661!E233,1460812881!E233,1460856037!E233,1460857271!E233,1460858492!E233,1460859727!E233,1460860963!E233)</f>
        <v>0</v>
      </c>
      <c r="F233">
        <f>MEDIAN(1460807970!F233,1460809208!F233,1460810427!F233,1460811661!F233,1460812881!F233,1460856037!F233,1460857271!F233,1460858492!F233,1460859727!F233,1460860963!F233)</f>
        <v>0</v>
      </c>
      <c r="G233">
        <f>MEDIAN(1460807970!G233,1460809208!G233,1460810427!G233,1460811661!G233,1460812881!G233,1460856037!G233,1460857271!G233,1460858492!G233,1460859727!G233,1460860963!G233)</f>
        <v>0</v>
      </c>
      <c r="H233">
        <f>MEDIAN(1460807970!H233,1460809208!H233,1460810427!H233,1460811661!H233,1460812881!H233,1460856037!H233,1460857271!H233,1460858492!H233,1460859727!H233,1460860963!H233)</f>
        <v>0</v>
      </c>
      <c r="I233">
        <f>MEDIAN(1460807970!I233,1460809208!I233,1460810427!I233,1460811661!I233,1460812881!I233,1460856037!I233,1460857271!I233,1460858492!I233,1460859727!I233,1460860963!I233)</f>
        <v>0</v>
      </c>
      <c r="J233">
        <f>MEDIAN(1460807970!J233,1460809208!J233,1460810427!J233,1460811661!J233,1460812881!J233,1460856037!J233,1460857271!J233,1460858492!J233,1460859727!J233,1460860963!J233)</f>
        <v>0</v>
      </c>
      <c r="K233">
        <f>MEDIAN(1460807970!K233,1460809208!K233,1460810427!K233,1460811661!K233,1460812881!K233,1460856037!K233,1460857271!K233,1460858492!K233,1460859727!K233,1460860963!K233)</f>
        <v>0</v>
      </c>
    </row>
    <row r="234" spans="1:11">
      <c r="A234">
        <f>MEDIAN(1460807970!A234,1460809208!A234,1460810427!A234,1460811661!A234,1460812881!A234,1460856037!A234,1460857271!A234,1460858492!A234,1460859727!A234,1460860963!A234)</f>
        <v>0</v>
      </c>
      <c r="B234">
        <f>MEDIAN(1460807970!B234,1460809208!B234,1460810427!B234,1460811661!B234,1460812881!B234,1460856037!B234,1460857271!B234,1460858492!B234,1460859727!B234,1460860963!B234)</f>
        <v>0</v>
      </c>
      <c r="C234">
        <f>MEDIAN(1460807970!C234,1460809208!C234,1460810427!C234,1460811661!C234,1460812881!C234,1460856037!C234,1460857271!C234,1460858492!C234,1460859727!C234,1460860963!C234)</f>
        <v>0</v>
      </c>
      <c r="D234">
        <f>MEDIAN(1460807970!D234,1460809208!D234,1460810427!D234,1460811661!D234,1460812881!D234,1460856037!D234,1460857271!D234,1460858492!D234,1460859727!D234,1460860963!D234)</f>
        <v>0</v>
      </c>
      <c r="E234">
        <f>MEDIAN(1460807970!E234,1460809208!E234,1460810427!E234,1460811661!E234,1460812881!E234,1460856037!E234,1460857271!E234,1460858492!E234,1460859727!E234,1460860963!E234)</f>
        <v>0</v>
      </c>
      <c r="F234">
        <f>MEDIAN(1460807970!F234,1460809208!F234,1460810427!F234,1460811661!F234,1460812881!F234,1460856037!F234,1460857271!F234,1460858492!F234,1460859727!F234,1460860963!F234)</f>
        <v>0</v>
      </c>
      <c r="G234">
        <f>MEDIAN(1460807970!G234,1460809208!G234,1460810427!G234,1460811661!G234,1460812881!G234,1460856037!G234,1460857271!G234,1460858492!G234,1460859727!G234,1460860963!G234)</f>
        <v>0</v>
      </c>
      <c r="H234">
        <f>MEDIAN(1460807970!H234,1460809208!H234,1460810427!H234,1460811661!H234,1460812881!H234,1460856037!H234,1460857271!H234,1460858492!H234,1460859727!H234,1460860963!H234)</f>
        <v>0</v>
      </c>
      <c r="I234">
        <f>MEDIAN(1460807970!I234,1460809208!I234,1460810427!I234,1460811661!I234,1460812881!I234,1460856037!I234,1460857271!I234,1460858492!I234,1460859727!I234,1460860963!I234)</f>
        <v>0</v>
      </c>
      <c r="J234">
        <f>MEDIAN(1460807970!J234,1460809208!J234,1460810427!J234,1460811661!J234,1460812881!J234,1460856037!J234,1460857271!J234,1460858492!J234,1460859727!J234,1460860963!J234)</f>
        <v>0</v>
      </c>
      <c r="K234">
        <f>MEDIAN(1460807970!K234,1460809208!K234,1460810427!K234,1460811661!K234,1460812881!K234,1460856037!K234,1460857271!K234,1460858492!K234,1460859727!K234,1460860963!K234)</f>
        <v>0</v>
      </c>
    </row>
    <row r="235" spans="1:11">
      <c r="A235">
        <f>MEDIAN(1460807970!A235,1460809208!A235,1460810427!A235,1460811661!A235,1460812881!A235,1460856037!A235,1460857271!A235,1460858492!A235,1460859727!A235,1460860963!A235)</f>
        <v>0</v>
      </c>
      <c r="B235">
        <f>MEDIAN(1460807970!B235,1460809208!B235,1460810427!B235,1460811661!B235,1460812881!B235,1460856037!B235,1460857271!B235,1460858492!B235,1460859727!B235,1460860963!B235)</f>
        <v>0</v>
      </c>
      <c r="C235">
        <f>MEDIAN(1460807970!C235,1460809208!C235,1460810427!C235,1460811661!C235,1460812881!C235,1460856037!C235,1460857271!C235,1460858492!C235,1460859727!C235,1460860963!C235)</f>
        <v>0</v>
      </c>
      <c r="D235">
        <f>MEDIAN(1460807970!D235,1460809208!D235,1460810427!D235,1460811661!D235,1460812881!D235,1460856037!D235,1460857271!D235,1460858492!D235,1460859727!D235,1460860963!D235)</f>
        <v>0</v>
      </c>
      <c r="E235">
        <f>MEDIAN(1460807970!E235,1460809208!E235,1460810427!E235,1460811661!E235,1460812881!E235,1460856037!E235,1460857271!E235,1460858492!E235,1460859727!E235,1460860963!E235)</f>
        <v>0</v>
      </c>
      <c r="F235">
        <f>MEDIAN(1460807970!F235,1460809208!F235,1460810427!F235,1460811661!F235,1460812881!F235,1460856037!F235,1460857271!F235,1460858492!F235,1460859727!F235,1460860963!F235)</f>
        <v>0</v>
      </c>
      <c r="G235">
        <f>MEDIAN(1460807970!G235,1460809208!G235,1460810427!G235,1460811661!G235,1460812881!G235,1460856037!G235,1460857271!G235,1460858492!G235,1460859727!G235,1460860963!G235)</f>
        <v>0</v>
      </c>
      <c r="H235">
        <f>MEDIAN(1460807970!H235,1460809208!H235,1460810427!H235,1460811661!H235,1460812881!H235,1460856037!H235,1460857271!H235,1460858492!H235,1460859727!H235,1460860963!H235)</f>
        <v>0</v>
      </c>
      <c r="I235">
        <f>MEDIAN(1460807970!I235,1460809208!I235,1460810427!I235,1460811661!I235,1460812881!I235,1460856037!I235,1460857271!I235,1460858492!I235,1460859727!I235,1460860963!I235)</f>
        <v>0</v>
      </c>
      <c r="J235">
        <f>MEDIAN(1460807970!J235,1460809208!J235,1460810427!J235,1460811661!J235,1460812881!J235,1460856037!J235,1460857271!J235,1460858492!J235,1460859727!J235,1460860963!J235)</f>
        <v>0</v>
      </c>
      <c r="K235">
        <f>MEDIAN(1460807970!K235,1460809208!K235,1460810427!K235,1460811661!K235,1460812881!K235,1460856037!K235,1460857271!K235,1460858492!K235,1460859727!K235,1460860963!K235)</f>
        <v>0</v>
      </c>
    </row>
    <row r="236" spans="1:11">
      <c r="A236">
        <f>MEDIAN(1460807970!A236,1460809208!A236,1460810427!A236,1460811661!A236,1460812881!A236,1460856037!A236,1460857271!A236,1460858492!A236,1460859727!A236,1460860963!A236)</f>
        <v>0</v>
      </c>
      <c r="B236">
        <f>MEDIAN(1460807970!B236,1460809208!B236,1460810427!B236,1460811661!B236,1460812881!B236,1460856037!B236,1460857271!B236,1460858492!B236,1460859727!B236,1460860963!B236)</f>
        <v>0</v>
      </c>
      <c r="C236">
        <f>MEDIAN(1460807970!C236,1460809208!C236,1460810427!C236,1460811661!C236,1460812881!C236,1460856037!C236,1460857271!C236,1460858492!C236,1460859727!C236,1460860963!C236)</f>
        <v>0</v>
      </c>
      <c r="D236">
        <f>MEDIAN(1460807970!D236,1460809208!D236,1460810427!D236,1460811661!D236,1460812881!D236,1460856037!D236,1460857271!D236,1460858492!D236,1460859727!D236,1460860963!D236)</f>
        <v>0</v>
      </c>
      <c r="E236">
        <f>MEDIAN(1460807970!E236,1460809208!E236,1460810427!E236,1460811661!E236,1460812881!E236,1460856037!E236,1460857271!E236,1460858492!E236,1460859727!E236,1460860963!E236)</f>
        <v>0</v>
      </c>
      <c r="F236">
        <f>MEDIAN(1460807970!F236,1460809208!F236,1460810427!F236,1460811661!F236,1460812881!F236,1460856037!F236,1460857271!F236,1460858492!F236,1460859727!F236,1460860963!F236)</f>
        <v>0</v>
      </c>
      <c r="G236">
        <f>MEDIAN(1460807970!G236,1460809208!G236,1460810427!G236,1460811661!G236,1460812881!G236,1460856037!G236,1460857271!G236,1460858492!G236,1460859727!G236,1460860963!G236)</f>
        <v>0</v>
      </c>
      <c r="H236">
        <f>MEDIAN(1460807970!H236,1460809208!H236,1460810427!H236,1460811661!H236,1460812881!H236,1460856037!H236,1460857271!H236,1460858492!H236,1460859727!H236,1460860963!H236)</f>
        <v>0</v>
      </c>
      <c r="I236">
        <f>MEDIAN(1460807970!I236,1460809208!I236,1460810427!I236,1460811661!I236,1460812881!I236,1460856037!I236,1460857271!I236,1460858492!I236,1460859727!I236,1460860963!I236)</f>
        <v>0</v>
      </c>
      <c r="J236">
        <f>MEDIAN(1460807970!J236,1460809208!J236,1460810427!J236,1460811661!J236,1460812881!J236,1460856037!J236,1460857271!J236,1460858492!J236,1460859727!J236,1460860963!J236)</f>
        <v>0</v>
      </c>
      <c r="K236">
        <f>MEDIAN(1460807970!K236,1460809208!K236,1460810427!K236,1460811661!K236,1460812881!K236,1460856037!K236,1460857271!K236,1460858492!K236,1460859727!K236,1460860963!K236)</f>
        <v>0</v>
      </c>
    </row>
    <row r="237" spans="1:11">
      <c r="A237">
        <f>MEDIAN(1460807970!A237,1460809208!A237,1460810427!A237,1460811661!A237,1460812881!A237,1460856037!A237,1460857271!A237,1460858492!A237,1460859727!A237,1460860963!A237)</f>
        <v>0</v>
      </c>
      <c r="B237">
        <f>MEDIAN(1460807970!B237,1460809208!B237,1460810427!B237,1460811661!B237,1460812881!B237,1460856037!B237,1460857271!B237,1460858492!B237,1460859727!B237,1460860963!B237)</f>
        <v>0</v>
      </c>
      <c r="C237">
        <f>MEDIAN(1460807970!C237,1460809208!C237,1460810427!C237,1460811661!C237,1460812881!C237,1460856037!C237,1460857271!C237,1460858492!C237,1460859727!C237,1460860963!C237)</f>
        <v>0</v>
      </c>
      <c r="D237">
        <f>MEDIAN(1460807970!D237,1460809208!D237,1460810427!D237,1460811661!D237,1460812881!D237,1460856037!D237,1460857271!D237,1460858492!D237,1460859727!D237,1460860963!D237)</f>
        <v>0</v>
      </c>
      <c r="E237">
        <f>MEDIAN(1460807970!E237,1460809208!E237,1460810427!E237,1460811661!E237,1460812881!E237,1460856037!E237,1460857271!E237,1460858492!E237,1460859727!E237,1460860963!E237)</f>
        <v>0</v>
      </c>
      <c r="F237">
        <f>MEDIAN(1460807970!F237,1460809208!F237,1460810427!F237,1460811661!F237,1460812881!F237,1460856037!F237,1460857271!F237,1460858492!F237,1460859727!F237,1460860963!F237)</f>
        <v>0</v>
      </c>
      <c r="G237">
        <f>MEDIAN(1460807970!G237,1460809208!G237,1460810427!G237,1460811661!G237,1460812881!G237,1460856037!G237,1460857271!G237,1460858492!G237,1460859727!G237,1460860963!G237)</f>
        <v>0</v>
      </c>
      <c r="H237">
        <f>MEDIAN(1460807970!H237,1460809208!H237,1460810427!H237,1460811661!H237,1460812881!H237,1460856037!H237,1460857271!H237,1460858492!H237,1460859727!H237,1460860963!H237)</f>
        <v>0</v>
      </c>
      <c r="I237">
        <f>MEDIAN(1460807970!I237,1460809208!I237,1460810427!I237,1460811661!I237,1460812881!I237,1460856037!I237,1460857271!I237,1460858492!I237,1460859727!I237,1460860963!I237)</f>
        <v>0</v>
      </c>
      <c r="J237">
        <f>MEDIAN(1460807970!J237,1460809208!J237,1460810427!J237,1460811661!J237,1460812881!J237,1460856037!J237,1460857271!J237,1460858492!J237,1460859727!J237,1460860963!J237)</f>
        <v>0</v>
      </c>
      <c r="K237">
        <f>MEDIAN(1460807970!K237,1460809208!K237,1460810427!K237,1460811661!K237,1460812881!K237,1460856037!K237,1460857271!K237,1460858492!K237,1460859727!K237,1460860963!K237)</f>
        <v>0</v>
      </c>
    </row>
    <row r="238" spans="1:11">
      <c r="A238">
        <f>MEDIAN(1460807970!A238,1460809208!A238,1460810427!A238,1460811661!A238,1460812881!A238,1460856037!A238,1460857271!A238,1460858492!A238,1460859727!A238,1460860963!A238)</f>
        <v>0</v>
      </c>
      <c r="B238">
        <f>MEDIAN(1460807970!B238,1460809208!B238,1460810427!B238,1460811661!B238,1460812881!B238,1460856037!B238,1460857271!B238,1460858492!B238,1460859727!B238,1460860963!B238)</f>
        <v>0</v>
      </c>
      <c r="C238">
        <f>MEDIAN(1460807970!C238,1460809208!C238,1460810427!C238,1460811661!C238,1460812881!C238,1460856037!C238,1460857271!C238,1460858492!C238,1460859727!C238,1460860963!C238)</f>
        <v>0</v>
      </c>
      <c r="D238">
        <f>MEDIAN(1460807970!D238,1460809208!D238,1460810427!D238,1460811661!D238,1460812881!D238,1460856037!D238,1460857271!D238,1460858492!D238,1460859727!D238,1460860963!D238)</f>
        <v>0</v>
      </c>
      <c r="E238">
        <f>MEDIAN(1460807970!E238,1460809208!E238,1460810427!E238,1460811661!E238,1460812881!E238,1460856037!E238,1460857271!E238,1460858492!E238,1460859727!E238,1460860963!E238)</f>
        <v>0</v>
      </c>
      <c r="F238">
        <f>MEDIAN(1460807970!F238,1460809208!F238,1460810427!F238,1460811661!F238,1460812881!F238,1460856037!F238,1460857271!F238,1460858492!F238,1460859727!F238,1460860963!F238)</f>
        <v>0</v>
      </c>
      <c r="G238">
        <f>MEDIAN(1460807970!G238,1460809208!G238,1460810427!G238,1460811661!G238,1460812881!G238,1460856037!G238,1460857271!G238,1460858492!G238,1460859727!G238,1460860963!G238)</f>
        <v>0</v>
      </c>
      <c r="H238">
        <f>MEDIAN(1460807970!H238,1460809208!H238,1460810427!H238,1460811661!H238,1460812881!H238,1460856037!H238,1460857271!H238,1460858492!H238,1460859727!H238,1460860963!H238)</f>
        <v>0</v>
      </c>
      <c r="I238">
        <f>MEDIAN(1460807970!I238,1460809208!I238,1460810427!I238,1460811661!I238,1460812881!I238,1460856037!I238,1460857271!I238,1460858492!I238,1460859727!I238,1460860963!I238)</f>
        <v>0</v>
      </c>
      <c r="J238">
        <f>MEDIAN(1460807970!J238,1460809208!J238,1460810427!J238,1460811661!J238,1460812881!J238,1460856037!J238,1460857271!J238,1460858492!J238,1460859727!J238,1460860963!J238)</f>
        <v>0</v>
      </c>
      <c r="K238">
        <f>MEDIAN(1460807970!K238,1460809208!K238,1460810427!K238,1460811661!K238,1460812881!K238,1460856037!K238,1460857271!K238,1460858492!K238,1460859727!K238,1460860963!K238)</f>
        <v>0</v>
      </c>
    </row>
    <row r="239" spans="1:11">
      <c r="A239">
        <f>MEDIAN(1460807970!A239,1460809208!A239,1460810427!A239,1460811661!A239,1460812881!A239,1460856037!A239,1460857271!A239,1460858492!A239,1460859727!A239,1460860963!A239)</f>
        <v>0</v>
      </c>
      <c r="B239">
        <f>MEDIAN(1460807970!B239,1460809208!B239,1460810427!B239,1460811661!B239,1460812881!B239,1460856037!B239,1460857271!B239,1460858492!B239,1460859727!B239,1460860963!B239)</f>
        <v>0</v>
      </c>
      <c r="C239">
        <f>MEDIAN(1460807970!C239,1460809208!C239,1460810427!C239,1460811661!C239,1460812881!C239,1460856037!C239,1460857271!C239,1460858492!C239,1460859727!C239,1460860963!C239)</f>
        <v>0</v>
      </c>
      <c r="D239">
        <f>MEDIAN(1460807970!D239,1460809208!D239,1460810427!D239,1460811661!D239,1460812881!D239,1460856037!D239,1460857271!D239,1460858492!D239,1460859727!D239,1460860963!D239)</f>
        <v>0</v>
      </c>
      <c r="E239">
        <f>MEDIAN(1460807970!E239,1460809208!E239,1460810427!E239,1460811661!E239,1460812881!E239,1460856037!E239,1460857271!E239,1460858492!E239,1460859727!E239,1460860963!E239)</f>
        <v>0</v>
      </c>
      <c r="F239">
        <f>MEDIAN(1460807970!F239,1460809208!F239,1460810427!F239,1460811661!F239,1460812881!F239,1460856037!F239,1460857271!F239,1460858492!F239,1460859727!F239,1460860963!F239)</f>
        <v>0</v>
      </c>
      <c r="G239">
        <f>MEDIAN(1460807970!G239,1460809208!G239,1460810427!G239,1460811661!G239,1460812881!G239,1460856037!G239,1460857271!G239,1460858492!G239,1460859727!G239,1460860963!G239)</f>
        <v>0</v>
      </c>
      <c r="H239">
        <f>MEDIAN(1460807970!H239,1460809208!H239,1460810427!H239,1460811661!H239,1460812881!H239,1460856037!H239,1460857271!H239,1460858492!H239,1460859727!H239,1460860963!H239)</f>
        <v>0</v>
      </c>
      <c r="I239">
        <f>MEDIAN(1460807970!I239,1460809208!I239,1460810427!I239,1460811661!I239,1460812881!I239,1460856037!I239,1460857271!I239,1460858492!I239,1460859727!I239,1460860963!I239)</f>
        <v>0</v>
      </c>
      <c r="J239">
        <f>MEDIAN(1460807970!J239,1460809208!J239,1460810427!J239,1460811661!J239,1460812881!J239,1460856037!J239,1460857271!J239,1460858492!J239,1460859727!J239,1460860963!J239)</f>
        <v>0</v>
      </c>
      <c r="K239">
        <f>MEDIAN(1460807970!K239,1460809208!K239,1460810427!K239,1460811661!K239,1460812881!K239,1460856037!K239,1460857271!K239,1460858492!K239,1460859727!K239,1460860963!K239)</f>
        <v>0</v>
      </c>
    </row>
    <row r="240" spans="1:11">
      <c r="A240">
        <f>MEDIAN(1460807970!A240,1460809208!A240,1460810427!A240,1460811661!A240,1460812881!A240,1460856037!A240,1460857271!A240,1460858492!A240,1460859727!A240,1460860963!A240)</f>
        <v>0</v>
      </c>
      <c r="B240">
        <f>MEDIAN(1460807970!B240,1460809208!B240,1460810427!B240,1460811661!B240,1460812881!B240,1460856037!B240,1460857271!B240,1460858492!B240,1460859727!B240,1460860963!B240)</f>
        <v>0</v>
      </c>
      <c r="C240">
        <f>MEDIAN(1460807970!C240,1460809208!C240,1460810427!C240,1460811661!C240,1460812881!C240,1460856037!C240,1460857271!C240,1460858492!C240,1460859727!C240,1460860963!C240)</f>
        <v>0</v>
      </c>
      <c r="D240">
        <f>MEDIAN(1460807970!D240,1460809208!D240,1460810427!D240,1460811661!D240,1460812881!D240,1460856037!D240,1460857271!D240,1460858492!D240,1460859727!D240,1460860963!D240)</f>
        <v>0</v>
      </c>
      <c r="E240">
        <f>MEDIAN(1460807970!E240,1460809208!E240,1460810427!E240,1460811661!E240,1460812881!E240,1460856037!E240,1460857271!E240,1460858492!E240,1460859727!E240,1460860963!E240)</f>
        <v>0</v>
      </c>
      <c r="F240">
        <f>MEDIAN(1460807970!F240,1460809208!F240,1460810427!F240,1460811661!F240,1460812881!F240,1460856037!F240,1460857271!F240,1460858492!F240,1460859727!F240,1460860963!F240)</f>
        <v>0</v>
      </c>
      <c r="G240">
        <f>MEDIAN(1460807970!G240,1460809208!G240,1460810427!G240,1460811661!G240,1460812881!G240,1460856037!G240,1460857271!G240,1460858492!G240,1460859727!G240,1460860963!G240)</f>
        <v>0</v>
      </c>
      <c r="H240">
        <f>MEDIAN(1460807970!H240,1460809208!H240,1460810427!H240,1460811661!H240,1460812881!H240,1460856037!H240,1460857271!H240,1460858492!H240,1460859727!H240,1460860963!H240)</f>
        <v>0</v>
      </c>
      <c r="I240">
        <f>MEDIAN(1460807970!I240,1460809208!I240,1460810427!I240,1460811661!I240,1460812881!I240,1460856037!I240,1460857271!I240,1460858492!I240,1460859727!I240,1460860963!I240)</f>
        <v>0</v>
      </c>
      <c r="J240">
        <f>MEDIAN(1460807970!J240,1460809208!J240,1460810427!J240,1460811661!J240,1460812881!J240,1460856037!J240,1460857271!J240,1460858492!J240,1460859727!J240,1460860963!J240)</f>
        <v>0</v>
      </c>
      <c r="K240">
        <f>MEDIAN(1460807970!K240,1460809208!K240,1460810427!K240,1460811661!K240,1460812881!K240,1460856037!K240,1460857271!K240,1460858492!K240,1460859727!K240,1460860963!K240)</f>
        <v>0</v>
      </c>
    </row>
    <row r="241" spans="1:11">
      <c r="A241">
        <f>MEDIAN(1460807970!A241,1460809208!A241,1460810427!A241,1460811661!A241,1460812881!A241,1460856037!A241,1460857271!A241,1460858492!A241,1460859727!A241,1460860963!A241)</f>
        <v>0</v>
      </c>
      <c r="B241">
        <f>MEDIAN(1460807970!B241,1460809208!B241,1460810427!B241,1460811661!B241,1460812881!B241,1460856037!B241,1460857271!B241,1460858492!B241,1460859727!B241,1460860963!B241)</f>
        <v>0</v>
      </c>
      <c r="C241">
        <f>MEDIAN(1460807970!C241,1460809208!C241,1460810427!C241,1460811661!C241,1460812881!C241,1460856037!C241,1460857271!C241,1460858492!C241,1460859727!C241,1460860963!C241)</f>
        <v>0</v>
      </c>
      <c r="D241">
        <f>MEDIAN(1460807970!D241,1460809208!D241,1460810427!D241,1460811661!D241,1460812881!D241,1460856037!D241,1460857271!D241,1460858492!D241,1460859727!D241,1460860963!D241)</f>
        <v>0</v>
      </c>
      <c r="E241">
        <f>MEDIAN(1460807970!E241,1460809208!E241,1460810427!E241,1460811661!E241,1460812881!E241,1460856037!E241,1460857271!E241,1460858492!E241,1460859727!E241,1460860963!E241)</f>
        <v>0</v>
      </c>
      <c r="F241">
        <f>MEDIAN(1460807970!F241,1460809208!F241,1460810427!F241,1460811661!F241,1460812881!F241,1460856037!F241,1460857271!F241,1460858492!F241,1460859727!F241,1460860963!F241)</f>
        <v>0</v>
      </c>
      <c r="G241">
        <f>MEDIAN(1460807970!G241,1460809208!G241,1460810427!G241,1460811661!G241,1460812881!G241,1460856037!G241,1460857271!G241,1460858492!G241,1460859727!G241,1460860963!G241)</f>
        <v>0</v>
      </c>
      <c r="H241">
        <f>MEDIAN(1460807970!H241,1460809208!H241,1460810427!H241,1460811661!H241,1460812881!H241,1460856037!H241,1460857271!H241,1460858492!H241,1460859727!H241,1460860963!H241)</f>
        <v>0</v>
      </c>
      <c r="I241">
        <f>MEDIAN(1460807970!I241,1460809208!I241,1460810427!I241,1460811661!I241,1460812881!I241,1460856037!I241,1460857271!I241,1460858492!I241,1460859727!I241,1460860963!I241)</f>
        <v>0</v>
      </c>
      <c r="J241">
        <f>MEDIAN(1460807970!J241,1460809208!J241,1460810427!J241,1460811661!J241,1460812881!J241,1460856037!J241,1460857271!J241,1460858492!J241,1460859727!J241,1460860963!J241)</f>
        <v>0</v>
      </c>
      <c r="K241">
        <f>MEDIAN(1460807970!K241,1460809208!K241,1460810427!K241,1460811661!K241,1460812881!K241,1460856037!K241,1460857271!K241,1460858492!K241,1460859727!K241,1460860963!K241)</f>
        <v>0</v>
      </c>
    </row>
    <row r="242" spans="1:11">
      <c r="A242">
        <f>MEDIAN(1460807970!A242,1460809208!A242,1460810427!A242,1460811661!A242,1460812881!A242,1460856037!A242,1460857271!A242,1460858492!A242,1460859727!A242,1460860963!A242)</f>
        <v>0</v>
      </c>
      <c r="B242">
        <f>MEDIAN(1460807970!B242,1460809208!B242,1460810427!B242,1460811661!B242,1460812881!B242,1460856037!B242,1460857271!B242,1460858492!B242,1460859727!B242,1460860963!B242)</f>
        <v>0</v>
      </c>
      <c r="C242">
        <f>MEDIAN(1460807970!C242,1460809208!C242,1460810427!C242,1460811661!C242,1460812881!C242,1460856037!C242,1460857271!C242,1460858492!C242,1460859727!C242,1460860963!C242)</f>
        <v>0</v>
      </c>
      <c r="D242">
        <f>MEDIAN(1460807970!D242,1460809208!D242,1460810427!D242,1460811661!D242,1460812881!D242,1460856037!D242,1460857271!D242,1460858492!D242,1460859727!D242,1460860963!D242)</f>
        <v>0</v>
      </c>
      <c r="E242">
        <f>MEDIAN(1460807970!E242,1460809208!E242,1460810427!E242,1460811661!E242,1460812881!E242,1460856037!E242,1460857271!E242,1460858492!E242,1460859727!E242,1460860963!E242)</f>
        <v>0</v>
      </c>
      <c r="F242">
        <f>MEDIAN(1460807970!F242,1460809208!F242,1460810427!F242,1460811661!F242,1460812881!F242,1460856037!F242,1460857271!F242,1460858492!F242,1460859727!F242,1460860963!F242)</f>
        <v>0</v>
      </c>
      <c r="G242">
        <f>MEDIAN(1460807970!G242,1460809208!G242,1460810427!G242,1460811661!G242,1460812881!G242,1460856037!G242,1460857271!G242,1460858492!G242,1460859727!G242,1460860963!G242)</f>
        <v>0</v>
      </c>
      <c r="H242">
        <f>MEDIAN(1460807970!H242,1460809208!H242,1460810427!H242,1460811661!H242,1460812881!H242,1460856037!H242,1460857271!H242,1460858492!H242,1460859727!H242,1460860963!H242)</f>
        <v>0</v>
      </c>
      <c r="I242">
        <f>MEDIAN(1460807970!I242,1460809208!I242,1460810427!I242,1460811661!I242,1460812881!I242,1460856037!I242,1460857271!I242,1460858492!I242,1460859727!I242,1460860963!I242)</f>
        <v>0</v>
      </c>
      <c r="J242">
        <f>MEDIAN(1460807970!J242,1460809208!J242,1460810427!J242,1460811661!J242,1460812881!J242,1460856037!J242,1460857271!J242,1460858492!J242,1460859727!J242,1460860963!J242)</f>
        <v>0</v>
      </c>
      <c r="K242">
        <f>MEDIAN(1460807970!K242,1460809208!K242,1460810427!K242,1460811661!K242,1460812881!K242,1460856037!K242,1460857271!K242,1460858492!K242,1460859727!K242,1460860963!K242)</f>
        <v>0</v>
      </c>
    </row>
    <row r="243" spans="1:11">
      <c r="A243">
        <f>MEDIAN(1460807970!A243,1460809208!A243,1460810427!A243,1460811661!A243,1460812881!A243,1460856037!A243,1460857271!A243,1460858492!A243,1460859727!A243,1460860963!A243)</f>
        <v>0</v>
      </c>
      <c r="B243">
        <f>MEDIAN(1460807970!B243,1460809208!B243,1460810427!B243,1460811661!B243,1460812881!B243,1460856037!B243,1460857271!B243,1460858492!B243,1460859727!B243,1460860963!B243)</f>
        <v>0</v>
      </c>
      <c r="C243">
        <f>MEDIAN(1460807970!C243,1460809208!C243,1460810427!C243,1460811661!C243,1460812881!C243,1460856037!C243,1460857271!C243,1460858492!C243,1460859727!C243,1460860963!C243)</f>
        <v>0</v>
      </c>
      <c r="D243">
        <f>MEDIAN(1460807970!D243,1460809208!D243,1460810427!D243,1460811661!D243,1460812881!D243,1460856037!D243,1460857271!D243,1460858492!D243,1460859727!D243,1460860963!D243)</f>
        <v>0</v>
      </c>
      <c r="E243">
        <f>MEDIAN(1460807970!E243,1460809208!E243,1460810427!E243,1460811661!E243,1460812881!E243,1460856037!E243,1460857271!E243,1460858492!E243,1460859727!E243,1460860963!E243)</f>
        <v>0</v>
      </c>
      <c r="F243">
        <f>MEDIAN(1460807970!F243,1460809208!F243,1460810427!F243,1460811661!F243,1460812881!F243,1460856037!F243,1460857271!F243,1460858492!F243,1460859727!F243,1460860963!F243)</f>
        <v>0</v>
      </c>
      <c r="G243">
        <f>MEDIAN(1460807970!G243,1460809208!G243,1460810427!G243,1460811661!G243,1460812881!G243,1460856037!G243,1460857271!G243,1460858492!G243,1460859727!G243,1460860963!G243)</f>
        <v>0</v>
      </c>
      <c r="H243">
        <f>MEDIAN(1460807970!H243,1460809208!H243,1460810427!H243,1460811661!H243,1460812881!H243,1460856037!H243,1460857271!H243,1460858492!H243,1460859727!H243,1460860963!H243)</f>
        <v>0</v>
      </c>
      <c r="I243">
        <f>MEDIAN(1460807970!I243,1460809208!I243,1460810427!I243,1460811661!I243,1460812881!I243,1460856037!I243,1460857271!I243,1460858492!I243,1460859727!I243,1460860963!I243)</f>
        <v>0</v>
      </c>
      <c r="J243">
        <f>MEDIAN(1460807970!J243,1460809208!J243,1460810427!J243,1460811661!J243,1460812881!J243,1460856037!J243,1460857271!J243,1460858492!J243,1460859727!J243,1460860963!J243)</f>
        <v>0</v>
      </c>
      <c r="K243">
        <f>MEDIAN(1460807970!K243,1460809208!K243,1460810427!K243,1460811661!K243,1460812881!K243,1460856037!K243,1460857271!K243,1460858492!K243,1460859727!K243,1460860963!K243)</f>
        <v>0</v>
      </c>
    </row>
    <row r="244" spans="1:11">
      <c r="A244">
        <f>MEDIAN(1460807970!A244,1460809208!A244,1460810427!A244,1460811661!A244,1460812881!A244,1460856037!A244,1460857271!A244,1460858492!A244,1460859727!A244,1460860963!A244)</f>
        <v>0</v>
      </c>
      <c r="B244">
        <f>MEDIAN(1460807970!B244,1460809208!B244,1460810427!B244,1460811661!B244,1460812881!B244,1460856037!B244,1460857271!B244,1460858492!B244,1460859727!B244,1460860963!B244)</f>
        <v>0</v>
      </c>
      <c r="C244">
        <f>MEDIAN(1460807970!C244,1460809208!C244,1460810427!C244,1460811661!C244,1460812881!C244,1460856037!C244,1460857271!C244,1460858492!C244,1460859727!C244,1460860963!C244)</f>
        <v>0</v>
      </c>
      <c r="D244">
        <f>MEDIAN(1460807970!D244,1460809208!D244,1460810427!D244,1460811661!D244,1460812881!D244,1460856037!D244,1460857271!D244,1460858492!D244,1460859727!D244,1460860963!D244)</f>
        <v>0</v>
      </c>
      <c r="E244">
        <f>MEDIAN(1460807970!E244,1460809208!E244,1460810427!E244,1460811661!E244,1460812881!E244,1460856037!E244,1460857271!E244,1460858492!E244,1460859727!E244,1460860963!E244)</f>
        <v>0</v>
      </c>
      <c r="F244">
        <f>MEDIAN(1460807970!F244,1460809208!F244,1460810427!F244,1460811661!F244,1460812881!F244,1460856037!F244,1460857271!F244,1460858492!F244,1460859727!F244,1460860963!F244)</f>
        <v>0</v>
      </c>
      <c r="G244">
        <f>MEDIAN(1460807970!G244,1460809208!G244,1460810427!G244,1460811661!G244,1460812881!G244,1460856037!G244,1460857271!G244,1460858492!G244,1460859727!G244,1460860963!G244)</f>
        <v>0</v>
      </c>
      <c r="H244">
        <f>MEDIAN(1460807970!H244,1460809208!H244,1460810427!H244,1460811661!H244,1460812881!H244,1460856037!H244,1460857271!H244,1460858492!H244,1460859727!H244,1460860963!H244)</f>
        <v>0</v>
      </c>
      <c r="I244">
        <f>MEDIAN(1460807970!I244,1460809208!I244,1460810427!I244,1460811661!I244,1460812881!I244,1460856037!I244,1460857271!I244,1460858492!I244,1460859727!I244,1460860963!I244)</f>
        <v>0</v>
      </c>
      <c r="J244">
        <f>MEDIAN(1460807970!J244,1460809208!J244,1460810427!J244,1460811661!J244,1460812881!J244,1460856037!J244,1460857271!J244,1460858492!J244,1460859727!J244,1460860963!J244)</f>
        <v>0</v>
      </c>
      <c r="K244">
        <f>MEDIAN(1460807970!K244,1460809208!K244,1460810427!K244,1460811661!K244,1460812881!K244,1460856037!K244,1460857271!K244,1460858492!K244,1460859727!K244,1460860963!K244)</f>
        <v>0</v>
      </c>
    </row>
    <row r="245" spans="1:11">
      <c r="A245">
        <f>MEDIAN(1460807970!A245,1460809208!A245,1460810427!A245,1460811661!A245,1460812881!A245,1460856037!A245,1460857271!A245,1460858492!A245,1460859727!A245,1460860963!A245)</f>
        <v>0</v>
      </c>
      <c r="B245">
        <f>MEDIAN(1460807970!B245,1460809208!B245,1460810427!B245,1460811661!B245,1460812881!B245,1460856037!B245,1460857271!B245,1460858492!B245,1460859727!B245,1460860963!B245)</f>
        <v>0</v>
      </c>
      <c r="C245">
        <f>MEDIAN(1460807970!C245,1460809208!C245,1460810427!C245,1460811661!C245,1460812881!C245,1460856037!C245,1460857271!C245,1460858492!C245,1460859727!C245,1460860963!C245)</f>
        <v>0</v>
      </c>
      <c r="D245">
        <f>MEDIAN(1460807970!D245,1460809208!D245,1460810427!D245,1460811661!D245,1460812881!D245,1460856037!D245,1460857271!D245,1460858492!D245,1460859727!D245,1460860963!D245)</f>
        <v>0</v>
      </c>
      <c r="E245">
        <f>MEDIAN(1460807970!E245,1460809208!E245,1460810427!E245,1460811661!E245,1460812881!E245,1460856037!E245,1460857271!E245,1460858492!E245,1460859727!E245,1460860963!E245)</f>
        <v>0</v>
      </c>
      <c r="F245">
        <f>MEDIAN(1460807970!F245,1460809208!F245,1460810427!F245,1460811661!F245,1460812881!F245,1460856037!F245,1460857271!F245,1460858492!F245,1460859727!F245,1460860963!F245)</f>
        <v>0</v>
      </c>
      <c r="G245">
        <f>MEDIAN(1460807970!G245,1460809208!G245,1460810427!G245,1460811661!G245,1460812881!G245,1460856037!G245,1460857271!G245,1460858492!G245,1460859727!G245,1460860963!G245)</f>
        <v>0</v>
      </c>
      <c r="H245">
        <f>MEDIAN(1460807970!H245,1460809208!H245,1460810427!H245,1460811661!H245,1460812881!H245,1460856037!H245,1460857271!H245,1460858492!H245,1460859727!H245,1460860963!H245)</f>
        <v>0</v>
      </c>
      <c r="I245">
        <f>MEDIAN(1460807970!I245,1460809208!I245,1460810427!I245,1460811661!I245,1460812881!I245,1460856037!I245,1460857271!I245,1460858492!I245,1460859727!I245,1460860963!I245)</f>
        <v>0</v>
      </c>
      <c r="J245">
        <f>MEDIAN(1460807970!J245,1460809208!J245,1460810427!J245,1460811661!J245,1460812881!J245,1460856037!J245,1460857271!J245,1460858492!J245,1460859727!J245,1460860963!J245)</f>
        <v>0</v>
      </c>
      <c r="K245">
        <f>MEDIAN(1460807970!K245,1460809208!K245,1460810427!K245,1460811661!K245,1460812881!K245,1460856037!K245,1460857271!K245,1460858492!K245,1460859727!K245,1460860963!K245)</f>
        <v>0</v>
      </c>
    </row>
    <row r="246" spans="1:11">
      <c r="A246">
        <f>MEDIAN(1460807970!A246,1460809208!A246,1460810427!A246,1460811661!A246,1460812881!A246,1460856037!A246,1460857271!A246,1460858492!A246,1460859727!A246,1460860963!A246)</f>
        <v>0</v>
      </c>
      <c r="B246">
        <f>MEDIAN(1460807970!B246,1460809208!B246,1460810427!B246,1460811661!B246,1460812881!B246,1460856037!B246,1460857271!B246,1460858492!B246,1460859727!B246,1460860963!B246)</f>
        <v>0</v>
      </c>
      <c r="C246">
        <f>MEDIAN(1460807970!C246,1460809208!C246,1460810427!C246,1460811661!C246,1460812881!C246,1460856037!C246,1460857271!C246,1460858492!C246,1460859727!C246,1460860963!C246)</f>
        <v>0</v>
      </c>
      <c r="D246">
        <f>MEDIAN(1460807970!D246,1460809208!D246,1460810427!D246,1460811661!D246,1460812881!D246,1460856037!D246,1460857271!D246,1460858492!D246,1460859727!D246,1460860963!D246)</f>
        <v>0</v>
      </c>
      <c r="E246">
        <f>MEDIAN(1460807970!E246,1460809208!E246,1460810427!E246,1460811661!E246,1460812881!E246,1460856037!E246,1460857271!E246,1460858492!E246,1460859727!E246,1460860963!E246)</f>
        <v>0</v>
      </c>
      <c r="F246">
        <f>MEDIAN(1460807970!F246,1460809208!F246,1460810427!F246,1460811661!F246,1460812881!F246,1460856037!F246,1460857271!F246,1460858492!F246,1460859727!F246,1460860963!F246)</f>
        <v>0</v>
      </c>
      <c r="G246">
        <f>MEDIAN(1460807970!G246,1460809208!G246,1460810427!G246,1460811661!G246,1460812881!G246,1460856037!G246,1460857271!G246,1460858492!G246,1460859727!G246,1460860963!G246)</f>
        <v>0</v>
      </c>
      <c r="H246">
        <f>MEDIAN(1460807970!H246,1460809208!H246,1460810427!H246,1460811661!H246,1460812881!H246,1460856037!H246,1460857271!H246,1460858492!H246,1460859727!H246,1460860963!H246)</f>
        <v>0</v>
      </c>
      <c r="I246">
        <f>MEDIAN(1460807970!I246,1460809208!I246,1460810427!I246,1460811661!I246,1460812881!I246,1460856037!I246,1460857271!I246,1460858492!I246,1460859727!I246,1460860963!I246)</f>
        <v>0</v>
      </c>
      <c r="J246">
        <f>MEDIAN(1460807970!J246,1460809208!J246,1460810427!J246,1460811661!J246,1460812881!J246,1460856037!J246,1460857271!J246,1460858492!J246,1460859727!J246,1460860963!J246)</f>
        <v>0</v>
      </c>
      <c r="K246">
        <f>MEDIAN(1460807970!K246,1460809208!K246,1460810427!K246,1460811661!K246,1460812881!K246,1460856037!K246,1460857271!K246,1460858492!K246,1460859727!K246,1460860963!K246)</f>
        <v>0</v>
      </c>
    </row>
    <row r="247" spans="1:11">
      <c r="A247">
        <f>MEDIAN(1460807970!A247,1460809208!A247,1460810427!A247,1460811661!A247,1460812881!A247,1460856037!A247,1460857271!A247,1460858492!A247,1460859727!A247,1460860963!A247)</f>
        <v>0</v>
      </c>
      <c r="B247">
        <f>MEDIAN(1460807970!B247,1460809208!B247,1460810427!B247,1460811661!B247,1460812881!B247,1460856037!B247,1460857271!B247,1460858492!B247,1460859727!B247,1460860963!B247)</f>
        <v>0</v>
      </c>
      <c r="C247">
        <f>MEDIAN(1460807970!C247,1460809208!C247,1460810427!C247,1460811661!C247,1460812881!C247,1460856037!C247,1460857271!C247,1460858492!C247,1460859727!C247,1460860963!C247)</f>
        <v>0</v>
      </c>
      <c r="D247">
        <f>MEDIAN(1460807970!D247,1460809208!D247,1460810427!D247,1460811661!D247,1460812881!D247,1460856037!D247,1460857271!D247,1460858492!D247,1460859727!D247,1460860963!D247)</f>
        <v>0</v>
      </c>
      <c r="E247">
        <f>MEDIAN(1460807970!E247,1460809208!E247,1460810427!E247,1460811661!E247,1460812881!E247,1460856037!E247,1460857271!E247,1460858492!E247,1460859727!E247,1460860963!E247)</f>
        <v>0</v>
      </c>
      <c r="F247">
        <f>MEDIAN(1460807970!F247,1460809208!F247,1460810427!F247,1460811661!F247,1460812881!F247,1460856037!F247,1460857271!F247,1460858492!F247,1460859727!F247,1460860963!F247)</f>
        <v>0</v>
      </c>
      <c r="G247">
        <f>MEDIAN(1460807970!G247,1460809208!G247,1460810427!G247,1460811661!G247,1460812881!G247,1460856037!G247,1460857271!G247,1460858492!G247,1460859727!G247,1460860963!G247)</f>
        <v>0</v>
      </c>
      <c r="H247">
        <f>MEDIAN(1460807970!H247,1460809208!H247,1460810427!H247,1460811661!H247,1460812881!H247,1460856037!H247,1460857271!H247,1460858492!H247,1460859727!H247,1460860963!H247)</f>
        <v>0</v>
      </c>
      <c r="I247">
        <f>MEDIAN(1460807970!I247,1460809208!I247,1460810427!I247,1460811661!I247,1460812881!I247,1460856037!I247,1460857271!I247,1460858492!I247,1460859727!I247,1460860963!I247)</f>
        <v>0</v>
      </c>
      <c r="J247">
        <f>MEDIAN(1460807970!J247,1460809208!J247,1460810427!J247,1460811661!J247,1460812881!J247,1460856037!J247,1460857271!J247,1460858492!J247,1460859727!J247,1460860963!J247)</f>
        <v>0</v>
      </c>
      <c r="K247">
        <f>MEDIAN(1460807970!K247,1460809208!K247,1460810427!K247,1460811661!K247,1460812881!K247,1460856037!K247,1460857271!K247,1460858492!K247,1460859727!K247,1460860963!K247)</f>
        <v>0</v>
      </c>
    </row>
    <row r="248" spans="1:11">
      <c r="A248">
        <f>MEDIAN(1460807970!A248,1460809208!A248,1460810427!A248,1460811661!A248,1460812881!A248,1460856037!A248,1460857271!A248,1460858492!A248,1460859727!A248,1460860963!A248)</f>
        <v>0</v>
      </c>
      <c r="B248">
        <f>MEDIAN(1460807970!B248,1460809208!B248,1460810427!B248,1460811661!B248,1460812881!B248,1460856037!B248,1460857271!B248,1460858492!B248,1460859727!B248,1460860963!B248)</f>
        <v>0</v>
      </c>
      <c r="C248">
        <f>MEDIAN(1460807970!C248,1460809208!C248,1460810427!C248,1460811661!C248,1460812881!C248,1460856037!C248,1460857271!C248,1460858492!C248,1460859727!C248,1460860963!C248)</f>
        <v>0</v>
      </c>
      <c r="D248">
        <f>MEDIAN(1460807970!D248,1460809208!D248,1460810427!D248,1460811661!D248,1460812881!D248,1460856037!D248,1460857271!D248,1460858492!D248,1460859727!D248,1460860963!D248)</f>
        <v>0</v>
      </c>
      <c r="E248">
        <f>MEDIAN(1460807970!E248,1460809208!E248,1460810427!E248,1460811661!E248,1460812881!E248,1460856037!E248,1460857271!E248,1460858492!E248,1460859727!E248,1460860963!E248)</f>
        <v>0</v>
      </c>
      <c r="F248">
        <f>MEDIAN(1460807970!F248,1460809208!F248,1460810427!F248,1460811661!F248,1460812881!F248,1460856037!F248,1460857271!F248,1460858492!F248,1460859727!F248,1460860963!F248)</f>
        <v>0</v>
      </c>
      <c r="G248">
        <f>MEDIAN(1460807970!G248,1460809208!G248,1460810427!G248,1460811661!G248,1460812881!G248,1460856037!G248,1460857271!G248,1460858492!G248,1460859727!G248,1460860963!G248)</f>
        <v>0</v>
      </c>
      <c r="H248">
        <f>MEDIAN(1460807970!H248,1460809208!H248,1460810427!H248,1460811661!H248,1460812881!H248,1460856037!H248,1460857271!H248,1460858492!H248,1460859727!H248,1460860963!H248)</f>
        <v>0</v>
      </c>
      <c r="I248">
        <f>MEDIAN(1460807970!I248,1460809208!I248,1460810427!I248,1460811661!I248,1460812881!I248,1460856037!I248,1460857271!I248,1460858492!I248,1460859727!I248,1460860963!I248)</f>
        <v>0</v>
      </c>
      <c r="J248">
        <f>MEDIAN(1460807970!J248,1460809208!J248,1460810427!J248,1460811661!J248,1460812881!J248,1460856037!J248,1460857271!J248,1460858492!J248,1460859727!J248,1460860963!J248)</f>
        <v>0</v>
      </c>
      <c r="K248">
        <f>MEDIAN(1460807970!K248,1460809208!K248,1460810427!K248,1460811661!K248,1460812881!K248,1460856037!K248,1460857271!K248,1460858492!K248,1460859727!K248,1460860963!K248)</f>
        <v>0</v>
      </c>
    </row>
    <row r="249" spans="1:11">
      <c r="A249">
        <f>MEDIAN(1460807970!A249,1460809208!A249,1460810427!A249,1460811661!A249,1460812881!A249,1460856037!A249,1460857271!A249,1460858492!A249,1460859727!A249,1460860963!A249)</f>
        <v>0</v>
      </c>
      <c r="B249">
        <f>MEDIAN(1460807970!B249,1460809208!B249,1460810427!B249,1460811661!B249,1460812881!B249,1460856037!B249,1460857271!B249,1460858492!B249,1460859727!B249,1460860963!B249)</f>
        <v>0</v>
      </c>
      <c r="C249">
        <f>MEDIAN(1460807970!C249,1460809208!C249,1460810427!C249,1460811661!C249,1460812881!C249,1460856037!C249,1460857271!C249,1460858492!C249,1460859727!C249,1460860963!C249)</f>
        <v>0</v>
      </c>
      <c r="D249">
        <f>MEDIAN(1460807970!D249,1460809208!D249,1460810427!D249,1460811661!D249,1460812881!D249,1460856037!D249,1460857271!D249,1460858492!D249,1460859727!D249,1460860963!D249)</f>
        <v>0</v>
      </c>
      <c r="E249">
        <f>MEDIAN(1460807970!E249,1460809208!E249,1460810427!E249,1460811661!E249,1460812881!E249,1460856037!E249,1460857271!E249,1460858492!E249,1460859727!E249,1460860963!E249)</f>
        <v>0</v>
      </c>
      <c r="F249">
        <f>MEDIAN(1460807970!F249,1460809208!F249,1460810427!F249,1460811661!F249,1460812881!F249,1460856037!F249,1460857271!F249,1460858492!F249,1460859727!F249,1460860963!F249)</f>
        <v>0</v>
      </c>
      <c r="G249">
        <f>MEDIAN(1460807970!G249,1460809208!G249,1460810427!G249,1460811661!G249,1460812881!G249,1460856037!G249,1460857271!G249,1460858492!G249,1460859727!G249,1460860963!G249)</f>
        <v>0</v>
      </c>
      <c r="H249">
        <f>MEDIAN(1460807970!H249,1460809208!H249,1460810427!H249,1460811661!H249,1460812881!H249,1460856037!H249,1460857271!H249,1460858492!H249,1460859727!H249,1460860963!H249)</f>
        <v>0</v>
      </c>
      <c r="I249">
        <f>MEDIAN(1460807970!I249,1460809208!I249,1460810427!I249,1460811661!I249,1460812881!I249,1460856037!I249,1460857271!I249,1460858492!I249,1460859727!I249,1460860963!I249)</f>
        <v>0</v>
      </c>
      <c r="J249">
        <f>MEDIAN(1460807970!J249,1460809208!J249,1460810427!J249,1460811661!J249,1460812881!J249,1460856037!J249,1460857271!J249,1460858492!J249,1460859727!J249,1460860963!J249)</f>
        <v>0</v>
      </c>
      <c r="K249">
        <f>MEDIAN(1460807970!K249,1460809208!K249,1460810427!K249,1460811661!K249,1460812881!K249,1460856037!K249,1460857271!K249,1460858492!K249,1460859727!K249,1460860963!K249)</f>
        <v>0</v>
      </c>
    </row>
    <row r="250" spans="1:11">
      <c r="A250">
        <f>MEDIAN(1460807970!A250,1460809208!A250,1460810427!A250,1460811661!A250,1460812881!A250,1460856037!A250,1460857271!A250,1460858492!A250,1460859727!A250,1460860963!A250)</f>
        <v>0</v>
      </c>
      <c r="B250">
        <f>MEDIAN(1460807970!B250,1460809208!B250,1460810427!B250,1460811661!B250,1460812881!B250,1460856037!B250,1460857271!B250,1460858492!B250,1460859727!B250,1460860963!B250)</f>
        <v>0</v>
      </c>
      <c r="C250">
        <f>MEDIAN(1460807970!C250,1460809208!C250,1460810427!C250,1460811661!C250,1460812881!C250,1460856037!C250,1460857271!C250,1460858492!C250,1460859727!C250,1460860963!C250)</f>
        <v>0</v>
      </c>
      <c r="D250">
        <f>MEDIAN(1460807970!D250,1460809208!D250,1460810427!D250,1460811661!D250,1460812881!D250,1460856037!D250,1460857271!D250,1460858492!D250,1460859727!D250,1460860963!D250)</f>
        <v>0</v>
      </c>
      <c r="E250">
        <f>MEDIAN(1460807970!E250,1460809208!E250,1460810427!E250,1460811661!E250,1460812881!E250,1460856037!E250,1460857271!E250,1460858492!E250,1460859727!E250,1460860963!E250)</f>
        <v>0</v>
      </c>
      <c r="F250">
        <f>MEDIAN(1460807970!F250,1460809208!F250,1460810427!F250,1460811661!F250,1460812881!F250,1460856037!F250,1460857271!F250,1460858492!F250,1460859727!F250,1460860963!F250)</f>
        <v>0</v>
      </c>
      <c r="G250">
        <f>MEDIAN(1460807970!G250,1460809208!G250,1460810427!G250,1460811661!G250,1460812881!G250,1460856037!G250,1460857271!G250,1460858492!G250,1460859727!G250,1460860963!G250)</f>
        <v>0</v>
      </c>
      <c r="H250">
        <f>MEDIAN(1460807970!H250,1460809208!H250,1460810427!H250,1460811661!H250,1460812881!H250,1460856037!H250,1460857271!H250,1460858492!H250,1460859727!H250,1460860963!H250)</f>
        <v>0</v>
      </c>
      <c r="I250">
        <f>MEDIAN(1460807970!I250,1460809208!I250,1460810427!I250,1460811661!I250,1460812881!I250,1460856037!I250,1460857271!I250,1460858492!I250,1460859727!I250,1460860963!I250)</f>
        <v>0</v>
      </c>
      <c r="J250">
        <f>MEDIAN(1460807970!J250,1460809208!J250,1460810427!J250,1460811661!J250,1460812881!J250,1460856037!J250,1460857271!J250,1460858492!J250,1460859727!J250,1460860963!J250)</f>
        <v>0</v>
      </c>
      <c r="K250">
        <f>MEDIAN(1460807970!K250,1460809208!K250,1460810427!K250,1460811661!K250,1460812881!K250,1460856037!K250,1460857271!K250,1460858492!K250,1460859727!K250,1460860963!K250)</f>
        <v>0</v>
      </c>
    </row>
    <row r="251" spans="1:11">
      <c r="A251">
        <f>MEDIAN(1460807970!A251,1460809208!A251,1460810427!A251,1460811661!A251,1460812881!A251,1460856037!A251,1460857271!A251,1460858492!A251,1460859727!A251,1460860963!A251)</f>
        <v>0</v>
      </c>
      <c r="B251">
        <f>MEDIAN(1460807970!B251,1460809208!B251,1460810427!B251,1460811661!B251,1460812881!B251,1460856037!B251,1460857271!B251,1460858492!B251,1460859727!B251,1460860963!B251)</f>
        <v>0</v>
      </c>
      <c r="C251">
        <f>MEDIAN(1460807970!C251,1460809208!C251,1460810427!C251,1460811661!C251,1460812881!C251,1460856037!C251,1460857271!C251,1460858492!C251,1460859727!C251,1460860963!C251)</f>
        <v>0</v>
      </c>
      <c r="D251">
        <f>MEDIAN(1460807970!D251,1460809208!D251,1460810427!D251,1460811661!D251,1460812881!D251,1460856037!D251,1460857271!D251,1460858492!D251,1460859727!D251,1460860963!D251)</f>
        <v>0</v>
      </c>
      <c r="E251">
        <f>MEDIAN(1460807970!E251,1460809208!E251,1460810427!E251,1460811661!E251,1460812881!E251,1460856037!E251,1460857271!E251,1460858492!E251,1460859727!E251,1460860963!E251)</f>
        <v>0</v>
      </c>
      <c r="F251">
        <f>MEDIAN(1460807970!F251,1460809208!F251,1460810427!F251,1460811661!F251,1460812881!F251,1460856037!F251,1460857271!F251,1460858492!F251,1460859727!F251,1460860963!F251)</f>
        <v>0</v>
      </c>
      <c r="G251">
        <f>MEDIAN(1460807970!G251,1460809208!G251,1460810427!G251,1460811661!G251,1460812881!G251,1460856037!G251,1460857271!G251,1460858492!G251,1460859727!G251,1460860963!G251)</f>
        <v>0</v>
      </c>
      <c r="H251">
        <f>MEDIAN(1460807970!H251,1460809208!H251,1460810427!H251,1460811661!H251,1460812881!H251,1460856037!H251,1460857271!H251,1460858492!H251,1460859727!H251,1460860963!H251)</f>
        <v>0</v>
      </c>
      <c r="I251">
        <f>MEDIAN(1460807970!I251,1460809208!I251,1460810427!I251,1460811661!I251,1460812881!I251,1460856037!I251,1460857271!I251,1460858492!I251,1460859727!I251,1460860963!I251)</f>
        <v>0</v>
      </c>
      <c r="J251">
        <f>MEDIAN(1460807970!J251,1460809208!J251,1460810427!J251,1460811661!J251,1460812881!J251,1460856037!J251,1460857271!J251,1460858492!J251,1460859727!J251,1460860963!J251)</f>
        <v>0</v>
      </c>
      <c r="K251">
        <f>MEDIAN(1460807970!K251,1460809208!K251,1460810427!K251,1460811661!K251,1460812881!K251,1460856037!K251,1460857271!K251,1460858492!K251,1460859727!K251,1460860963!K251)</f>
        <v>0</v>
      </c>
    </row>
    <row r="252" spans="1:11">
      <c r="A252">
        <f>MEDIAN(1460807970!A252,1460809208!A252,1460810427!A252,1460811661!A252,1460812881!A252,1460856037!A252,1460857271!A252,1460858492!A252,1460859727!A252,1460860963!A252)</f>
        <v>0</v>
      </c>
      <c r="B252">
        <f>MEDIAN(1460807970!B252,1460809208!B252,1460810427!B252,1460811661!B252,1460812881!B252,1460856037!B252,1460857271!B252,1460858492!B252,1460859727!B252,1460860963!B252)</f>
        <v>0</v>
      </c>
      <c r="C252">
        <f>MEDIAN(1460807970!C252,1460809208!C252,1460810427!C252,1460811661!C252,1460812881!C252,1460856037!C252,1460857271!C252,1460858492!C252,1460859727!C252,1460860963!C252)</f>
        <v>0</v>
      </c>
      <c r="D252">
        <f>MEDIAN(1460807970!D252,1460809208!D252,1460810427!D252,1460811661!D252,1460812881!D252,1460856037!D252,1460857271!D252,1460858492!D252,1460859727!D252,1460860963!D252)</f>
        <v>0</v>
      </c>
      <c r="E252">
        <f>MEDIAN(1460807970!E252,1460809208!E252,1460810427!E252,1460811661!E252,1460812881!E252,1460856037!E252,1460857271!E252,1460858492!E252,1460859727!E252,1460860963!E252)</f>
        <v>0</v>
      </c>
      <c r="F252">
        <f>MEDIAN(1460807970!F252,1460809208!F252,1460810427!F252,1460811661!F252,1460812881!F252,1460856037!F252,1460857271!F252,1460858492!F252,1460859727!F252,1460860963!F252)</f>
        <v>0</v>
      </c>
      <c r="G252">
        <f>MEDIAN(1460807970!G252,1460809208!G252,1460810427!G252,1460811661!G252,1460812881!G252,1460856037!G252,1460857271!G252,1460858492!G252,1460859727!G252,1460860963!G252)</f>
        <v>0</v>
      </c>
      <c r="H252">
        <f>MEDIAN(1460807970!H252,1460809208!H252,1460810427!H252,1460811661!H252,1460812881!H252,1460856037!H252,1460857271!H252,1460858492!H252,1460859727!H252,1460860963!H252)</f>
        <v>0</v>
      </c>
      <c r="I252">
        <f>MEDIAN(1460807970!I252,1460809208!I252,1460810427!I252,1460811661!I252,1460812881!I252,1460856037!I252,1460857271!I252,1460858492!I252,1460859727!I252,1460860963!I252)</f>
        <v>0</v>
      </c>
      <c r="J252">
        <f>MEDIAN(1460807970!J252,1460809208!J252,1460810427!J252,1460811661!J252,1460812881!J252,1460856037!J252,1460857271!J252,1460858492!J252,1460859727!J252,1460860963!J252)</f>
        <v>0</v>
      </c>
      <c r="K252">
        <f>MEDIAN(1460807970!K252,1460809208!K252,1460810427!K252,1460811661!K252,1460812881!K252,1460856037!K252,1460857271!K252,1460858492!K252,1460859727!K252,1460860963!K252)</f>
        <v>0</v>
      </c>
    </row>
    <row r="253" spans="1:11">
      <c r="A253">
        <f>MEDIAN(1460807970!A253,1460809208!A253,1460810427!A253,1460811661!A253,1460812881!A253,1460856037!A253,1460857271!A253,1460858492!A253,1460859727!A253,1460860963!A253)</f>
        <v>0</v>
      </c>
      <c r="B253">
        <f>MEDIAN(1460807970!B253,1460809208!B253,1460810427!B253,1460811661!B253,1460812881!B253,1460856037!B253,1460857271!B253,1460858492!B253,1460859727!B253,1460860963!B253)</f>
        <v>0</v>
      </c>
      <c r="C253">
        <f>MEDIAN(1460807970!C253,1460809208!C253,1460810427!C253,1460811661!C253,1460812881!C253,1460856037!C253,1460857271!C253,1460858492!C253,1460859727!C253,1460860963!C253)</f>
        <v>0</v>
      </c>
      <c r="D253">
        <f>MEDIAN(1460807970!D253,1460809208!D253,1460810427!D253,1460811661!D253,1460812881!D253,1460856037!D253,1460857271!D253,1460858492!D253,1460859727!D253,1460860963!D253)</f>
        <v>0</v>
      </c>
      <c r="E253">
        <f>MEDIAN(1460807970!E253,1460809208!E253,1460810427!E253,1460811661!E253,1460812881!E253,1460856037!E253,1460857271!E253,1460858492!E253,1460859727!E253,1460860963!E253)</f>
        <v>0</v>
      </c>
      <c r="F253">
        <f>MEDIAN(1460807970!F253,1460809208!F253,1460810427!F253,1460811661!F253,1460812881!F253,1460856037!F253,1460857271!F253,1460858492!F253,1460859727!F253,1460860963!F253)</f>
        <v>0</v>
      </c>
      <c r="G253">
        <f>MEDIAN(1460807970!G253,1460809208!G253,1460810427!G253,1460811661!G253,1460812881!G253,1460856037!G253,1460857271!G253,1460858492!G253,1460859727!G253,1460860963!G253)</f>
        <v>0</v>
      </c>
      <c r="H253">
        <f>MEDIAN(1460807970!H253,1460809208!H253,1460810427!H253,1460811661!H253,1460812881!H253,1460856037!H253,1460857271!H253,1460858492!H253,1460859727!H253,1460860963!H253)</f>
        <v>0</v>
      </c>
      <c r="I253">
        <f>MEDIAN(1460807970!I253,1460809208!I253,1460810427!I253,1460811661!I253,1460812881!I253,1460856037!I253,1460857271!I253,1460858492!I253,1460859727!I253,1460860963!I253)</f>
        <v>0</v>
      </c>
      <c r="J253">
        <f>MEDIAN(1460807970!J253,1460809208!J253,1460810427!J253,1460811661!J253,1460812881!J253,1460856037!J253,1460857271!J253,1460858492!J253,1460859727!J253,1460860963!J253)</f>
        <v>0</v>
      </c>
      <c r="K253">
        <f>MEDIAN(1460807970!K253,1460809208!K253,1460810427!K253,1460811661!K253,1460812881!K253,1460856037!K253,1460857271!K253,1460858492!K253,1460859727!K253,1460860963!K253)</f>
        <v>0</v>
      </c>
    </row>
    <row r="254" spans="1:11">
      <c r="A254">
        <f>MEDIAN(1460807970!A254,1460809208!A254,1460810427!A254,1460811661!A254,1460812881!A254,1460856037!A254,1460857271!A254,1460858492!A254,1460859727!A254,1460860963!A254)</f>
        <v>0</v>
      </c>
      <c r="B254">
        <f>MEDIAN(1460807970!B254,1460809208!B254,1460810427!B254,1460811661!B254,1460812881!B254,1460856037!B254,1460857271!B254,1460858492!B254,1460859727!B254,1460860963!B254)</f>
        <v>0</v>
      </c>
      <c r="C254">
        <f>MEDIAN(1460807970!C254,1460809208!C254,1460810427!C254,1460811661!C254,1460812881!C254,1460856037!C254,1460857271!C254,1460858492!C254,1460859727!C254,1460860963!C254)</f>
        <v>0</v>
      </c>
      <c r="D254">
        <f>MEDIAN(1460807970!D254,1460809208!D254,1460810427!D254,1460811661!D254,1460812881!D254,1460856037!D254,1460857271!D254,1460858492!D254,1460859727!D254,1460860963!D254)</f>
        <v>0</v>
      </c>
      <c r="E254">
        <f>MEDIAN(1460807970!E254,1460809208!E254,1460810427!E254,1460811661!E254,1460812881!E254,1460856037!E254,1460857271!E254,1460858492!E254,1460859727!E254,1460860963!E254)</f>
        <v>0</v>
      </c>
      <c r="F254">
        <f>MEDIAN(1460807970!F254,1460809208!F254,1460810427!F254,1460811661!F254,1460812881!F254,1460856037!F254,1460857271!F254,1460858492!F254,1460859727!F254,1460860963!F254)</f>
        <v>0</v>
      </c>
      <c r="G254">
        <f>MEDIAN(1460807970!G254,1460809208!G254,1460810427!G254,1460811661!G254,1460812881!G254,1460856037!G254,1460857271!G254,1460858492!G254,1460859727!G254,1460860963!G254)</f>
        <v>0</v>
      </c>
      <c r="H254">
        <f>MEDIAN(1460807970!H254,1460809208!H254,1460810427!H254,1460811661!H254,1460812881!H254,1460856037!H254,1460857271!H254,1460858492!H254,1460859727!H254,1460860963!H254)</f>
        <v>0</v>
      </c>
      <c r="I254">
        <f>MEDIAN(1460807970!I254,1460809208!I254,1460810427!I254,1460811661!I254,1460812881!I254,1460856037!I254,1460857271!I254,1460858492!I254,1460859727!I254,1460860963!I254)</f>
        <v>0</v>
      </c>
      <c r="J254">
        <f>MEDIAN(1460807970!J254,1460809208!J254,1460810427!J254,1460811661!J254,1460812881!J254,1460856037!J254,1460857271!J254,1460858492!J254,1460859727!J254,1460860963!J254)</f>
        <v>0</v>
      </c>
      <c r="K254">
        <f>MEDIAN(1460807970!K254,1460809208!K254,1460810427!K254,1460811661!K254,1460812881!K254,1460856037!K254,1460857271!K254,1460858492!K254,1460859727!K254,1460860963!K254)</f>
        <v>0</v>
      </c>
    </row>
    <row r="255" spans="1:11">
      <c r="A255">
        <f>MEDIAN(1460807970!A255,1460809208!A255,1460810427!A255,1460811661!A255,1460812881!A255,1460856037!A255,1460857271!A255,1460858492!A255,1460859727!A255,1460860963!A255)</f>
        <v>0</v>
      </c>
      <c r="B255">
        <f>MEDIAN(1460807970!B255,1460809208!B255,1460810427!B255,1460811661!B255,1460812881!B255,1460856037!B255,1460857271!B255,1460858492!B255,1460859727!B255,1460860963!B255)</f>
        <v>0</v>
      </c>
      <c r="C255">
        <f>MEDIAN(1460807970!C255,1460809208!C255,1460810427!C255,1460811661!C255,1460812881!C255,1460856037!C255,1460857271!C255,1460858492!C255,1460859727!C255,1460860963!C255)</f>
        <v>0</v>
      </c>
      <c r="D255">
        <f>MEDIAN(1460807970!D255,1460809208!D255,1460810427!D255,1460811661!D255,1460812881!D255,1460856037!D255,1460857271!D255,1460858492!D255,1460859727!D255,1460860963!D255)</f>
        <v>0</v>
      </c>
      <c r="E255">
        <f>MEDIAN(1460807970!E255,1460809208!E255,1460810427!E255,1460811661!E255,1460812881!E255,1460856037!E255,1460857271!E255,1460858492!E255,1460859727!E255,1460860963!E255)</f>
        <v>0</v>
      </c>
      <c r="F255">
        <f>MEDIAN(1460807970!F255,1460809208!F255,1460810427!F255,1460811661!F255,1460812881!F255,1460856037!F255,1460857271!F255,1460858492!F255,1460859727!F255,1460860963!F255)</f>
        <v>0</v>
      </c>
      <c r="G255">
        <f>MEDIAN(1460807970!G255,1460809208!G255,1460810427!G255,1460811661!G255,1460812881!G255,1460856037!G255,1460857271!G255,1460858492!G255,1460859727!G255,1460860963!G255)</f>
        <v>0</v>
      </c>
      <c r="H255">
        <f>MEDIAN(1460807970!H255,1460809208!H255,1460810427!H255,1460811661!H255,1460812881!H255,1460856037!H255,1460857271!H255,1460858492!H255,1460859727!H255,1460860963!H255)</f>
        <v>0</v>
      </c>
      <c r="I255">
        <f>MEDIAN(1460807970!I255,1460809208!I255,1460810427!I255,1460811661!I255,1460812881!I255,1460856037!I255,1460857271!I255,1460858492!I255,1460859727!I255,1460860963!I255)</f>
        <v>0</v>
      </c>
      <c r="J255">
        <f>MEDIAN(1460807970!J255,1460809208!J255,1460810427!J255,1460811661!J255,1460812881!J255,1460856037!J255,1460857271!J255,1460858492!J255,1460859727!J255,1460860963!J255)</f>
        <v>0</v>
      </c>
      <c r="K255">
        <f>MEDIAN(1460807970!K255,1460809208!K255,1460810427!K255,1460811661!K255,1460812881!K255,1460856037!K255,1460857271!K255,1460858492!K255,1460859727!K255,1460860963!K255)</f>
        <v>0</v>
      </c>
    </row>
    <row r="256" spans="1:11">
      <c r="A256">
        <f>MEDIAN(1460807970!A256,1460809208!A256,1460810427!A256,1460811661!A256,1460812881!A256,1460856037!A256,1460857271!A256,1460858492!A256,1460859727!A256,1460860963!A256)</f>
        <v>0</v>
      </c>
      <c r="B256">
        <f>MEDIAN(1460807970!B256,1460809208!B256,1460810427!B256,1460811661!B256,1460812881!B256,1460856037!B256,1460857271!B256,1460858492!B256,1460859727!B256,1460860963!B256)</f>
        <v>0</v>
      </c>
      <c r="C256">
        <f>MEDIAN(1460807970!C256,1460809208!C256,1460810427!C256,1460811661!C256,1460812881!C256,1460856037!C256,1460857271!C256,1460858492!C256,1460859727!C256,1460860963!C256)</f>
        <v>0</v>
      </c>
      <c r="D256">
        <f>MEDIAN(1460807970!D256,1460809208!D256,1460810427!D256,1460811661!D256,1460812881!D256,1460856037!D256,1460857271!D256,1460858492!D256,1460859727!D256,1460860963!D256)</f>
        <v>0</v>
      </c>
      <c r="E256">
        <f>MEDIAN(1460807970!E256,1460809208!E256,1460810427!E256,1460811661!E256,1460812881!E256,1460856037!E256,1460857271!E256,1460858492!E256,1460859727!E256,1460860963!E256)</f>
        <v>0</v>
      </c>
      <c r="F256">
        <f>MEDIAN(1460807970!F256,1460809208!F256,1460810427!F256,1460811661!F256,1460812881!F256,1460856037!F256,1460857271!F256,1460858492!F256,1460859727!F256,1460860963!F256)</f>
        <v>0</v>
      </c>
      <c r="G256">
        <f>MEDIAN(1460807970!G256,1460809208!G256,1460810427!G256,1460811661!G256,1460812881!G256,1460856037!G256,1460857271!G256,1460858492!G256,1460859727!G256,1460860963!G256)</f>
        <v>0</v>
      </c>
      <c r="H256">
        <f>MEDIAN(1460807970!H256,1460809208!H256,1460810427!H256,1460811661!H256,1460812881!H256,1460856037!H256,1460857271!H256,1460858492!H256,1460859727!H256,1460860963!H256)</f>
        <v>0</v>
      </c>
      <c r="I256">
        <f>MEDIAN(1460807970!I256,1460809208!I256,1460810427!I256,1460811661!I256,1460812881!I256,1460856037!I256,1460857271!I256,1460858492!I256,1460859727!I256,1460860963!I256)</f>
        <v>0</v>
      </c>
      <c r="J256">
        <f>MEDIAN(1460807970!J256,1460809208!J256,1460810427!J256,1460811661!J256,1460812881!J256,1460856037!J256,1460857271!J256,1460858492!J256,1460859727!J256,1460860963!J256)</f>
        <v>0</v>
      </c>
      <c r="K256">
        <f>MEDIAN(1460807970!K256,1460809208!K256,1460810427!K256,1460811661!K256,1460812881!K256,1460856037!K256,1460857271!K256,1460858492!K256,1460859727!K256,1460860963!K256)</f>
        <v>0</v>
      </c>
    </row>
    <row r="257" spans="1:11">
      <c r="A257">
        <f>MEDIAN(1460807970!A257,1460809208!A257,1460810427!A257,1460811661!A257,1460812881!A257,1460856037!A257,1460857271!A257,1460858492!A257,1460859727!A257,1460860963!A257)</f>
        <v>0</v>
      </c>
      <c r="B257">
        <f>MEDIAN(1460807970!B257,1460809208!B257,1460810427!B257,1460811661!B257,1460812881!B257,1460856037!B257,1460857271!B257,1460858492!B257,1460859727!B257,1460860963!B257)</f>
        <v>0</v>
      </c>
      <c r="C257">
        <f>MEDIAN(1460807970!C257,1460809208!C257,1460810427!C257,1460811661!C257,1460812881!C257,1460856037!C257,1460857271!C257,1460858492!C257,1460859727!C257,1460860963!C257)</f>
        <v>0</v>
      </c>
      <c r="D257">
        <f>MEDIAN(1460807970!D257,1460809208!D257,1460810427!D257,1460811661!D257,1460812881!D257,1460856037!D257,1460857271!D257,1460858492!D257,1460859727!D257,1460860963!D257)</f>
        <v>0</v>
      </c>
      <c r="E257">
        <f>MEDIAN(1460807970!E257,1460809208!E257,1460810427!E257,1460811661!E257,1460812881!E257,1460856037!E257,1460857271!E257,1460858492!E257,1460859727!E257,1460860963!E257)</f>
        <v>0</v>
      </c>
      <c r="F257">
        <f>MEDIAN(1460807970!F257,1460809208!F257,1460810427!F257,1460811661!F257,1460812881!F257,1460856037!F257,1460857271!F257,1460858492!F257,1460859727!F257,1460860963!F257)</f>
        <v>0</v>
      </c>
      <c r="G257">
        <f>MEDIAN(1460807970!G257,1460809208!G257,1460810427!G257,1460811661!G257,1460812881!G257,1460856037!G257,1460857271!G257,1460858492!G257,1460859727!G257,1460860963!G257)</f>
        <v>0</v>
      </c>
      <c r="H257">
        <f>MEDIAN(1460807970!H257,1460809208!H257,1460810427!H257,1460811661!H257,1460812881!H257,1460856037!H257,1460857271!H257,1460858492!H257,1460859727!H257,1460860963!H257)</f>
        <v>0</v>
      </c>
      <c r="I257">
        <f>MEDIAN(1460807970!I257,1460809208!I257,1460810427!I257,1460811661!I257,1460812881!I257,1460856037!I257,1460857271!I257,1460858492!I257,1460859727!I257,1460860963!I257)</f>
        <v>0</v>
      </c>
      <c r="J257">
        <f>MEDIAN(1460807970!J257,1460809208!J257,1460810427!J257,1460811661!J257,1460812881!J257,1460856037!J257,1460857271!J257,1460858492!J257,1460859727!J257,1460860963!J257)</f>
        <v>0</v>
      </c>
      <c r="K257">
        <f>MEDIAN(1460807970!K257,1460809208!K257,1460810427!K257,1460811661!K257,1460812881!K257,1460856037!K257,1460857271!K257,1460858492!K257,1460859727!K257,1460860963!K257)</f>
        <v>0</v>
      </c>
    </row>
    <row r="258" spans="1:11">
      <c r="A258">
        <f>MEDIAN(1460807970!A258,1460809208!A258,1460810427!A258,1460811661!A258,1460812881!A258,1460856037!A258,1460857271!A258,1460858492!A258,1460859727!A258,1460860963!A258)</f>
        <v>0</v>
      </c>
      <c r="B258">
        <f>MEDIAN(1460807970!B258,1460809208!B258,1460810427!B258,1460811661!B258,1460812881!B258,1460856037!B258,1460857271!B258,1460858492!B258,1460859727!B258,1460860963!B258)</f>
        <v>0</v>
      </c>
      <c r="C258">
        <f>MEDIAN(1460807970!C258,1460809208!C258,1460810427!C258,1460811661!C258,1460812881!C258,1460856037!C258,1460857271!C258,1460858492!C258,1460859727!C258,1460860963!C258)</f>
        <v>0</v>
      </c>
      <c r="D258">
        <f>MEDIAN(1460807970!D258,1460809208!D258,1460810427!D258,1460811661!D258,1460812881!D258,1460856037!D258,1460857271!D258,1460858492!D258,1460859727!D258,1460860963!D258)</f>
        <v>0</v>
      </c>
      <c r="E258">
        <f>MEDIAN(1460807970!E258,1460809208!E258,1460810427!E258,1460811661!E258,1460812881!E258,1460856037!E258,1460857271!E258,1460858492!E258,1460859727!E258,1460860963!E258)</f>
        <v>0</v>
      </c>
      <c r="F258">
        <f>MEDIAN(1460807970!F258,1460809208!F258,1460810427!F258,1460811661!F258,1460812881!F258,1460856037!F258,1460857271!F258,1460858492!F258,1460859727!F258,1460860963!F258)</f>
        <v>0</v>
      </c>
      <c r="G258">
        <f>MEDIAN(1460807970!G258,1460809208!G258,1460810427!G258,1460811661!G258,1460812881!G258,1460856037!G258,1460857271!G258,1460858492!G258,1460859727!G258,1460860963!G258)</f>
        <v>0</v>
      </c>
      <c r="H258">
        <f>MEDIAN(1460807970!H258,1460809208!H258,1460810427!H258,1460811661!H258,1460812881!H258,1460856037!H258,1460857271!H258,1460858492!H258,1460859727!H258,1460860963!H258)</f>
        <v>0</v>
      </c>
      <c r="I258">
        <f>MEDIAN(1460807970!I258,1460809208!I258,1460810427!I258,1460811661!I258,1460812881!I258,1460856037!I258,1460857271!I258,1460858492!I258,1460859727!I258,1460860963!I258)</f>
        <v>0</v>
      </c>
      <c r="J258">
        <f>MEDIAN(1460807970!J258,1460809208!J258,1460810427!J258,1460811661!J258,1460812881!J258,1460856037!J258,1460857271!J258,1460858492!J258,1460859727!J258,1460860963!J258)</f>
        <v>0</v>
      </c>
      <c r="K258">
        <f>MEDIAN(1460807970!K258,1460809208!K258,1460810427!K258,1460811661!K258,1460812881!K258,1460856037!K258,1460857271!K258,1460858492!K258,1460859727!K258,1460860963!K258)</f>
        <v>0</v>
      </c>
    </row>
    <row r="259" spans="1:11">
      <c r="A259">
        <f>MEDIAN(1460807970!A259,1460809208!A259,1460810427!A259,1460811661!A259,1460812881!A259,1460856037!A259,1460857271!A259,1460858492!A259,1460859727!A259,1460860963!A259)</f>
        <v>0</v>
      </c>
      <c r="B259">
        <f>MEDIAN(1460807970!B259,1460809208!B259,1460810427!B259,1460811661!B259,1460812881!B259,1460856037!B259,1460857271!B259,1460858492!B259,1460859727!B259,1460860963!B259)</f>
        <v>0</v>
      </c>
      <c r="C259">
        <f>MEDIAN(1460807970!C259,1460809208!C259,1460810427!C259,1460811661!C259,1460812881!C259,1460856037!C259,1460857271!C259,1460858492!C259,1460859727!C259,1460860963!C259)</f>
        <v>0</v>
      </c>
      <c r="D259">
        <f>MEDIAN(1460807970!D259,1460809208!D259,1460810427!D259,1460811661!D259,1460812881!D259,1460856037!D259,1460857271!D259,1460858492!D259,1460859727!D259,1460860963!D259)</f>
        <v>0</v>
      </c>
      <c r="E259">
        <f>MEDIAN(1460807970!E259,1460809208!E259,1460810427!E259,1460811661!E259,1460812881!E259,1460856037!E259,1460857271!E259,1460858492!E259,1460859727!E259,1460860963!E259)</f>
        <v>0</v>
      </c>
      <c r="F259">
        <f>MEDIAN(1460807970!F259,1460809208!F259,1460810427!F259,1460811661!F259,1460812881!F259,1460856037!F259,1460857271!F259,1460858492!F259,1460859727!F259,1460860963!F259)</f>
        <v>0</v>
      </c>
      <c r="G259">
        <f>MEDIAN(1460807970!G259,1460809208!G259,1460810427!G259,1460811661!G259,1460812881!G259,1460856037!G259,1460857271!G259,1460858492!G259,1460859727!G259,1460860963!G259)</f>
        <v>0</v>
      </c>
      <c r="H259">
        <f>MEDIAN(1460807970!H259,1460809208!H259,1460810427!H259,1460811661!H259,1460812881!H259,1460856037!H259,1460857271!H259,1460858492!H259,1460859727!H259,1460860963!H259)</f>
        <v>0</v>
      </c>
      <c r="I259">
        <f>MEDIAN(1460807970!I259,1460809208!I259,1460810427!I259,1460811661!I259,1460812881!I259,1460856037!I259,1460857271!I259,1460858492!I259,1460859727!I259,1460860963!I259)</f>
        <v>0</v>
      </c>
      <c r="J259">
        <f>MEDIAN(1460807970!J259,1460809208!J259,1460810427!J259,1460811661!J259,1460812881!J259,1460856037!J259,1460857271!J259,1460858492!J259,1460859727!J259,1460860963!J259)</f>
        <v>0</v>
      </c>
      <c r="K259">
        <f>MEDIAN(1460807970!K259,1460809208!K259,1460810427!K259,1460811661!K259,1460812881!K259,1460856037!K259,1460857271!K259,1460858492!K259,1460859727!K259,1460860963!K259)</f>
        <v>0</v>
      </c>
    </row>
    <row r="260" spans="1:11">
      <c r="A260">
        <f>MEDIAN(1460807970!A260,1460809208!A260,1460810427!A260,1460811661!A260,1460812881!A260,1460856037!A260,1460857271!A260,1460858492!A260,1460859727!A260,1460860963!A260)</f>
        <v>0</v>
      </c>
      <c r="B260">
        <f>MEDIAN(1460807970!B260,1460809208!B260,1460810427!B260,1460811661!B260,1460812881!B260,1460856037!B260,1460857271!B260,1460858492!B260,1460859727!B260,1460860963!B260)</f>
        <v>0</v>
      </c>
      <c r="C260">
        <f>MEDIAN(1460807970!C260,1460809208!C260,1460810427!C260,1460811661!C260,1460812881!C260,1460856037!C260,1460857271!C260,1460858492!C260,1460859727!C260,1460860963!C260)</f>
        <v>0</v>
      </c>
      <c r="D260">
        <f>MEDIAN(1460807970!D260,1460809208!D260,1460810427!D260,1460811661!D260,1460812881!D260,1460856037!D260,1460857271!D260,1460858492!D260,1460859727!D260,1460860963!D260)</f>
        <v>0</v>
      </c>
      <c r="E260">
        <f>MEDIAN(1460807970!E260,1460809208!E260,1460810427!E260,1460811661!E260,1460812881!E260,1460856037!E260,1460857271!E260,1460858492!E260,1460859727!E260,1460860963!E260)</f>
        <v>0</v>
      </c>
      <c r="F260">
        <f>MEDIAN(1460807970!F260,1460809208!F260,1460810427!F260,1460811661!F260,1460812881!F260,1460856037!F260,1460857271!F260,1460858492!F260,1460859727!F260,1460860963!F260)</f>
        <v>0</v>
      </c>
      <c r="G260">
        <f>MEDIAN(1460807970!G260,1460809208!G260,1460810427!G260,1460811661!G260,1460812881!G260,1460856037!G260,1460857271!G260,1460858492!G260,1460859727!G260,1460860963!G260)</f>
        <v>0</v>
      </c>
      <c r="H260">
        <f>MEDIAN(1460807970!H260,1460809208!H260,1460810427!H260,1460811661!H260,1460812881!H260,1460856037!H260,1460857271!H260,1460858492!H260,1460859727!H260,1460860963!H260)</f>
        <v>0</v>
      </c>
      <c r="I260">
        <f>MEDIAN(1460807970!I260,1460809208!I260,1460810427!I260,1460811661!I260,1460812881!I260,1460856037!I260,1460857271!I260,1460858492!I260,1460859727!I260,1460860963!I260)</f>
        <v>0</v>
      </c>
      <c r="J260">
        <f>MEDIAN(1460807970!J260,1460809208!J260,1460810427!J260,1460811661!J260,1460812881!J260,1460856037!J260,1460857271!J260,1460858492!J260,1460859727!J260,1460860963!J260)</f>
        <v>0</v>
      </c>
      <c r="K260">
        <f>MEDIAN(1460807970!K260,1460809208!K260,1460810427!K260,1460811661!K260,1460812881!K260,1460856037!K260,1460857271!K260,1460858492!K260,1460859727!K260,1460860963!K260)</f>
        <v>0</v>
      </c>
    </row>
    <row r="261" spans="1:11">
      <c r="A261">
        <f>MEDIAN(1460807970!A261,1460809208!A261,1460810427!A261,1460811661!A261,1460812881!A261,1460856037!A261,1460857271!A261,1460858492!A261,1460859727!A261,1460860963!A261)</f>
        <v>0</v>
      </c>
      <c r="B261">
        <f>MEDIAN(1460807970!B261,1460809208!B261,1460810427!B261,1460811661!B261,1460812881!B261,1460856037!B261,1460857271!B261,1460858492!B261,1460859727!B261,1460860963!B261)</f>
        <v>0</v>
      </c>
      <c r="C261">
        <f>MEDIAN(1460807970!C261,1460809208!C261,1460810427!C261,1460811661!C261,1460812881!C261,1460856037!C261,1460857271!C261,1460858492!C261,1460859727!C261,1460860963!C261)</f>
        <v>0</v>
      </c>
      <c r="D261">
        <f>MEDIAN(1460807970!D261,1460809208!D261,1460810427!D261,1460811661!D261,1460812881!D261,1460856037!D261,1460857271!D261,1460858492!D261,1460859727!D261,1460860963!D261)</f>
        <v>0</v>
      </c>
      <c r="E261">
        <f>MEDIAN(1460807970!E261,1460809208!E261,1460810427!E261,1460811661!E261,1460812881!E261,1460856037!E261,1460857271!E261,1460858492!E261,1460859727!E261,1460860963!E261)</f>
        <v>0</v>
      </c>
      <c r="F261">
        <f>MEDIAN(1460807970!F261,1460809208!F261,1460810427!F261,1460811661!F261,1460812881!F261,1460856037!F261,1460857271!F261,1460858492!F261,1460859727!F261,1460860963!F261)</f>
        <v>0</v>
      </c>
      <c r="G261">
        <f>MEDIAN(1460807970!G261,1460809208!G261,1460810427!G261,1460811661!G261,1460812881!G261,1460856037!G261,1460857271!G261,1460858492!G261,1460859727!G261,1460860963!G261)</f>
        <v>0</v>
      </c>
      <c r="H261">
        <f>MEDIAN(1460807970!H261,1460809208!H261,1460810427!H261,1460811661!H261,1460812881!H261,1460856037!H261,1460857271!H261,1460858492!H261,1460859727!H261,1460860963!H261)</f>
        <v>0</v>
      </c>
      <c r="I261">
        <f>MEDIAN(1460807970!I261,1460809208!I261,1460810427!I261,1460811661!I261,1460812881!I261,1460856037!I261,1460857271!I261,1460858492!I261,1460859727!I261,1460860963!I261)</f>
        <v>0</v>
      </c>
      <c r="J261">
        <f>MEDIAN(1460807970!J261,1460809208!J261,1460810427!J261,1460811661!J261,1460812881!J261,1460856037!J261,1460857271!J261,1460858492!J261,1460859727!J261,1460860963!J261)</f>
        <v>0</v>
      </c>
      <c r="K261">
        <f>MEDIAN(1460807970!K261,1460809208!K261,1460810427!K261,1460811661!K261,1460812881!K261,1460856037!K261,1460857271!K261,1460858492!K261,1460859727!K261,1460860963!K261)</f>
        <v>0</v>
      </c>
    </row>
    <row r="262" spans="1:11">
      <c r="A262">
        <f>MEDIAN(1460807970!A262,1460809208!A262,1460810427!A262,1460811661!A262,1460812881!A262,1460856037!A262,1460857271!A262,1460858492!A262,1460859727!A262,1460860963!A262)</f>
        <v>0</v>
      </c>
      <c r="B262">
        <f>MEDIAN(1460807970!B262,1460809208!B262,1460810427!B262,1460811661!B262,1460812881!B262,1460856037!B262,1460857271!B262,1460858492!B262,1460859727!B262,1460860963!B262)</f>
        <v>0</v>
      </c>
      <c r="C262">
        <f>MEDIAN(1460807970!C262,1460809208!C262,1460810427!C262,1460811661!C262,1460812881!C262,1460856037!C262,1460857271!C262,1460858492!C262,1460859727!C262,1460860963!C262)</f>
        <v>0</v>
      </c>
      <c r="D262">
        <f>MEDIAN(1460807970!D262,1460809208!D262,1460810427!D262,1460811661!D262,1460812881!D262,1460856037!D262,1460857271!D262,1460858492!D262,1460859727!D262,1460860963!D262)</f>
        <v>0</v>
      </c>
      <c r="E262">
        <f>MEDIAN(1460807970!E262,1460809208!E262,1460810427!E262,1460811661!E262,1460812881!E262,1460856037!E262,1460857271!E262,1460858492!E262,1460859727!E262,1460860963!E262)</f>
        <v>0</v>
      </c>
      <c r="F262">
        <f>MEDIAN(1460807970!F262,1460809208!F262,1460810427!F262,1460811661!F262,1460812881!F262,1460856037!F262,1460857271!F262,1460858492!F262,1460859727!F262,1460860963!F262)</f>
        <v>0</v>
      </c>
      <c r="G262">
        <f>MEDIAN(1460807970!G262,1460809208!G262,1460810427!G262,1460811661!G262,1460812881!G262,1460856037!G262,1460857271!G262,1460858492!G262,1460859727!G262,1460860963!G262)</f>
        <v>0</v>
      </c>
      <c r="H262">
        <f>MEDIAN(1460807970!H262,1460809208!H262,1460810427!H262,1460811661!H262,1460812881!H262,1460856037!H262,1460857271!H262,1460858492!H262,1460859727!H262,1460860963!H262)</f>
        <v>0</v>
      </c>
      <c r="I262">
        <f>MEDIAN(1460807970!I262,1460809208!I262,1460810427!I262,1460811661!I262,1460812881!I262,1460856037!I262,1460857271!I262,1460858492!I262,1460859727!I262,1460860963!I262)</f>
        <v>0</v>
      </c>
      <c r="J262">
        <f>MEDIAN(1460807970!J262,1460809208!J262,1460810427!J262,1460811661!J262,1460812881!J262,1460856037!J262,1460857271!J262,1460858492!J262,1460859727!J262,1460860963!J262)</f>
        <v>0</v>
      </c>
      <c r="K262">
        <f>MEDIAN(1460807970!K262,1460809208!K262,1460810427!K262,1460811661!K262,1460812881!K262,1460856037!K262,1460857271!K262,1460858492!K262,1460859727!K262,1460860963!K262)</f>
        <v>0</v>
      </c>
    </row>
    <row r="263" spans="1:11">
      <c r="A263">
        <f>MEDIAN(1460807970!A263,1460809208!A263,1460810427!A263,1460811661!A263,1460812881!A263,1460856037!A263,1460857271!A263,1460858492!A263,1460859727!A263,1460860963!A263)</f>
        <v>0</v>
      </c>
      <c r="B263">
        <f>MEDIAN(1460807970!B263,1460809208!B263,1460810427!B263,1460811661!B263,1460812881!B263,1460856037!B263,1460857271!B263,1460858492!B263,1460859727!B263,1460860963!B263)</f>
        <v>0</v>
      </c>
      <c r="C263">
        <f>MEDIAN(1460807970!C263,1460809208!C263,1460810427!C263,1460811661!C263,1460812881!C263,1460856037!C263,1460857271!C263,1460858492!C263,1460859727!C263,1460860963!C263)</f>
        <v>0</v>
      </c>
      <c r="D263">
        <f>MEDIAN(1460807970!D263,1460809208!D263,1460810427!D263,1460811661!D263,1460812881!D263,1460856037!D263,1460857271!D263,1460858492!D263,1460859727!D263,1460860963!D263)</f>
        <v>0</v>
      </c>
      <c r="E263">
        <f>MEDIAN(1460807970!E263,1460809208!E263,1460810427!E263,1460811661!E263,1460812881!E263,1460856037!E263,1460857271!E263,1460858492!E263,1460859727!E263,1460860963!E263)</f>
        <v>0</v>
      </c>
      <c r="F263">
        <f>MEDIAN(1460807970!F263,1460809208!F263,1460810427!F263,1460811661!F263,1460812881!F263,1460856037!F263,1460857271!F263,1460858492!F263,1460859727!F263,1460860963!F263)</f>
        <v>0</v>
      </c>
      <c r="G263">
        <f>MEDIAN(1460807970!G263,1460809208!G263,1460810427!G263,1460811661!G263,1460812881!G263,1460856037!G263,1460857271!G263,1460858492!G263,1460859727!G263,1460860963!G263)</f>
        <v>0</v>
      </c>
      <c r="H263">
        <f>MEDIAN(1460807970!H263,1460809208!H263,1460810427!H263,1460811661!H263,1460812881!H263,1460856037!H263,1460857271!H263,1460858492!H263,1460859727!H263,1460860963!H263)</f>
        <v>0</v>
      </c>
      <c r="I263">
        <f>MEDIAN(1460807970!I263,1460809208!I263,1460810427!I263,1460811661!I263,1460812881!I263,1460856037!I263,1460857271!I263,1460858492!I263,1460859727!I263,1460860963!I263)</f>
        <v>0</v>
      </c>
      <c r="J263">
        <f>MEDIAN(1460807970!J263,1460809208!J263,1460810427!J263,1460811661!J263,1460812881!J263,1460856037!J263,1460857271!J263,1460858492!J263,1460859727!J263,1460860963!J263)</f>
        <v>0</v>
      </c>
      <c r="K263">
        <f>MEDIAN(1460807970!K263,1460809208!K263,1460810427!K263,1460811661!K263,1460812881!K263,1460856037!K263,1460857271!K263,1460858492!K263,1460859727!K263,1460860963!K263)</f>
        <v>0</v>
      </c>
    </row>
    <row r="264" spans="1:11">
      <c r="A264">
        <f>MEDIAN(1460807970!A264,1460809208!A264,1460810427!A264,1460811661!A264,1460812881!A264,1460856037!A264,1460857271!A264,1460858492!A264,1460859727!A264,1460860963!A264)</f>
        <v>0</v>
      </c>
      <c r="B264">
        <f>MEDIAN(1460807970!B264,1460809208!B264,1460810427!B264,1460811661!B264,1460812881!B264,1460856037!B264,1460857271!B264,1460858492!B264,1460859727!B264,1460860963!B264)</f>
        <v>0</v>
      </c>
      <c r="C264">
        <f>MEDIAN(1460807970!C264,1460809208!C264,1460810427!C264,1460811661!C264,1460812881!C264,1460856037!C264,1460857271!C264,1460858492!C264,1460859727!C264,1460860963!C264)</f>
        <v>0</v>
      </c>
      <c r="D264">
        <f>MEDIAN(1460807970!D264,1460809208!D264,1460810427!D264,1460811661!D264,1460812881!D264,1460856037!D264,1460857271!D264,1460858492!D264,1460859727!D264,1460860963!D264)</f>
        <v>0</v>
      </c>
      <c r="E264">
        <f>MEDIAN(1460807970!E264,1460809208!E264,1460810427!E264,1460811661!E264,1460812881!E264,1460856037!E264,1460857271!E264,1460858492!E264,1460859727!E264,1460860963!E264)</f>
        <v>0</v>
      </c>
      <c r="F264">
        <f>MEDIAN(1460807970!F264,1460809208!F264,1460810427!F264,1460811661!F264,1460812881!F264,1460856037!F264,1460857271!F264,1460858492!F264,1460859727!F264,1460860963!F264)</f>
        <v>0</v>
      </c>
      <c r="G264">
        <f>MEDIAN(1460807970!G264,1460809208!G264,1460810427!G264,1460811661!G264,1460812881!G264,1460856037!G264,1460857271!G264,1460858492!G264,1460859727!G264,1460860963!G264)</f>
        <v>0</v>
      </c>
      <c r="H264">
        <f>MEDIAN(1460807970!H264,1460809208!H264,1460810427!H264,1460811661!H264,1460812881!H264,1460856037!H264,1460857271!H264,1460858492!H264,1460859727!H264,1460860963!H264)</f>
        <v>0</v>
      </c>
      <c r="I264">
        <f>MEDIAN(1460807970!I264,1460809208!I264,1460810427!I264,1460811661!I264,1460812881!I264,1460856037!I264,1460857271!I264,1460858492!I264,1460859727!I264,1460860963!I264)</f>
        <v>0</v>
      </c>
      <c r="J264">
        <f>MEDIAN(1460807970!J264,1460809208!J264,1460810427!J264,1460811661!J264,1460812881!J264,1460856037!J264,1460857271!J264,1460858492!J264,1460859727!J264,1460860963!J264)</f>
        <v>0</v>
      </c>
      <c r="K264">
        <f>MEDIAN(1460807970!K264,1460809208!K264,1460810427!K264,1460811661!K264,1460812881!K264,1460856037!K264,1460857271!K264,1460858492!K264,1460859727!K264,1460860963!K264)</f>
        <v>0</v>
      </c>
    </row>
    <row r="265" spans="1:11">
      <c r="A265">
        <f>MEDIAN(1460807970!A265,1460809208!A265,1460810427!A265,1460811661!A265,1460812881!A265,1460856037!A265,1460857271!A265,1460858492!A265,1460859727!A265,1460860963!A265)</f>
        <v>0</v>
      </c>
      <c r="B265">
        <f>MEDIAN(1460807970!B265,1460809208!B265,1460810427!B265,1460811661!B265,1460812881!B265,1460856037!B265,1460857271!B265,1460858492!B265,1460859727!B265,1460860963!B265)</f>
        <v>0</v>
      </c>
      <c r="C265">
        <f>MEDIAN(1460807970!C265,1460809208!C265,1460810427!C265,1460811661!C265,1460812881!C265,1460856037!C265,1460857271!C265,1460858492!C265,1460859727!C265,1460860963!C265)</f>
        <v>0</v>
      </c>
      <c r="D265">
        <f>MEDIAN(1460807970!D265,1460809208!D265,1460810427!D265,1460811661!D265,1460812881!D265,1460856037!D265,1460857271!D265,1460858492!D265,1460859727!D265,1460860963!D265)</f>
        <v>0</v>
      </c>
      <c r="E265">
        <f>MEDIAN(1460807970!E265,1460809208!E265,1460810427!E265,1460811661!E265,1460812881!E265,1460856037!E265,1460857271!E265,1460858492!E265,1460859727!E265,1460860963!E265)</f>
        <v>0</v>
      </c>
      <c r="F265">
        <f>MEDIAN(1460807970!F265,1460809208!F265,1460810427!F265,1460811661!F265,1460812881!F265,1460856037!F265,1460857271!F265,1460858492!F265,1460859727!F265,1460860963!F265)</f>
        <v>0</v>
      </c>
      <c r="G265">
        <f>MEDIAN(1460807970!G265,1460809208!G265,1460810427!G265,1460811661!G265,1460812881!G265,1460856037!G265,1460857271!G265,1460858492!G265,1460859727!G265,1460860963!G265)</f>
        <v>0</v>
      </c>
      <c r="H265">
        <f>MEDIAN(1460807970!H265,1460809208!H265,1460810427!H265,1460811661!H265,1460812881!H265,1460856037!H265,1460857271!H265,1460858492!H265,1460859727!H265,1460860963!H265)</f>
        <v>0</v>
      </c>
      <c r="I265">
        <f>MEDIAN(1460807970!I265,1460809208!I265,1460810427!I265,1460811661!I265,1460812881!I265,1460856037!I265,1460857271!I265,1460858492!I265,1460859727!I265,1460860963!I265)</f>
        <v>0</v>
      </c>
      <c r="J265">
        <f>MEDIAN(1460807970!J265,1460809208!J265,1460810427!J265,1460811661!J265,1460812881!J265,1460856037!J265,1460857271!J265,1460858492!J265,1460859727!J265,1460860963!J265)</f>
        <v>0</v>
      </c>
      <c r="K265">
        <f>MEDIAN(1460807970!K265,1460809208!K265,1460810427!K265,1460811661!K265,1460812881!K265,1460856037!K265,1460857271!K265,1460858492!K265,1460859727!K265,1460860963!K265)</f>
        <v>0</v>
      </c>
    </row>
    <row r="266" spans="1:11">
      <c r="A266">
        <f>MEDIAN(1460807970!A266,1460809208!A266,1460810427!A266,1460811661!A266,1460812881!A266,1460856037!A266,1460857271!A266,1460858492!A266,1460859727!A266,1460860963!A266)</f>
        <v>0</v>
      </c>
      <c r="B266">
        <f>MEDIAN(1460807970!B266,1460809208!B266,1460810427!B266,1460811661!B266,1460812881!B266,1460856037!B266,1460857271!B266,1460858492!B266,1460859727!B266,1460860963!B266)</f>
        <v>0</v>
      </c>
      <c r="C266">
        <f>MEDIAN(1460807970!C266,1460809208!C266,1460810427!C266,1460811661!C266,1460812881!C266,1460856037!C266,1460857271!C266,1460858492!C266,1460859727!C266,1460860963!C266)</f>
        <v>0</v>
      </c>
      <c r="D266">
        <f>MEDIAN(1460807970!D266,1460809208!D266,1460810427!D266,1460811661!D266,1460812881!D266,1460856037!D266,1460857271!D266,1460858492!D266,1460859727!D266,1460860963!D266)</f>
        <v>0</v>
      </c>
      <c r="E266">
        <f>MEDIAN(1460807970!E266,1460809208!E266,1460810427!E266,1460811661!E266,1460812881!E266,1460856037!E266,1460857271!E266,1460858492!E266,1460859727!E266,1460860963!E266)</f>
        <v>0</v>
      </c>
      <c r="F266">
        <f>MEDIAN(1460807970!F266,1460809208!F266,1460810427!F266,1460811661!F266,1460812881!F266,1460856037!F266,1460857271!F266,1460858492!F266,1460859727!F266,1460860963!F266)</f>
        <v>0</v>
      </c>
      <c r="G266">
        <f>MEDIAN(1460807970!G266,1460809208!G266,1460810427!G266,1460811661!G266,1460812881!G266,1460856037!G266,1460857271!G266,1460858492!G266,1460859727!G266,1460860963!G266)</f>
        <v>0</v>
      </c>
      <c r="H266">
        <f>MEDIAN(1460807970!H266,1460809208!H266,1460810427!H266,1460811661!H266,1460812881!H266,1460856037!H266,1460857271!H266,1460858492!H266,1460859727!H266,1460860963!H266)</f>
        <v>0</v>
      </c>
      <c r="I266">
        <f>MEDIAN(1460807970!I266,1460809208!I266,1460810427!I266,1460811661!I266,1460812881!I266,1460856037!I266,1460857271!I266,1460858492!I266,1460859727!I266,1460860963!I266)</f>
        <v>0</v>
      </c>
      <c r="J266">
        <f>MEDIAN(1460807970!J266,1460809208!J266,1460810427!J266,1460811661!J266,1460812881!J266,1460856037!J266,1460857271!J266,1460858492!J266,1460859727!J266,1460860963!J266)</f>
        <v>0</v>
      </c>
      <c r="K266">
        <f>MEDIAN(1460807970!K266,1460809208!K266,1460810427!K266,1460811661!K266,1460812881!K266,1460856037!K266,1460857271!K266,1460858492!K266,1460859727!K266,1460860963!K266)</f>
        <v>0</v>
      </c>
    </row>
    <row r="267" spans="1:11">
      <c r="A267">
        <f>MEDIAN(1460807970!A267,1460809208!A267,1460810427!A267,1460811661!A267,1460812881!A267,1460856037!A267,1460857271!A267,1460858492!A267,1460859727!A267,1460860963!A267)</f>
        <v>0</v>
      </c>
      <c r="B267">
        <f>MEDIAN(1460807970!B267,1460809208!B267,1460810427!B267,1460811661!B267,1460812881!B267,1460856037!B267,1460857271!B267,1460858492!B267,1460859727!B267,1460860963!B267)</f>
        <v>0</v>
      </c>
      <c r="C267">
        <f>MEDIAN(1460807970!C267,1460809208!C267,1460810427!C267,1460811661!C267,1460812881!C267,1460856037!C267,1460857271!C267,1460858492!C267,1460859727!C267,1460860963!C267)</f>
        <v>0</v>
      </c>
      <c r="D267">
        <f>MEDIAN(1460807970!D267,1460809208!D267,1460810427!D267,1460811661!D267,1460812881!D267,1460856037!D267,1460857271!D267,1460858492!D267,1460859727!D267,1460860963!D267)</f>
        <v>0</v>
      </c>
      <c r="E267">
        <f>MEDIAN(1460807970!E267,1460809208!E267,1460810427!E267,1460811661!E267,1460812881!E267,1460856037!E267,1460857271!E267,1460858492!E267,1460859727!E267,1460860963!E267)</f>
        <v>0</v>
      </c>
      <c r="F267">
        <f>MEDIAN(1460807970!F267,1460809208!F267,1460810427!F267,1460811661!F267,1460812881!F267,1460856037!F267,1460857271!F267,1460858492!F267,1460859727!F267,1460860963!F267)</f>
        <v>0</v>
      </c>
      <c r="G267">
        <f>MEDIAN(1460807970!G267,1460809208!G267,1460810427!G267,1460811661!G267,1460812881!G267,1460856037!G267,1460857271!G267,1460858492!G267,1460859727!G267,1460860963!G267)</f>
        <v>0</v>
      </c>
      <c r="H267">
        <f>MEDIAN(1460807970!H267,1460809208!H267,1460810427!H267,1460811661!H267,1460812881!H267,1460856037!H267,1460857271!H267,1460858492!H267,1460859727!H267,1460860963!H267)</f>
        <v>0</v>
      </c>
      <c r="I267">
        <f>MEDIAN(1460807970!I267,1460809208!I267,1460810427!I267,1460811661!I267,1460812881!I267,1460856037!I267,1460857271!I267,1460858492!I267,1460859727!I267,1460860963!I267)</f>
        <v>0</v>
      </c>
      <c r="J267">
        <f>MEDIAN(1460807970!J267,1460809208!J267,1460810427!J267,1460811661!J267,1460812881!J267,1460856037!J267,1460857271!J267,1460858492!J267,1460859727!J267,1460860963!J267)</f>
        <v>0</v>
      </c>
      <c r="K267">
        <f>MEDIAN(1460807970!K267,1460809208!K267,1460810427!K267,1460811661!K267,1460812881!K267,1460856037!K267,1460857271!K267,1460858492!K267,1460859727!K267,1460860963!K267)</f>
        <v>0</v>
      </c>
    </row>
    <row r="268" spans="1:11">
      <c r="A268">
        <f>MEDIAN(1460807970!A268,1460809208!A268,1460810427!A268,1460811661!A268,1460812881!A268,1460856037!A268,1460857271!A268,1460858492!A268,1460859727!A268,1460860963!A268)</f>
        <v>0</v>
      </c>
      <c r="B268">
        <f>MEDIAN(1460807970!B268,1460809208!B268,1460810427!B268,1460811661!B268,1460812881!B268,1460856037!B268,1460857271!B268,1460858492!B268,1460859727!B268,1460860963!B268)</f>
        <v>0</v>
      </c>
      <c r="C268">
        <f>MEDIAN(1460807970!C268,1460809208!C268,1460810427!C268,1460811661!C268,1460812881!C268,1460856037!C268,1460857271!C268,1460858492!C268,1460859727!C268,1460860963!C268)</f>
        <v>0</v>
      </c>
      <c r="D268">
        <f>MEDIAN(1460807970!D268,1460809208!D268,1460810427!D268,1460811661!D268,1460812881!D268,1460856037!D268,1460857271!D268,1460858492!D268,1460859727!D268,1460860963!D268)</f>
        <v>0</v>
      </c>
      <c r="E268">
        <f>MEDIAN(1460807970!E268,1460809208!E268,1460810427!E268,1460811661!E268,1460812881!E268,1460856037!E268,1460857271!E268,1460858492!E268,1460859727!E268,1460860963!E268)</f>
        <v>0</v>
      </c>
      <c r="F268">
        <f>MEDIAN(1460807970!F268,1460809208!F268,1460810427!F268,1460811661!F268,1460812881!F268,1460856037!F268,1460857271!F268,1460858492!F268,1460859727!F268,1460860963!F268)</f>
        <v>0</v>
      </c>
      <c r="G268">
        <f>MEDIAN(1460807970!G268,1460809208!G268,1460810427!G268,1460811661!G268,1460812881!G268,1460856037!G268,1460857271!G268,1460858492!G268,1460859727!G268,1460860963!G268)</f>
        <v>0</v>
      </c>
      <c r="H268">
        <f>MEDIAN(1460807970!H268,1460809208!H268,1460810427!H268,1460811661!H268,1460812881!H268,1460856037!H268,1460857271!H268,1460858492!H268,1460859727!H268,1460860963!H268)</f>
        <v>0</v>
      </c>
      <c r="I268">
        <f>MEDIAN(1460807970!I268,1460809208!I268,1460810427!I268,1460811661!I268,1460812881!I268,1460856037!I268,1460857271!I268,1460858492!I268,1460859727!I268,1460860963!I268)</f>
        <v>0</v>
      </c>
      <c r="J268">
        <f>MEDIAN(1460807970!J268,1460809208!J268,1460810427!J268,1460811661!J268,1460812881!J268,1460856037!J268,1460857271!J268,1460858492!J268,1460859727!J268,1460860963!J268)</f>
        <v>0</v>
      </c>
      <c r="K268">
        <f>MEDIAN(1460807970!K268,1460809208!K268,1460810427!K268,1460811661!K268,1460812881!K268,1460856037!K268,1460857271!K268,1460858492!K268,1460859727!K268,1460860963!K268)</f>
        <v>0</v>
      </c>
    </row>
    <row r="269" spans="1:11">
      <c r="A269">
        <f>MEDIAN(1460807970!A269,1460809208!A269,1460810427!A269,1460811661!A269,1460812881!A269,1460856037!A269,1460857271!A269,1460858492!A269,1460859727!A269,1460860963!A269)</f>
        <v>0</v>
      </c>
      <c r="B269">
        <f>MEDIAN(1460807970!B269,1460809208!B269,1460810427!B269,1460811661!B269,1460812881!B269,1460856037!B269,1460857271!B269,1460858492!B269,1460859727!B269,1460860963!B269)</f>
        <v>0</v>
      </c>
      <c r="C269">
        <f>MEDIAN(1460807970!C269,1460809208!C269,1460810427!C269,1460811661!C269,1460812881!C269,1460856037!C269,1460857271!C269,1460858492!C269,1460859727!C269,1460860963!C269)</f>
        <v>0</v>
      </c>
      <c r="D269">
        <f>MEDIAN(1460807970!D269,1460809208!D269,1460810427!D269,1460811661!D269,1460812881!D269,1460856037!D269,1460857271!D269,1460858492!D269,1460859727!D269,1460860963!D269)</f>
        <v>0</v>
      </c>
      <c r="E269">
        <f>MEDIAN(1460807970!E269,1460809208!E269,1460810427!E269,1460811661!E269,1460812881!E269,1460856037!E269,1460857271!E269,1460858492!E269,1460859727!E269,1460860963!E269)</f>
        <v>0</v>
      </c>
      <c r="F269">
        <f>MEDIAN(1460807970!F269,1460809208!F269,1460810427!F269,1460811661!F269,1460812881!F269,1460856037!F269,1460857271!F269,1460858492!F269,1460859727!F269,1460860963!F269)</f>
        <v>0</v>
      </c>
      <c r="G269">
        <f>MEDIAN(1460807970!G269,1460809208!G269,1460810427!G269,1460811661!G269,1460812881!G269,1460856037!G269,1460857271!G269,1460858492!G269,1460859727!G269,1460860963!G269)</f>
        <v>0</v>
      </c>
      <c r="H269">
        <f>MEDIAN(1460807970!H269,1460809208!H269,1460810427!H269,1460811661!H269,1460812881!H269,1460856037!H269,1460857271!H269,1460858492!H269,1460859727!H269,1460860963!H269)</f>
        <v>0</v>
      </c>
      <c r="I269">
        <f>MEDIAN(1460807970!I269,1460809208!I269,1460810427!I269,1460811661!I269,1460812881!I269,1460856037!I269,1460857271!I269,1460858492!I269,1460859727!I269,1460860963!I269)</f>
        <v>0</v>
      </c>
      <c r="J269">
        <f>MEDIAN(1460807970!J269,1460809208!J269,1460810427!J269,1460811661!J269,1460812881!J269,1460856037!J269,1460857271!J269,1460858492!J269,1460859727!J269,1460860963!J269)</f>
        <v>0</v>
      </c>
      <c r="K269">
        <f>MEDIAN(1460807970!K269,1460809208!K269,1460810427!K269,1460811661!K269,1460812881!K269,1460856037!K269,1460857271!K269,1460858492!K269,1460859727!K269,1460860963!K269)</f>
        <v>0</v>
      </c>
    </row>
    <row r="270" spans="1:11">
      <c r="A270">
        <f>MEDIAN(1460807970!A270,1460809208!A270,1460810427!A270,1460811661!A270,1460812881!A270,1460856037!A270,1460857271!A270,1460858492!A270,1460859727!A270,1460860963!A270)</f>
        <v>0</v>
      </c>
      <c r="B270">
        <f>MEDIAN(1460807970!B270,1460809208!B270,1460810427!B270,1460811661!B270,1460812881!B270,1460856037!B270,1460857271!B270,1460858492!B270,1460859727!B270,1460860963!B270)</f>
        <v>0</v>
      </c>
      <c r="C270">
        <f>MEDIAN(1460807970!C270,1460809208!C270,1460810427!C270,1460811661!C270,1460812881!C270,1460856037!C270,1460857271!C270,1460858492!C270,1460859727!C270,1460860963!C270)</f>
        <v>0</v>
      </c>
      <c r="D270">
        <f>MEDIAN(1460807970!D270,1460809208!D270,1460810427!D270,1460811661!D270,1460812881!D270,1460856037!D270,1460857271!D270,1460858492!D270,1460859727!D270,1460860963!D270)</f>
        <v>0</v>
      </c>
      <c r="E270">
        <f>MEDIAN(1460807970!E270,1460809208!E270,1460810427!E270,1460811661!E270,1460812881!E270,1460856037!E270,1460857271!E270,1460858492!E270,1460859727!E270,1460860963!E270)</f>
        <v>0</v>
      </c>
      <c r="F270">
        <f>MEDIAN(1460807970!F270,1460809208!F270,1460810427!F270,1460811661!F270,1460812881!F270,1460856037!F270,1460857271!F270,1460858492!F270,1460859727!F270,1460860963!F270)</f>
        <v>0</v>
      </c>
      <c r="G270">
        <f>MEDIAN(1460807970!G270,1460809208!G270,1460810427!G270,1460811661!G270,1460812881!G270,1460856037!G270,1460857271!G270,1460858492!G270,1460859727!G270,1460860963!G270)</f>
        <v>0</v>
      </c>
      <c r="H270">
        <f>MEDIAN(1460807970!H270,1460809208!H270,1460810427!H270,1460811661!H270,1460812881!H270,1460856037!H270,1460857271!H270,1460858492!H270,1460859727!H270,1460860963!H270)</f>
        <v>0</v>
      </c>
      <c r="I270">
        <f>MEDIAN(1460807970!I270,1460809208!I270,1460810427!I270,1460811661!I270,1460812881!I270,1460856037!I270,1460857271!I270,1460858492!I270,1460859727!I270,1460860963!I270)</f>
        <v>0</v>
      </c>
      <c r="J270">
        <f>MEDIAN(1460807970!J270,1460809208!J270,1460810427!J270,1460811661!J270,1460812881!J270,1460856037!J270,1460857271!J270,1460858492!J270,1460859727!J270,1460860963!J270)</f>
        <v>0</v>
      </c>
      <c r="K270">
        <f>MEDIAN(1460807970!K270,1460809208!K270,1460810427!K270,1460811661!K270,1460812881!K270,1460856037!K270,1460857271!K270,1460858492!K270,1460859727!K270,1460860963!K270)</f>
        <v>0</v>
      </c>
    </row>
    <row r="271" spans="1:11">
      <c r="A271">
        <f>MEDIAN(1460807970!A271,1460809208!A271,1460810427!A271,1460811661!A271,1460812881!A271,1460856037!A271,1460857271!A271,1460858492!A271,1460859727!A271,1460860963!A271)</f>
        <v>0</v>
      </c>
      <c r="B271">
        <f>MEDIAN(1460807970!B271,1460809208!B271,1460810427!B271,1460811661!B271,1460812881!B271,1460856037!B271,1460857271!B271,1460858492!B271,1460859727!B271,1460860963!B271)</f>
        <v>0</v>
      </c>
      <c r="C271">
        <f>MEDIAN(1460807970!C271,1460809208!C271,1460810427!C271,1460811661!C271,1460812881!C271,1460856037!C271,1460857271!C271,1460858492!C271,1460859727!C271,1460860963!C271)</f>
        <v>0</v>
      </c>
      <c r="D271">
        <f>MEDIAN(1460807970!D271,1460809208!D271,1460810427!D271,1460811661!D271,1460812881!D271,1460856037!D271,1460857271!D271,1460858492!D271,1460859727!D271,1460860963!D271)</f>
        <v>0</v>
      </c>
      <c r="E271">
        <f>MEDIAN(1460807970!E271,1460809208!E271,1460810427!E271,1460811661!E271,1460812881!E271,1460856037!E271,1460857271!E271,1460858492!E271,1460859727!E271,1460860963!E271)</f>
        <v>0</v>
      </c>
      <c r="F271">
        <f>MEDIAN(1460807970!F271,1460809208!F271,1460810427!F271,1460811661!F271,1460812881!F271,1460856037!F271,1460857271!F271,1460858492!F271,1460859727!F271,1460860963!F271)</f>
        <v>0</v>
      </c>
      <c r="G271">
        <f>MEDIAN(1460807970!G271,1460809208!G271,1460810427!G271,1460811661!G271,1460812881!G271,1460856037!G271,1460857271!G271,1460858492!G271,1460859727!G271,1460860963!G271)</f>
        <v>0</v>
      </c>
      <c r="H271">
        <f>MEDIAN(1460807970!H271,1460809208!H271,1460810427!H271,1460811661!H271,1460812881!H271,1460856037!H271,1460857271!H271,1460858492!H271,1460859727!H271,1460860963!H271)</f>
        <v>0</v>
      </c>
      <c r="I271">
        <f>MEDIAN(1460807970!I271,1460809208!I271,1460810427!I271,1460811661!I271,1460812881!I271,1460856037!I271,1460857271!I271,1460858492!I271,1460859727!I271,1460860963!I271)</f>
        <v>0</v>
      </c>
      <c r="J271">
        <f>MEDIAN(1460807970!J271,1460809208!J271,1460810427!J271,1460811661!J271,1460812881!J271,1460856037!J271,1460857271!J271,1460858492!J271,1460859727!J271,1460860963!J271)</f>
        <v>0</v>
      </c>
      <c r="K271">
        <f>MEDIAN(1460807970!K271,1460809208!K271,1460810427!K271,1460811661!K271,1460812881!K271,1460856037!K271,1460857271!K271,1460858492!K271,1460859727!K271,1460860963!K271)</f>
        <v>0</v>
      </c>
    </row>
    <row r="272" spans="1:11">
      <c r="A272">
        <f>MEDIAN(1460807970!A272,1460809208!A272,1460810427!A272,1460811661!A272,1460812881!A272,1460856037!A272,1460857271!A272,1460858492!A272,1460859727!A272,1460860963!A272)</f>
        <v>0</v>
      </c>
      <c r="B272">
        <f>MEDIAN(1460807970!B272,1460809208!B272,1460810427!B272,1460811661!B272,1460812881!B272,1460856037!B272,1460857271!B272,1460858492!B272,1460859727!B272,1460860963!B272)</f>
        <v>0</v>
      </c>
      <c r="C272">
        <f>MEDIAN(1460807970!C272,1460809208!C272,1460810427!C272,1460811661!C272,1460812881!C272,1460856037!C272,1460857271!C272,1460858492!C272,1460859727!C272,1460860963!C272)</f>
        <v>0</v>
      </c>
      <c r="D272">
        <f>MEDIAN(1460807970!D272,1460809208!D272,1460810427!D272,1460811661!D272,1460812881!D272,1460856037!D272,1460857271!D272,1460858492!D272,1460859727!D272,1460860963!D272)</f>
        <v>0</v>
      </c>
      <c r="E272">
        <f>MEDIAN(1460807970!E272,1460809208!E272,1460810427!E272,1460811661!E272,1460812881!E272,1460856037!E272,1460857271!E272,1460858492!E272,1460859727!E272,1460860963!E272)</f>
        <v>0</v>
      </c>
      <c r="F272">
        <f>MEDIAN(1460807970!F272,1460809208!F272,1460810427!F272,1460811661!F272,1460812881!F272,1460856037!F272,1460857271!F272,1460858492!F272,1460859727!F272,1460860963!F272)</f>
        <v>0</v>
      </c>
      <c r="G272">
        <f>MEDIAN(1460807970!G272,1460809208!G272,1460810427!G272,1460811661!G272,1460812881!G272,1460856037!G272,1460857271!G272,1460858492!G272,1460859727!G272,1460860963!G272)</f>
        <v>0</v>
      </c>
      <c r="H272">
        <f>MEDIAN(1460807970!H272,1460809208!H272,1460810427!H272,1460811661!H272,1460812881!H272,1460856037!H272,1460857271!H272,1460858492!H272,1460859727!H272,1460860963!H272)</f>
        <v>0</v>
      </c>
      <c r="I272">
        <f>MEDIAN(1460807970!I272,1460809208!I272,1460810427!I272,1460811661!I272,1460812881!I272,1460856037!I272,1460857271!I272,1460858492!I272,1460859727!I272,1460860963!I272)</f>
        <v>0</v>
      </c>
      <c r="J272">
        <f>MEDIAN(1460807970!J272,1460809208!J272,1460810427!J272,1460811661!J272,1460812881!J272,1460856037!J272,1460857271!J272,1460858492!J272,1460859727!J272,1460860963!J272)</f>
        <v>0</v>
      </c>
      <c r="K272">
        <f>MEDIAN(1460807970!K272,1460809208!K272,1460810427!K272,1460811661!K272,1460812881!K272,1460856037!K272,1460857271!K272,1460858492!K272,1460859727!K272,1460860963!K272)</f>
        <v>0</v>
      </c>
    </row>
    <row r="273" spans="1:11">
      <c r="A273">
        <f>MEDIAN(1460807970!A273,1460809208!A273,1460810427!A273,1460811661!A273,1460812881!A273,1460856037!A273,1460857271!A273,1460858492!A273,1460859727!A273,1460860963!A273)</f>
        <v>0</v>
      </c>
      <c r="B273">
        <f>MEDIAN(1460807970!B273,1460809208!B273,1460810427!B273,1460811661!B273,1460812881!B273,1460856037!B273,1460857271!B273,1460858492!B273,1460859727!B273,1460860963!B273)</f>
        <v>0</v>
      </c>
      <c r="C273">
        <f>MEDIAN(1460807970!C273,1460809208!C273,1460810427!C273,1460811661!C273,1460812881!C273,1460856037!C273,1460857271!C273,1460858492!C273,1460859727!C273,1460860963!C273)</f>
        <v>0</v>
      </c>
      <c r="D273">
        <f>MEDIAN(1460807970!D273,1460809208!D273,1460810427!D273,1460811661!D273,1460812881!D273,1460856037!D273,1460857271!D273,1460858492!D273,1460859727!D273,1460860963!D273)</f>
        <v>0</v>
      </c>
      <c r="E273">
        <f>MEDIAN(1460807970!E273,1460809208!E273,1460810427!E273,1460811661!E273,1460812881!E273,1460856037!E273,1460857271!E273,1460858492!E273,1460859727!E273,1460860963!E273)</f>
        <v>0</v>
      </c>
      <c r="F273">
        <f>MEDIAN(1460807970!F273,1460809208!F273,1460810427!F273,1460811661!F273,1460812881!F273,1460856037!F273,1460857271!F273,1460858492!F273,1460859727!F273,1460860963!F273)</f>
        <v>0</v>
      </c>
      <c r="G273">
        <f>MEDIAN(1460807970!G273,1460809208!G273,1460810427!G273,1460811661!G273,1460812881!G273,1460856037!G273,1460857271!G273,1460858492!G273,1460859727!G273,1460860963!G273)</f>
        <v>0</v>
      </c>
      <c r="H273">
        <f>MEDIAN(1460807970!H273,1460809208!H273,1460810427!H273,1460811661!H273,1460812881!H273,1460856037!H273,1460857271!H273,1460858492!H273,1460859727!H273,1460860963!H273)</f>
        <v>0</v>
      </c>
      <c r="I273">
        <f>MEDIAN(1460807970!I273,1460809208!I273,1460810427!I273,1460811661!I273,1460812881!I273,1460856037!I273,1460857271!I273,1460858492!I273,1460859727!I273,1460860963!I273)</f>
        <v>0</v>
      </c>
      <c r="J273">
        <f>MEDIAN(1460807970!J273,1460809208!J273,1460810427!J273,1460811661!J273,1460812881!J273,1460856037!J273,1460857271!J273,1460858492!J273,1460859727!J273,1460860963!J273)</f>
        <v>0</v>
      </c>
      <c r="K273">
        <f>MEDIAN(1460807970!K273,1460809208!K273,1460810427!K273,1460811661!K273,1460812881!K273,1460856037!K273,1460857271!K273,1460858492!K273,1460859727!K273,1460860963!K273)</f>
        <v>0</v>
      </c>
    </row>
    <row r="274" spans="1:11">
      <c r="A274">
        <f>MEDIAN(1460807970!A274,1460809208!A274,1460810427!A274,1460811661!A274,1460812881!A274,1460856037!A274,1460857271!A274,1460858492!A274,1460859727!A274,1460860963!A274)</f>
        <v>0</v>
      </c>
      <c r="B274">
        <f>MEDIAN(1460807970!B274,1460809208!B274,1460810427!B274,1460811661!B274,1460812881!B274,1460856037!B274,1460857271!B274,1460858492!B274,1460859727!B274,1460860963!B274)</f>
        <v>0</v>
      </c>
      <c r="C274">
        <f>MEDIAN(1460807970!C274,1460809208!C274,1460810427!C274,1460811661!C274,1460812881!C274,1460856037!C274,1460857271!C274,1460858492!C274,1460859727!C274,1460860963!C274)</f>
        <v>0</v>
      </c>
      <c r="D274">
        <f>MEDIAN(1460807970!D274,1460809208!D274,1460810427!D274,1460811661!D274,1460812881!D274,1460856037!D274,1460857271!D274,1460858492!D274,1460859727!D274,1460860963!D274)</f>
        <v>0</v>
      </c>
      <c r="E274">
        <f>MEDIAN(1460807970!E274,1460809208!E274,1460810427!E274,1460811661!E274,1460812881!E274,1460856037!E274,1460857271!E274,1460858492!E274,1460859727!E274,1460860963!E274)</f>
        <v>0</v>
      </c>
      <c r="F274">
        <f>MEDIAN(1460807970!F274,1460809208!F274,1460810427!F274,1460811661!F274,1460812881!F274,1460856037!F274,1460857271!F274,1460858492!F274,1460859727!F274,1460860963!F274)</f>
        <v>0</v>
      </c>
      <c r="G274">
        <f>MEDIAN(1460807970!G274,1460809208!G274,1460810427!G274,1460811661!G274,1460812881!G274,1460856037!G274,1460857271!G274,1460858492!G274,1460859727!G274,1460860963!G274)</f>
        <v>0</v>
      </c>
      <c r="H274">
        <f>MEDIAN(1460807970!H274,1460809208!H274,1460810427!H274,1460811661!H274,1460812881!H274,1460856037!H274,1460857271!H274,1460858492!H274,1460859727!H274,1460860963!H274)</f>
        <v>0</v>
      </c>
      <c r="I274">
        <f>MEDIAN(1460807970!I274,1460809208!I274,1460810427!I274,1460811661!I274,1460812881!I274,1460856037!I274,1460857271!I274,1460858492!I274,1460859727!I274,1460860963!I274)</f>
        <v>0</v>
      </c>
      <c r="J274">
        <f>MEDIAN(1460807970!J274,1460809208!J274,1460810427!J274,1460811661!J274,1460812881!J274,1460856037!J274,1460857271!J274,1460858492!J274,1460859727!J274,1460860963!J274)</f>
        <v>0</v>
      </c>
      <c r="K274">
        <f>MEDIAN(1460807970!K274,1460809208!K274,1460810427!K274,1460811661!K274,1460812881!K274,1460856037!K274,1460857271!K274,1460858492!K274,1460859727!K274,1460860963!K274)</f>
        <v>0</v>
      </c>
    </row>
    <row r="275" spans="1:11">
      <c r="A275">
        <f>MEDIAN(1460807970!A275,1460809208!A275,1460810427!A275,1460811661!A275,1460812881!A275,1460856037!A275,1460857271!A275,1460858492!A275,1460859727!A275,1460860963!A275)</f>
        <v>0</v>
      </c>
      <c r="B275">
        <f>MEDIAN(1460807970!B275,1460809208!B275,1460810427!B275,1460811661!B275,1460812881!B275,1460856037!B275,1460857271!B275,1460858492!B275,1460859727!B275,1460860963!B275)</f>
        <v>0</v>
      </c>
      <c r="C275">
        <f>MEDIAN(1460807970!C275,1460809208!C275,1460810427!C275,1460811661!C275,1460812881!C275,1460856037!C275,1460857271!C275,1460858492!C275,1460859727!C275,1460860963!C275)</f>
        <v>0</v>
      </c>
      <c r="D275">
        <f>MEDIAN(1460807970!D275,1460809208!D275,1460810427!D275,1460811661!D275,1460812881!D275,1460856037!D275,1460857271!D275,1460858492!D275,1460859727!D275,1460860963!D275)</f>
        <v>0</v>
      </c>
      <c r="E275">
        <f>MEDIAN(1460807970!E275,1460809208!E275,1460810427!E275,1460811661!E275,1460812881!E275,1460856037!E275,1460857271!E275,1460858492!E275,1460859727!E275,1460860963!E275)</f>
        <v>0</v>
      </c>
      <c r="F275">
        <f>MEDIAN(1460807970!F275,1460809208!F275,1460810427!F275,1460811661!F275,1460812881!F275,1460856037!F275,1460857271!F275,1460858492!F275,1460859727!F275,1460860963!F275)</f>
        <v>0</v>
      </c>
      <c r="G275">
        <f>MEDIAN(1460807970!G275,1460809208!G275,1460810427!G275,1460811661!G275,1460812881!G275,1460856037!G275,1460857271!G275,1460858492!G275,1460859727!G275,1460860963!G275)</f>
        <v>0</v>
      </c>
      <c r="H275">
        <f>MEDIAN(1460807970!H275,1460809208!H275,1460810427!H275,1460811661!H275,1460812881!H275,1460856037!H275,1460857271!H275,1460858492!H275,1460859727!H275,1460860963!H275)</f>
        <v>0</v>
      </c>
      <c r="I275">
        <f>MEDIAN(1460807970!I275,1460809208!I275,1460810427!I275,1460811661!I275,1460812881!I275,1460856037!I275,1460857271!I275,1460858492!I275,1460859727!I275,1460860963!I275)</f>
        <v>0</v>
      </c>
      <c r="J275">
        <f>MEDIAN(1460807970!J275,1460809208!J275,1460810427!J275,1460811661!J275,1460812881!J275,1460856037!J275,1460857271!J275,1460858492!J275,1460859727!J275,1460860963!J275)</f>
        <v>0</v>
      </c>
      <c r="K275">
        <f>MEDIAN(1460807970!K275,1460809208!K275,1460810427!K275,1460811661!K275,1460812881!K275,1460856037!K275,1460857271!K275,1460858492!K275,1460859727!K275,1460860963!K275)</f>
        <v>0</v>
      </c>
    </row>
    <row r="276" spans="1:11">
      <c r="A276">
        <f>MEDIAN(1460807970!A276,1460809208!A276,1460810427!A276,1460811661!A276,1460812881!A276,1460856037!A276,1460857271!A276,1460858492!A276,1460859727!A276,1460860963!A276)</f>
        <v>0</v>
      </c>
      <c r="B276">
        <f>MEDIAN(1460807970!B276,1460809208!B276,1460810427!B276,1460811661!B276,1460812881!B276,1460856037!B276,1460857271!B276,1460858492!B276,1460859727!B276,1460860963!B276)</f>
        <v>0</v>
      </c>
      <c r="C276">
        <f>MEDIAN(1460807970!C276,1460809208!C276,1460810427!C276,1460811661!C276,1460812881!C276,1460856037!C276,1460857271!C276,1460858492!C276,1460859727!C276,1460860963!C276)</f>
        <v>0</v>
      </c>
      <c r="D276">
        <f>MEDIAN(1460807970!D276,1460809208!D276,1460810427!D276,1460811661!D276,1460812881!D276,1460856037!D276,1460857271!D276,1460858492!D276,1460859727!D276,1460860963!D276)</f>
        <v>0</v>
      </c>
      <c r="E276">
        <f>MEDIAN(1460807970!E276,1460809208!E276,1460810427!E276,1460811661!E276,1460812881!E276,1460856037!E276,1460857271!E276,1460858492!E276,1460859727!E276,1460860963!E276)</f>
        <v>0</v>
      </c>
      <c r="F276">
        <f>MEDIAN(1460807970!F276,1460809208!F276,1460810427!F276,1460811661!F276,1460812881!F276,1460856037!F276,1460857271!F276,1460858492!F276,1460859727!F276,1460860963!F276)</f>
        <v>0</v>
      </c>
      <c r="G276">
        <f>MEDIAN(1460807970!G276,1460809208!G276,1460810427!G276,1460811661!G276,1460812881!G276,1460856037!G276,1460857271!G276,1460858492!G276,1460859727!G276,1460860963!G276)</f>
        <v>0</v>
      </c>
      <c r="H276">
        <f>MEDIAN(1460807970!H276,1460809208!H276,1460810427!H276,1460811661!H276,1460812881!H276,1460856037!H276,1460857271!H276,1460858492!H276,1460859727!H276,1460860963!H276)</f>
        <v>0</v>
      </c>
      <c r="I276">
        <f>MEDIAN(1460807970!I276,1460809208!I276,1460810427!I276,1460811661!I276,1460812881!I276,1460856037!I276,1460857271!I276,1460858492!I276,1460859727!I276,1460860963!I276)</f>
        <v>0</v>
      </c>
      <c r="J276">
        <f>MEDIAN(1460807970!J276,1460809208!J276,1460810427!J276,1460811661!J276,1460812881!J276,1460856037!J276,1460857271!J276,1460858492!J276,1460859727!J276,1460860963!J276)</f>
        <v>0</v>
      </c>
      <c r="K276">
        <f>MEDIAN(1460807970!K276,1460809208!K276,1460810427!K276,1460811661!K276,1460812881!K276,1460856037!K276,1460857271!K276,1460858492!K276,1460859727!K276,1460860963!K276)</f>
        <v>0</v>
      </c>
    </row>
    <row r="277" spans="1:11">
      <c r="A277">
        <f>MEDIAN(1460807970!A277,1460809208!A277,1460810427!A277,1460811661!A277,1460812881!A277,1460856037!A277,1460857271!A277,1460858492!A277,1460859727!A277,1460860963!A277)</f>
        <v>0</v>
      </c>
      <c r="B277">
        <f>MEDIAN(1460807970!B277,1460809208!B277,1460810427!B277,1460811661!B277,1460812881!B277,1460856037!B277,1460857271!B277,1460858492!B277,1460859727!B277,1460860963!B277)</f>
        <v>0</v>
      </c>
      <c r="C277">
        <f>MEDIAN(1460807970!C277,1460809208!C277,1460810427!C277,1460811661!C277,1460812881!C277,1460856037!C277,1460857271!C277,1460858492!C277,1460859727!C277,1460860963!C277)</f>
        <v>0</v>
      </c>
      <c r="D277">
        <f>MEDIAN(1460807970!D277,1460809208!D277,1460810427!D277,1460811661!D277,1460812881!D277,1460856037!D277,1460857271!D277,1460858492!D277,1460859727!D277,1460860963!D277)</f>
        <v>0</v>
      </c>
      <c r="E277">
        <f>MEDIAN(1460807970!E277,1460809208!E277,1460810427!E277,1460811661!E277,1460812881!E277,1460856037!E277,1460857271!E277,1460858492!E277,1460859727!E277,1460860963!E277)</f>
        <v>0</v>
      </c>
      <c r="F277">
        <f>MEDIAN(1460807970!F277,1460809208!F277,1460810427!F277,1460811661!F277,1460812881!F277,1460856037!F277,1460857271!F277,1460858492!F277,1460859727!F277,1460860963!F277)</f>
        <v>0</v>
      </c>
      <c r="G277">
        <f>MEDIAN(1460807970!G277,1460809208!G277,1460810427!G277,1460811661!G277,1460812881!G277,1460856037!G277,1460857271!G277,1460858492!G277,1460859727!G277,1460860963!G277)</f>
        <v>0</v>
      </c>
      <c r="H277">
        <f>MEDIAN(1460807970!H277,1460809208!H277,1460810427!H277,1460811661!H277,1460812881!H277,1460856037!H277,1460857271!H277,1460858492!H277,1460859727!H277,1460860963!H277)</f>
        <v>0</v>
      </c>
      <c r="I277">
        <f>MEDIAN(1460807970!I277,1460809208!I277,1460810427!I277,1460811661!I277,1460812881!I277,1460856037!I277,1460857271!I277,1460858492!I277,1460859727!I277,1460860963!I277)</f>
        <v>0</v>
      </c>
      <c r="J277">
        <f>MEDIAN(1460807970!J277,1460809208!J277,1460810427!J277,1460811661!J277,1460812881!J277,1460856037!J277,1460857271!J277,1460858492!J277,1460859727!J277,1460860963!J277)</f>
        <v>0</v>
      </c>
      <c r="K277">
        <f>MEDIAN(1460807970!K277,1460809208!K277,1460810427!K277,1460811661!K277,1460812881!K277,1460856037!K277,1460857271!K277,1460858492!K277,1460859727!K277,1460860963!K277)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1460859751</v>
      </c>
      <c r="B2">
        <v>0</v>
      </c>
      <c r="C2">
        <v>0</v>
      </c>
      <c r="D2">
        <v>9.98</v>
      </c>
      <c r="E2">
        <v>22816</v>
      </c>
      <c r="F2">
        <v>115513</v>
      </c>
      <c r="G2">
        <v>31898</v>
      </c>
      <c r="H2">
        <v>393</v>
      </c>
      <c r="I2">
        <v>403044</v>
      </c>
      <c r="J2">
        <v>11222</v>
      </c>
      <c r="K2">
        <v>8</v>
      </c>
    </row>
    <row r="3" spans="1:11">
      <c r="A3">
        <v>1460859755</v>
      </c>
      <c r="B3">
        <v>4</v>
      </c>
      <c r="C3">
        <v>82.9</v>
      </c>
      <c r="D3">
        <v>11.91</v>
      </c>
      <c r="E3">
        <v>23677</v>
      </c>
      <c r="F3">
        <v>127021</v>
      </c>
      <c r="G3">
        <v>32793</v>
      </c>
      <c r="H3">
        <v>757</v>
      </c>
      <c r="I3">
        <v>480956</v>
      </c>
      <c r="J3">
        <v>11825</v>
      </c>
      <c r="K3">
        <v>8</v>
      </c>
    </row>
    <row r="4" spans="1:11">
      <c r="A4">
        <v>1460859759</v>
      </c>
      <c r="B4">
        <v>8</v>
      </c>
      <c r="C4">
        <v>117.3</v>
      </c>
      <c r="D4">
        <v>13.736</v>
      </c>
      <c r="E4">
        <v>23936</v>
      </c>
      <c r="F4">
        <v>129681</v>
      </c>
      <c r="G4">
        <v>33057</v>
      </c>
      <c r="H4">
        <v>805</v>
      </c>
      <c r="I4">
        <v>554684</v>
      </c>
      <c r="J4">
        <v>12045</v>
      </c>
      <c r="K4">
        <v>8</v>
      </c>
    </row>
    <row r="5" spans="1:11">
      <c r="A5">
        <v>1460859763</v>
      </c>
      <c r="B5">
        <v>12</v>
      </c>
      <c r="C5">
        <v>329</v>
      </c>
      <c r="D5">
        <v>20.03</v>
      </c>
      <c r="E5">
        <v>24072</v>
      </c>
      <c r="F5">
        <v>130037</v>
      </c>
      <c r="G5">
        <v>33192</v>
      </c>
      <c r="H5">
        <v>805</v>
      </c>
      <c r="I5">
        <v>808880</v>
      </c>
      <c r="J5">
        <v>12183</v>
      </c>
      <c r="K5">
        <v>8</v>
      </c>
    </row>
    <row r="6" spans="1:11">
      <c r="A6">
        <v>1460859767</v>
      </c>
      <c r="B6">
        <v>16</v>
      </c>
      <c r="C6">
        <v>395.5</v>
      </c>
      <c r="D6">
        <v>20.791</v>
      </c>
      <c r="E6">
        <v>24207</v>
      </c>
      <c r="F6">
        <v>130037</v>
      </c>
      <c r="G6">
        <v>33333</v>
      </c>
      <c r="H6">
        <v>845</v>
      </c>
      <c r="I6">
        <v>839600</v>
      </c>
      <c r="J6">
        <v>12328</v>
      </c>
      <c r="K6">
        <v>8</v>
      </c>
    </row>
    <row r="7" spans="1:11">
      <c r="A7">
        <v>1460859771</v>
      </c>
      <c r="B7">
        <v>20</v>
      </c>
      <c r="C7">
        <v>395.7</v>
      </c>
      <c r="D7">
        <v>21.095</v>
      </c>
      <c r="E7">
        <v>24342</v>
      </c>
      <c r="F7">
        <v>130037</v>
      </c>
      <c r="G7">
        <v>33474</v>
      </c>
      <c r="H7">
        <v>865</v>
      </c>
      <c r="I7">
        <v>851888</v>
      </c>
      <c r="J7">
        <v>12475</v>
      </c>
      <c r="K7">
        <v>8</v>
      </c>
    </row>
    <row r="8" spans="1:11">
      <c r="A8">
        <v>1460859775</v>
      </c>
      <c r="B8">
        <v>24</v>
      </c>
      <c r="C8">
        <v>395</v>
      </c>
      <c r="D8">
        <v>21.146</v>
      </c>
      <c r="E8">
        <v>24476</v>
      </c>
      <c r="F8">
        <v>130037</v>
      </c>
      <c r="G8">
        <v>33614</v>
      </c>
      <c r="H8">
        <v>881</v>
      </c>
      <c r="I8">
        <v>853936</v>
      </c>
      <c r="J8">
        <v>12617</v>
      </c>
      <c r="K8">
        <v>8</v>
      </c>
    </row>
    <row r="9" spans="1:11">
      <c r="A9">
        <v>1460859779</v>
      </c>
      <c r="B9">
        <v>28</v>
      </c>
      <c r="C9">
        <v>395.3</v>
      </c>
      <c r="D9">
        <v>21.653</v>
      </c>
      <c r="E9">
        <v>24597</v>
      </c>
      <c r="F9">
        <v>130037</v>
      </c>
      <c r="G9">
        <v>33734</v>
      </c>
      <c r="H9">
        <v>881</v>
      </c>
      <c r="I9">
        <v>874416</v>
      </c>
      <c r="J9">
        <v>12743</v>
      </c>
      <c r="K9">
        <v>8</v>
      </c>
    </row>
    <row r="10" spans="1:11">
      <c r="A10">
        <v>1460859783</v>
      </c>
      <c r="B10">
        <v>32</v>
      </c>
      <c r="C10">
        <v>395.2</v>
      </c>
      <c r="D10">
        <v>21.653</v>
      </c>
      <c r="E10">
        <v>24753</v>
      </c>
      <c r="F10">
        <v>130037</v>
      </c>
      <c r="G10">
        <v>33905</v>
      </c>
      <c r="H10">
        <v>969</v>
      </c>
      <c r="I10">
        <v>874416</v>
      </c>
      <c r="J10">
        <v>12900</v>
      </c>
      <c r="K10">
        <v>8</v>
      </c>
    </row>
    <row r="11" spans="1:11">
      <c r="A11">
        <v>1460859787</v>
      </c>
      <c r="B11">
        <v>36</v>
      </c>
      <c r="C11">
        <v>396.7</v>
      </c>
      <c r="D11">
        <v>21.653</v>
      </c>
      <c r="E11">
        <v>24887</v>
      </c>
      <c r="F11">
        <v>130037</v>
      </c>
      <c r="G11">
        <v>34045</v>
      </c>
      <c r="H11">
        <v>989</v>
      </c>
      <c r="I11">
        <v>874416</v>
      </c>
      <c r="J11">
        <v>13046</v>
      </c>
      <c r="K11">
        <v>8</v>
      </c>
    </row>
    <row r="12" spans="1:11">
      <c r="A12">
        <v>1460859791</v>
      </c>
      <c r="B12">
        <v>40</v>
      </c>
      <c r="C12">
        <v>396.8</v>
      </c>
      <c r="D12">
        <v>22.059</v>
      </c>
      <c r="E12">
        <v>25044</v>
      </c>
      <c r="F12">
        <v>130037</v>
      </c>
      <c r="G12">
        <v>34207</v>
      </c>
      <c r="H12">
        <v>1069</v>
      </c>
      <c r="I12">
        <v>890800</v>
      </c>
      <c r="J12">
        <v>13204</v>
      </c>
      <c r="K12">
        <v>8</v>
      </c>
    </row>
    <row r="13" spans="1:11">
      <c r="A13">
        <v>1460859795</v>
      </c>
      <c r="B13">
        <v>44</v>
      </c>
      <c r="C13">
        <v>396.2</v>
      </c>
      <c r="D13">
        <v>22.059</v>
      </c>
      <c r="E13">
        <v>25216</v>
      </c>
      <c r="F13">
        <v>130037</v>
      </c>
      <c r="G13">
        <v>34387</v>
      </c>
      <c r="H13">
        <v>12253</v>
      </c>
      <c r="I13">
        <v>890800</v>
      </c>
      <c r="J13">
        <v>13369</v>
      </c>
      <c r="K13">
        <v>8</v>
      </c>
    </row>
    <row r="14" spans="1:11">
      <c r="A14">
        <v>1460859799</v>
      </c>
      <c r="B14">
        <v>48</v>
      </c>
      <c r="C14">
        <v>393.8</v>
      </c>
      <c r="D14">
        <v>22.464</v>
      </c>
      <c r="E14">
        <v>25338</v>
      </c>
      <c r="F14">
        <v>130037</v>
      </c>
      <c r="G14">
        <v>34508</v>
      </c>
      <c r="H14">
        <v>12253</v>
      </c>
      <c r="I14">
        <v>907184</v>
      </c>
      <c r="J14">
        <v>13498</v>
      </c>
      <c r="K14">
        <v>8</v>
      </c>
    </row>
    <row r="15" spans="1:11">
      <c r="A15">
        <v>1460859803</v>
      </c>
      <c r="B15">
        <v>52</v>
      </c>
      <c r="C15">
        <v>395.8</v>
      </c>
      <c r="D15">
        <v>22.464</v>
      </c>
      <c r="E15">
        <v>25475</v>
      </c>
      <c r="F15">
        <v>130037</v>
      </c>
      <c r="G15">
        <v>34651</v>
      </c>
      <c r="H15">
        <v>12289</v>
      </c>
      <c r="I15">
        <v>907184</v>
      </c>
      <c r="J15">
        <v>13637</v>
      </c>
      <c r="K15">
        <v>8</v>
      </c>
    </row>
    <row r="16" spans="1:11">
      <c r="A16">
        <v>1460859807</v>
      </c>
      <c r="B16">
        <v>56</v>
      </c>
      <c r="C16">
        <v>396</v>
      </c>
      <c r="D16">
        <v>22.464</v>
      </c>
      <c r="E16">
        <v>25610</v>
      </c>
      <c r="F16">
        <v>130037</v>
      </c>
      <c r="G16">
        <v>34792</v>
      </c>
      <c r="H16">
        <v>12317</v>
      </c>
      <c r="I16">
        <v>907184</v>
      </c>
      <c r="J16">
        <v>13776</v>
      </c>
      <c r="K16">
        <v>8</v>
      </c>
    </row>
    <row r="17" spans="1:11">
      <c r="A17">
        <v>1460859811</v>
      </c>
      <c r="B17">
        <v>60</v>
      </c>
      <c r="C17">
        <v>394</v>
      </c>
      <c r="D17">
        <v>22.871</v>
      </c>
      <c r="E17">
        <v>25743</v>
      </c>
      <c r="F17">
        <v>130037</v>
      </c>
      <c r="G17">
        <v>34931</v>
      </c>
      <c r="H17">
        <v>12337</v>
      </c>
      <c r="I17">
        <v>923592</v>
      </c>
      <c r="J17">
        <v>13921</v>
      </c>
      <c r="K17">
        <v>8</v>
      </c>
    </row>
    <row r="18" spans="1:11">
      <c r="A18">
        <v>1460859815</v>
      </c>
      <c r="B18">
        <v>64</v>
      </c>
      <c r="C18">
        <v>396</v>
      </c>
      <c r="D18">
        <v>22.871</v>
      </c>
      <c r="E18">
        <v>25878</v>
      </c>
      <c r="F18">
        <v>130037</v>
      </c>
      <c r="G18">
        <v>35072</v>
      </c>
      <c r="H18">
        <v>12357</v>
      </c>
      <c r="I18">
        <v>923592</v>
      </c>
      <c r="J18">
        <v>14060</v>
      </c>
      <c r="K18">
        <v>8</v>
      </c>
    </row>
    <row r="19" spans="1:11">
      <c r="A19">
        <v>1460859819</v>
      </c>
      <c r="B19">
        <v>68</v>
      </c>
      <c r="C19">
        <v>384.2</v>
      </c>
      <c r="D19">
        <v>23.175</v>
      </c>
      <c r="E19">
        <v>26011</v>
      </c>
      <c r="F19">
        <v>130037</v>
      </c>
      <c r="G19">
        <v>35209</v>
      </c>
      <c r="H19">
        <v>12389</v>
      </c>
      <c r="I19">
        <v>935880</v>
      </c>
      <c r="J19">
        <v>14194</v>
      </c>
      <c r="K19">
        <v>8</v>
      </c>
    </row>
    <row r="20" spans="1:11">
      <c r="A20">
        <v>1460859823</v>
      </c>
      <c r="B20">
        <v>72</v>
      </c>
      <c r="C20">
        <v>396.3</v>
      </c>
      <c r="D20">
        <v>23.175</v>
      </c>
      <c r="E20">
        <v>26156</v>
      </c>
      <c r="F20">
        <v>130037</v>
      </c>
      <c r="G20">
        <v>35363</v>
      </c>
      <c r="H20">
        <v>23745</v>
      </c>
      <c r="I20">
        <v>935880</v>
      </c>
      <c r="J20">
        <v>14343</v>
      </c>
      <c r="K20">
        <v>8</v>
      </c>
    </row>
    <row r="21" spans="1:11">
      <c r="A21">
        <v>1460859827</v>
      </c>
      <c r="B21">
        <v>76</v>
      </c>
      <c r="C21">
        <v>395.2</v>
      </c>
      <c r="D21">
        <v>23.175</v>
      </c>
      <c r="E21">
        <v>26291</v>
      </c>
      <c r="F21">
        <v>130037</v>
      </c>
      <c r="G21">
        <v>35504</v>
      </c>
      <c r="H21">
        <v>23781</v>
      </c>
      <c r="I21">
        <v>935880</v>
      </c>
      <c r="J21">
        <v>14482</v>
      </c>
      <c r="K21">
        <v>8</v>
      </c>
    </row>
    <row r="22" spans="1:11">
      <c r="A22">
        <v>1460859831</v>
      </c>
      <c r="B22">
        <v>80</v>
      </c>
      <c r="C22">
        <v>394.8</v>
      </c>
      <c r="D22">
        <v>23.276</v>
      </c>
      <c r="E22">
        <v>26432</v>
      </c>
      <c r="F22">
        <v>130037</v>
      </c>
      <c r="G22">
        <v>35651</v>
      </c>
      <c r="H22">
        <v>23837</v>
      </c>
      <c r="I22">
        <v>939976</v>
      </c>
      <c r="J22">
        <v>14627</v>
      </c>
      <c r="K22">
        <v>8</v>
      </c>
    </row>
    <row r="23" spans="1:11">
      <c r="A23">
        <v>1460859835</v>
      </c>
      <c r="B23">
        <v>84</v>
      </c>
      <c r="C23">
        <v>395</v>
      </c>
      <c r="D23">
        <v>23.276</v>
      </c>
      <c r="E23">
        <v>26565</v>
      </c>
      <c r="F23">
        <v>130037</v>
      </c>
      <c r="G23">
        <v>35790</v>
      </c>
      <c r="H23">
        <v>23857</v>
      </c>
      <c r="I23">
        <v>939976</v>
      </c>
      <c r="J23">
        <v>14773</v>
      </c>
      <c r="K23">
        <v>8</v>
      </c>
    </row>
    <row r="24" spans="1:11">
      <c r="A24">
        <v>1460859839</v>
      </c>
      <c r="B24">
        <v>88</v>
      </c>
      <c r="C24">
        <v>394.2</v>
      </c>
      <c r="D24">
        <v>23.631</v>
      </c>
      <c r="E24">
        <v>26692</v>
      </c>
      <c r="F24">
        <v>130037</v>
      </c>
      <c r="G24">
        <v>35918</v>
      </c>
      <c r="H24">
        <v>23873</v>
      </c>
      <c r="I24">
        <v>954312</v>
      </c>
      <c r="J24">
        <v>14907</v>
      </c>
      <c r="K24">
        <v>8</v>
      </c>
    </row>
    <row r="25" spans="1:11">
      <c r="A25">
        <v>1460859843</v>
      </c>
      <c r="B25">
        <v>92</v>
      </c>
      <c r="C25">
        <v>395.2</v>
      </c>
      <c r="D25">
        <v>23.631</v>
      </c>
      <c r="E25">
        <v>26825</v>
      </c>
      <c r="F25">
        <v>130037</v>
      </c>
      <c r="G25">
        <v>36057</v>
      </c>
      <c r="H25">
        <v>23901</v>
      </c>
      <c r="I25">
        <v>954312</v>
      </c>
      <c r="J25">
        <v>15046</v>
      </c>
      <c r="K25">
        <v>8</v>
      </c>
    </row>
    <row r="26" spans="1:11">
      <c r="A26">
        <v>1460859847</v>
      </c>
      <c r="B26">
        <v>96</v>
      </c>
      <c r="C26">
        <v>394.4</v>
      </c>
      <c r="D26">
        <v>23.631</v>
      </c>
      <c r="E26">
        <v>26960</v>
      </c>
      <c r="F26">
        <v>130037</v>
      </c>
      <c r="G26">
        <v>36198</v>
      </c>
      <c r="H26">
        <v>23921</v>
      </c>
      <c r="I26">
        <v>954312</v>
      </c>
      <c r="J26">
        <v>15191</v>
      </c>
      <c r="K26">
        <v>8</v>
      </c>
    </row>
    <row r="27" spans="1:11">
      <c r="A27">
        <v>1460859851</v>
      </c>
      <c r="B27">
        <v>100</v>
      </c>
      <c r="C27">
        <v>394.1</v>
      </c>
      <c r="D27">
        <v>23.885</v>
      </c>
      <c r="E27">
        <v>27095</v>
      </c>
      <c r="F27">
        <v>130037</v>
      </c>
      <c r="G27">
        <v>36339</v>
      </c>
      <c r="H27">
        <v>23937</v>
      </c>
      <c r="I27">
        <v>964552</v>
      </c>
      <c r="J27">
        <v>15329</v>
      </c>
      <c r="K27">
        <v>8</v>
      </c>
    </row>
    <row r="28" spans="1:11">
      <c r="A28">
        <v>1460859855</v>
      </c>
      <c r="B28">
        <v>104</v>
      </c>
      <c r="C28">
        <v>394.2</v>
      </c>
      <c r="D28">
        <v>23.885</v>
      </c>
      <c r="E28">
        <v>27246</v>
      </c>
      <c r="F28">
        <v>130037</v>
      </c>
      <c r="G28">
        <v>36499</v>
      </c>
      <c r="H28">
        <v>31917</v>
      </c>
      <c r="I28">
        <v>964552</v>
      </c>
      <c r="J28">
        <v>15484</v>
      </c>
      <c r="K28">
        <v>8</v>
      </c>
    </row>
    <row r="29" spans="1:11">
      <c r="A29">
        <v>1460859859</v>
      </c>
      <c r="B29">
        <v>108</v>
      </c>
      <c r="C29">
        <v>394.5</v>
      </c>
      <c r="D29">
        <v>23.986</v>
      </c>
      <c r="E29">
        <v>27366</v>
      </c>
      <c r="F29">
        <v>130037</v>
      </c>
      <c r="G29">
        <v>36619</v>
      </c>
      <c r="H29">
        <v>31917</v>
      </c>
      <c r="I29">
        <v>968648</v>
      </c>
      <c r="J29">
        <v>15613</v>
      </c>
      <c r="K29">
        <v>8</v>
      </c>
    </row>
    <row r="30" spans="1:11">
      <c r="A30">
        <v>1460859863</v>
      </c>
      <c r="B30">
        <v>112</v>
      </c>
      <c r="C30">
        <v>395</v>
      </c>
      <c r="D30">
        <v>23.986</v>
      </c>
      <c r="E30">
        <v>27506</v>
      </c>
      <c r="F30">
        <v>130037</v>
      </c>
      <c r="G30">
        <v>36766</v>
      </c>
      <c r="H30">
        <v>31961</v>
      </c>
      <c r="I30">
        <v>968648</v>
      </c>
      <c r="J30">
        <v>15767</v>
      </c>
      <c r="K30">
        <v>8</v>
      </c>
    </row>
    <row r="31" spans="1:11">
      <c r="A31">
        <v>1460859867</v>
      </c>
      <c r="B31">
        <v>116</v>
      </c>
      <c r="C31">
        <v>393.3</v>
      </c>
      <c r="D31">
        <v>24.104</v>
      </c>
      <c r="E31">
        <v>27641</v>
      </c>
      <c r="F31">
        <v>130037</v>
      </c>
      <c r="G31">
        <v>36907</v>
      </c>
      <c r="H31">
        <v>31985</v>
      </c>
      <c r="I31">
        <v>973384</v>
      </c>
      <c r="J31">
        <v>15911</v>
      </c>
      <c r="K31">
        <v>8</v>
      </c>
    </row>
    <row r="32" spans="1:11">
      <c r="A32">
        <v>1460859871</v>
      </c>
      <c r="B32">
        <v>120</v>
      </c>
      <c r="C32">
        <v>395.3</v>
      </c>
      <c r="D32">
        <v>24.154</v>
      </c>
      <c r="E32">
        <v>27775</v>
      </c>
      <c r="F32">
        <v>130037</v>
      </c>
      <c r="G32">
        <v>37047</v>
      </c>
      <c r="H32">
        <v>32005</v>
      </c>
      <c r="I32">
        <v>975432</v>
      </c>
      <c r="J32">
        <v>16057</v>
      </c>
      <c r="K32">
        <v>8</v>
      </c>
    </row>
    <row r="33" spans="1:11">
      <c r="A33">
        <v>1460859875</v>
      </c>
      <c r="B33">
        <v>124</v>
      </c>
      <c r="C33">
        <v>394.4</v>
      </c>
      <c r="D33">
        <v>24.154</v>
      </c>
      <c r="E33">
        <v>27914</v>
      </c>
      <c r="F33">
        <v>130037</v>
      </c>
      <c r="G33">
        <v>37193</v>
      </c>
      <c r="H33">
        <v>32053</v>
      </c>
      <c r="I33">
        <v>975432</v>
      </c>
      <c r="J33">
        <v>16198</v>
      </c>
      <c r="K33">
        <v>8</v>
      </c>
    </row>
    <row r="34" spans="1:11">
      <c r="A34">
        <v>1460859879</v>
      </c>
      <c r="B34">
        <v>128</v>
      </c>
      <c r="C34">
        <v>394.2</v>
      </c>
      <c r="D34">
        <v>24.475</v>
      </c>
      <c r="E34">
        <v>28035</v>
      </c>
      <c r="F34">
        <v>130037</v>
      </c>
      <c r="G34">
        <v>37314</v>
      </c>
      <c r="H34">
        <v>32053</v>
      </c>
      <c r="I34">
        <v>988396</v>
      </c>
      <c r="J34">
        <v>16331</v>
      </c>
      <c r="K34">
        <v>8</v>
      </c>
    </row>
    <row r="35" spans="1:11">
      <c r="A35">
        <v>1460859883</v>
      </c>
      <c r="B35">
        <v>132</v>
      </c>
      <c r="C35">
        <v>393.9</v>
      </c>
      <c r="D35">
        <v>24.475</v>
      </c>
      <c r="E35">
        <v>28189</v>
      </c>
      <c r="F35">
        <v>130037</v>
      </c>
      <c r="G35">
        <v>37475</v>
      </c>
      <c r="H35">
        <v>41637</v>
      </c>
      <c r="I35">
        <v>988396</v>
      </c>
      <c r="J35">
        <v>16489</v>
      </c>
      <c r="K35">
        <v>8</v>
      </c>
    </row>
    <row r="36" spans="1:11">
      <c r="A36">
        <v>1460859887</v>
      </c>
      <c r="B36">
        <v>136</v>
      </c>
      <c r="C36">
        <v>394.5</v>
      </c>
      <c r="D36">
        <v>24.879</v>
      </c>
      <c r="E36">
        <v>28323</v>
      </c>
      <c r="F36">
        <v>130037</v>
      </c>
      <c r="G36">
        <v>37615</v>
      </c>
      <c r="H36">
        <v>41665</v>
      </c>
      <c r="I36">
        <v>1004688</v>
      </c>
      <c r="J36">
        <v>16632</v>
      </c>
      <c r="K36">
        <v>8</v>
      </c>
    </row>
    <row r="37" spans="1:11">
      <c r="A37">
        <v>1460859891</v>
      </c>
      <c r="B37">
        <v>140</v>
      </c>
      <c r="C37">
        <v>394.8</v>
      </c>
      <c r="D37">
        <v>24.98</v>
      </c>
      <c r="E37">
        <v>28465</v>
      </c>
      <c r="F37">
        <v>130037</v>
      </c>
      <c r="G37">
        <v>37765</v>
      </c>
      <c r="H37">
        <v>41701</v>
      </c>
      <c r="I37">
        <v>1008784</v>
      </c>
      <c r="J37">
        <v>16781</v>
      </c>
      <c r="K37">
        <v>8</v>
      </c>
    </row>
    <row r="38" spans="1:11">
      <c r="A38">
        <v>1460859895</v>
      </c>
      <c r="B38">
        <v>144</v>
      </c>
      <c r="C38">
        <v>393.6</v>
      </c>
      <c r="D38">
        <v>25.132</v>
      </c>
      <c r="E38">
        <v>28605</v>
      </c>
      <c r="F38">
        <v>130037</v>
      </c>
      <c r="G38">
        <v>37912</v>
      </c>
      <c r="H38">
        <v>41785</v>
      </c>
      <c r="I38">
        <v>1014928</v>
      </c>
      <c r="J38">
        <v>16924</v>
      </c>
      <c r="K38">
        <v>8</v>
      </c>
    </row>
    <row r="39" spans="1:11">
      <c r="A39">
        <v>1460859899</v>
      </c>
      <c r="B39">
        <v>148</v>
      </c>
      <c r="C39">
        <v>395.4</v>
      </c>
      <c r="D39">
        <v>26.448</v>
      </c>
      <c r="E39">
        <v>28725</v>
      </c>
      <c r="F39">
        <v>130037</v>
      </c>
      <c r="G39">
        <v>38032</v>
      </c>
      <c r="H39">
        <v>41785</v>
      </c>
      <c r="I39">
        <v>1068048</v>
      </c>
      <c r="J39">
        <v>17051</v>
      </c>
      <c r="K39">
        <v>8</v>
      </c>
    </row>
    <row r="40" spans="1:11">
      <c r="A40">
        <v>1460859903</v>
      </c>
      <c r="B40">
        <v>152</v>
      </c>
      <c r="C40">
        <v>395.5</v>
      </c>
      <c r="D40">
        <v>26.854</v>
      </c>
      <c r="E40">
        <v>28860</v>
      </c>
      <c r="F40">
        <v>130037</v>
      </c>
      <c r="G40">
        <v>38173</v>
      </c>
      <c r="H40">
        <v>41801</v>
      </c>
      <c r="I40">
        <v>1084432</v>
      </c>
      <c r="J40">
        <v>17189</v>
      </c>
      <c r="K40">
        <v>8</v>
      </c>
    </row>
    <row r="41" spans="1:11">
      <c r="A41">
        <v>1460859907</v>
      </c>
      <c r="B41">
        <v>156</v>
      </c>
      <c r="C41">
        <v>393.9</v>
      </c>
      <c r="D41">
        <v>27.408</v>
      </c>
      <c r="E41">
        <v>28993</v>
      </c>
      <c r="F41">
        <v>130037</v>
      </c>
      <c r="G41">
        <v>38312</v>
      </c>
      <c r="H41">
        <v>41821</v>
      </c>
      <c r="I41">
        <v>1106832</v>
      </c>
      <c r="J41">
        <v>17335</v>
      </c>
      <c r="K41">
        <v>8</v>
      </c>
    </row>
    <row r="42" spans="1:11">
      <c r="A42">
        <v>1460859911</v>
      </c>
      <c r="B42">
        <v>160</v>
      </c>
      <c r="C42">
        <v>394.4</v>
      </c>
      <c r="D42">
        <v>27.865</v>
      </c>
      <c r="E42">
        <v>29130</v>
      </c>
      <c r="F42">
        <v>130037</v>
      </c>
      <c r="G42">
        <v>38456</v>
      </c>
      <c r="H42">
        <v>41869</v>
      </c>
      <c r="I42">
        <v>1125264</v>
      </c>
      <c r="J42">
        <v>17474</v>
      </c>
      <c r="K42">
        <v>8</v>
      </c>
    </row>
    <row r="43" spans="1:11">
      <c r="A43">
        <v>1460859915</v>
      </c>
      <c r="B43">
        <v>164</v>
      </c>
      <c r="C43">
        <v>394.3</v>
      </c>
      <c r="D43">
        <v>27.865</v>
      </c>
      <c r="E43">
        <v>29274</v>
      </c>
      <c r="F43">
        <v>130037</v>
      </c>
      <c r="G43">
        <v>38606</v>
      </c>
      <c r="H43">
        <v>49013</v>
      </c>
      <c r="I43">
        <v>1125264</v>
      </c>
      <c r="J43">
        <v>17620</v>
      </c>
      <c r="K43">
        <v>8</v>
      </c>
    </row>
    <row r="44" spans="1:11">
      <c r="A44">
        <v>1460859919</v>
      </c>
      <c r="B44">
        <v>168</v>
      </c>
      <c r="C44">
        <v>395.6</v>
      </c>
      <c r="D44">
        <v>28.644</v>
      </c>
      <c r="E44">
        <v>29393</v>
      </c>
      <c r="F44">
        <v>130037</v>
      </c>
      <c r="G44">
        <v>38725</v>
      </c>
      <c r="H44">
        <v>49013</v>
      </c>
      <c r="I44">
        <v>1156728</v>
      </c>
      <c r="J44">
        <v>17747</v>
      </c>
      <c r="K44">
        <v>8</v>
      </c>
    </row>
    <row r="45" spans="1:11">
      <c r="A45">
        <v>1460859923</v>
      </c>
      <c r="B45">
        <v>172</v>
      </c>
      <c r="C45">
        <v>395.8</v>
      </c>
      <c r="D45">
        <v>28.644</v>
      </c>
      <c r="E45">
        <v>29533</v>
      </c>
      <c r="F45">
        <v>130037</v>
      </c>
      <c r="G45">
        <v>38872</v>
      </c>
      <c r="H45">
        <v>49041</v>
      </c>
      <c r="I45">
        <v>1156728</v>
      </c>
      <c r="J45">
        <v>17890</v>
      </c>
      <c r="K45">
        <v>8</v>
      </c>
    </row>
    <row r="46" spans="1:11">
      <c r="A46">
        <v>1460859927</v>
      </c>
      <c r="B46">
        <v>176</v>
      </c>
      <c r="C46">
        <v>395.3</v>
      </c>
      <c r="D46">
        <v>28.793</v>
      </c>
      <c r="E46">
        <v>29668</v>
      </c>
      <c r="F46">
        <v>130037</v>
      </c>
      <c r="G46">
        <v>39013</v>
      </c>
      <c r="H46">
        <v>49061</v>
      </c>
      <c r="I46">
        <v>1162744</v>
      </c>
      <c r="J46">
        <v>18027</v>
      </c>
      <c r="K46">
        <v>8</v>
      </c>
    </row>
    <row r="47" spans="1:11">
      <c r="A47">
        <v>1460859931</v>
      </c>
      <c r="B47">
        <v>180</v>
      </c>
      <c r="C47">
        <v>395.5</v>
      </c>
      <c r="D47">
        <v>29.198</v>
      </c>
      <c r="E47">
        <v>29807</v>
      </c>
      <c r="F47">
        <v>130037</v>
      </c>
      <c r="G47">
        <v>39158</v>
      </c>
      <c r="H47">
        <v>49149</v>
      </c>
      <c r="I47">
        <v>1179128</v>
      </c>
      <c r="J47">
        <v>18175</v>
      </c>
      <c r="K47">
        <v>8</v>
      </c>
    </row>
    <row r="48" spans="1:11">
      <c r="A48">
        <v>1460859935</v>
      </c>
      <c r="B48">
        <v>184</v>
      </c>
      <c r="C48">
        <v>395.3</v>
      </c>
      <c r="D48">
        <v>29.198</v>
      </c>
      <c r="E48">
        <v>29928</v>
      </c>
      <c r="F48">
        <v>130037</v>
      </c>
      <c r="G48">
        <v>39279</v>
      </c>
      <c r="H48">
        <v>49149</v>
      </c>
      <c r="I48">
        <v>1179128</v>
      </c>
      <c r="J48">
        <v>18302</v>
      </c>
      <c r="K48">
        <v>8</v>
      </c>
    </row>
    <row r="49" spans="1:11">
      <c r="A49">
        <v>1460859939</v>
      </c>
      <c r="B49">
        <v>188</v>
      </c>
      <c r="C49">
        <v>395.7</v>
      </c>
      <c r="D49">
        <v>29.553</v>
      </c>
      <c r="E49">
        <v>30062</v>
      </c>
      <c r="F49">
        <v>130037</v>
      </c>
      <c r="G49">
        <v>39420</v>
      </c>
      <c r="H49">
        <v>49165</v>
      </c>
      <c r="I49">
        <v>1193464</v>
      </c>
      <c r="J49">
        <v>18446</v>
      </c>
      <c r="K49">
        <v>8</v>
      </c>
    </row>
    <row r="50" spans="1:11">
      <c r="A50">
        <v>1460859943</v>
      </c>
      <c r="B50">
        <v>192</v>
      </c>
      <c r="C50">
        <v>395.8</v>
      </c>
      <c r="D50">
        <v>29.553</v>
      </c>
      <c r="E50">
        <v>30211</v>
      </c>
      <c r="F50">
        <v>130037</v>
      </c>
      <c r="G50">
        <v>39578</v>
      </c>
      <c r="H50">
        <v>54277</v>
      </c>
      <c r="I50">
        <v>1193464</v>
      </c>
      <c r="J50">
        <v>18591</v>
      </c>
      <c r="K50">
        <v>8</v>
      </c>
    </row>
    <row r="51" spans="1:11">
      <c r="A51">
        <v>1460859947</v>
      </c>
      <c r="B51">
        <v>196</v>
      </c>
      <c r="C51">
        <v>395.7</v>
      </c>
      <c r="D51">
        <v>29.553</v>
      </c>
      <c r="E51">
        <v>30346</v>
      </c>
      <c r="F51">
        <v>130037</v>
      </c>
      <c r="G51">
        <v>39719</v>
      </c>
      <c r="H51">
        <v>54321</v>
      </c>
      <c r="I51">
        <v>1193464</v>
      </c>
      <c r="J51">
        <v>18730</v>
      </c>
      <c r="K51">
        <v>8</v>
      </c>
    </row>
    <row r="52" spans="1:11">
      <c r="A52">
        <v>1460859951</v>
      </c>
      <c r="B52">
        <v>200</v>
      </c>
      <c r="C52">
        <v>394.8</v>
      </c>
      <c r="D52">
        <v>29.908</v>
      </c>
      <c r="E52">
        <v>30480</v>
      </c>
      <c r="F52">
        <v>130037</v>
      </c>
      <c r="G52">
        <v>39859</v>
      </c>
      <c r="H52">
        <v>54341</v>
      </c>
      <c r="I52">
        <v>1207800</v>
      </c>
      <c r="J52">
        <v>18877</v>
      </c>
      <c r="K52">
        <v>8</v>
      </c>
    </row>
    <row r="53" spans="1:11">
      <c r="A53">
        <v>1460859955</v>
      </c>
      <c r="B53">
        <v>204</v>
      </c>
      <c r="C53">
        <v>394.5</v>
      </c>
      <c r="D53">
        <v>29.908</v>
      </c>
      <c r="E53">
        <v>30600</v>
      </c>
      <c r="F53">
        <v>130037</v>
      </c>
      <c r="G53">
        <v>39979</v>
      </c>
      <c r="H53">
        <v>54341</v>
      </c>
      <c r="I53">
        <v>1207800</v>
      </c>
      <c r="J53">
        <v>19008</v>
      </c>
      <c r="K53">
        <v>8</v>
      </c>
    </row>
    <row r="54" spans="1:11">
      <c r="A54">
        <v>1460859959</v>
      </c>
      <c r="B54">
        <v>208</v>
      </c>
      <c r="C54">
        <v>395.6</v>
      </c>
      <c r="D54">
        <v>29.908</v>
      </c>
      <c r="E54">
        <v>30746</v>
      </c>
      <c r="F54">
        <v>130037</v>
      </c>
      <c r="G54">
        <v>40135</v>
      </c>
      <c r="H54">
        <v>54381</v>
      </c>
      <c r="I54">
        <v>1207800</v>
      </c>
      <c r="J54">
        <v>19154</v>
      </c>
      <c r="K54">
        <v>8</v>
      </c>
    </row>
    <row r="55" spans="1:11">
      <c r="A55">
        <v>1460859963</v>
      </c>
      <c r="B55">
        <v>212</v>
      </c>
      <c r="C55">
        <v>396</v>
      </c>
      <c r="D55">
        <v>30.314</v>
      </c>
      <c r="E55">
        <v>30884</v>
      </c>
      <c r="F55">
        <v>130037</v>
      </c>
      <c r="G55">
        <v>40279</v>
      </c>
      <c r="H55">
        <v>54421</v>
      </c>
      <c r="I55">
        <v>1224184</v>
      </c>
      <c r="J55">
        <v>19296</v>
      </c>
      <c r="K55">
        <v>8</v>
      </c>
    </row>
    <row r="56" spans="1:11">
      <c r="A56">
        <v>1460859967</v>
      </c>
      <c r="B56">
        <v>216</v>
      </c>
      <c r="C56">
        <v>396.2</v>
      </c>
      <c r="D56">
        <v>30.314</v>
      </c>
      <c r="E56">
        <v>31018</v>
      </c>
      <c r="F56">
        <v>130037</v>
      </c>
      <c r="G56">
        <v>40419</v>
      </c>
      <c r="H56">
        <v>54449</v>
      </c>
      <c r="I56">
        <v>1224184</v>
      </c>
      <c r="J56">
        <v>19436</v>
      </c>
      <c r="K56">
        <v>8</v>
      </c>
    </row>
    <row r="57" spans="1:11">
      <c r="A57">
        <v>1460859971</v>
      </c>
      <c r="B57">
        <v>220</v>
      </c>
      <c r="C57">
        <v>396.5</v>
      </c>
      <c r="D57">
        <v>30.618</v>
      </c>
      <c r="E57">
        <v>31152</v>
      </c>
      <c r="F57">
        <v>130037</v>
      </c>
      <c r="G57">
        <v>40559</v>
      </c>
      <c r="H57">
        <v>54465</v>
      </c>
      <c r="I57">
        <v>1236472</v>
      </c>
      <c r="J57">
        <v>19580</v>
      </c>
      <c r="K57">
        <v>8</v>
      </c>
    </row>
    <row r="58" spans="1:11">
      <c r="A58">
        <v>1460859975</v>
      </c>
      <c r="B58">
        <v>224</v>
      </c>
      <c r="C58">
        <v>396.1</v>
      </c>
      <c r="D58">
        <v>30.618</v>
      </c>
      <c r="E58">
        <v>31285</v>
      </c>
      <c r="F58">
        <v>130037</v>
      </c>
      <c r="G58">
        <v>40693</v>
      </c>
      <c r="H58">
        <v>63925</v>
      </c>
      <c r="I58">
        <v>1236472</v>
      </c>
      <c r="J58">
        <v>19714</v>
      </c>
      <c r="K58">
        <v>8</v>
      </c>
    </row>
    <row r="59" spans="1:11">
      <c r="A59">
        <v>1460859979</v>
      </c>
      <c r="B59">
        <v>228</v>
      </c>
      <c r="C59">
        <v>396.3</v>
      </c>
      <c r="D59">
        <v>30.618</v>
      </c>
      <c r="E59">
        <v>31422</v>
      </c>
      <c r="F59">
        <v>130037</v>
      </c>
      <c r="G59">
        <v>40836</v>
      </c>
      <c r="H59">
        <v>63981</v>
      </c>
      <c r="I59">
        <v>1236472</v>
      </c>
      <c r="J59">
        <v>19862</v>
      </c>
      <c r="K59">
        <v>8</v>
      </c>
    </row>
    <row r="60" spans="1:11">
      <c r="A60">
        <v>1460859983</v>
      </c>
      <c r="B60">
        <v>232</v>
      </c>
      <c r="C60">
        <v>395.7</v>
      </c>
      <c r="D60">
        <v>30.973</v>
      </c>
      <c r="E60">
        <v>31557</v>
      </c>
      <c r="F60">
        <v>130037</v>
      </c>
      <c r="G60">
        <v>40977</v>
      </c>
      <c r="H60">
        <v>64013</v>
      </c>
      <c r="I60">
        <v>1250808</v>
      </c>
      <c r="J60">
        <v>20002</v>
      </c>
      <c r="K60">
        <v>8</v>
      </c>
    </row>
    <row r="61" spans="1:11">
      <c r="A61">
        <v>1460859987</v>
      </c>
      <c r="B61">
        <v>236</v>
      </c>
      <c r="C61">
        <v>395.5</v>
      </c>
      <c r="D61">
        <v>30.973</v>
      </c>
      <c r="E61">
        <v>31692</v>
      </c>
      <c r="F61">
        <v>130037</v>
      </c>
      <c r="G61">
        <v>41118</v>
      </c>
      <c r="H61">
        <v>64033</v>
      </c>
      <c r="I61">
        <v>1250808</v>
      </c>
      <c r="J61">
        <v>20147</v>
      </c>
      <c r="K61">
        <v>8</v>
      </c>
    </row>
    <row r="62" spans="1:11">
      <c r="A62">
        <v>1460859991</v>
      </c>
      <c r="B62">
        <v>240</v>
      </c>
      <c r="C62">
        <v>394.1</v>
      </c>
      <c r="D62">
        <v>31.379</v>
      </c>
      <c r="E62">
        <v>31826</v>
      </c>
      <c r="F62">
        <v>130037</v>
      </c>
      <c r="G62">
        <v>41258</v>
      </c>
      <c r="H62">
        <v>64049</v>
      </c>
      <c r="I62">
        <v>1267192</v>
      </c>
      <c r="J62">
        <v>20294</v>
      </c>
      <c r="K62">
        <v>8</v>
      </c>
    </row>
    <row r="63" spans="1:11">
      <c r="A63">
        <v>1460859995</v>
      </c>
      <c r="B63">
        <v>244</v>
      </c>
      <c r="C63">
        <v>394.7</v>
      </c>
      <c r="D63">
        <v>31.379</v>
      </c>
      <c r="E63">
        <v>31957</v>
      </c>
      <c r="F63">
        <v>130037</v>
      </c>
      <c r="G63">
        <v>41393</v>
      </c>
      <c r="H63">
        <v>64069</v>
      </c>
      <c r="I63">
        <v>1267192</v>
      </c>
      <c r="J63">
        <v>20426</v>
      </c>
      <c r="K63">
        <v>8</v>
      </c>
    </row>
    <row r="64" spans="1:11">
      <c r="A64">
        <v>1460859999</v>
      </c>
      <c r="B64">
        <v>248</v>
      </c>
      <c r="C64">
        <v>396.1</v>
      </c>
      <c r="D64">
        <v>31.379</v>
      </c>
      <c r="E64">
        <v>32095</v>
      </c>
      <c r="F64">
        <v>130037</v>
      </c>
      <c r="G64">
        <v>41537</v>
      </c>
      <c r="H64">
        <v>64121</v>
      </c>
      <c r="I64">
        <v>1267192</v>
      </c>
      <c r="J64">
        <v>20572</v>
      </c>
      <c r="K64">
        <v>8</v>
      </c>
    </row>
    <row r="65" spans="1:11">
      <c r="A65">
        <v>1460860003</v>
      </c>
      <c r="B65">
        <v>252</v>
      </c>
      <c r="C65">
        <v>395</v>
      </c>
      <c r="D65">
        <v>31.734</v>
      </c>
      <c r="E65">
        <v>32241</v>
      </c>
      <c r="F65">
        <v>130037</v>
      </c>
      <c r="G65">
        <v>41689</v>
      </c>
      <c r="H65">
        <v>69949</v>
      </c>
      <c r="I65">
        <v>1281528</v>
      </c>
      <c r="J65">
        <v>20724</v>
      </c>
      <c r="K65">
        <v>8</v>
      </c>
    </row>
    <row r="66" spans="1:11">
      <c r="A66">
        <v>1460860007</v>
      </c>
      <c r="B66">
        <v>256</v>
      </c>
      <c r="C66">
        <v>396.6</v>
      </c>
      <c r="D66">
        <v>31.734</v>
      </c>
      <c r="E66">
        <v>32376</v>
      </c>
      <c r="F66">
        <v>130037</v>
      </c>
      <c r="G66">
        <v>41830</v>
      </c>
      <c r="H66">
        <v>69981</v>
      </c>
      <c r="I66">
        <v>1281528</v>
      </c>
      <c r="J66">
        <v>20868</v>
      </c>
      <c r="K66">
        <v>8</v>
      </c>
    </row>
    <row r="67" spans="1:11">
      <c r="A67">
        <v>1460860011</v>
      </c>
      <c r="B67">
        <v>260</v>
      </c>
      <c r="C67">
        <v>396.5</v>
      </c>
      <c r="D67">
        <v>32.14</v>
      </c>
      <c r="E67">
        <v>32514</v>
      </c>
      <c r="F67">
        <v>130037</v>
      </c>
      <c r="G67">
        <v>41974</v>
      </c>
      <c r="H67">
        <v>70025</v>
      </c>
      <c r="I67">
        <v>1297912</v>
      </c>
      <c r="J67">
        <v>21008</v>
      </c>
      <c r="K67">
        <v>8</v>
      </c>
    </row>
    <row r="68" spans="1:11">
      <c r="A68">
        <v>1460860015</v>
      </c>
      <c r="B68">
        <v>264</v>
      </c>
      <c r="C68">
        <v>396</v>
      </c>
      <c r="D68">
        <v>32.14</v>
      </c>
      <c r="E68">
        <v>32636</v>
      </c>
      <c r="F68">
        <v>130037</v>
      </c>
      <c r="G68">
        <v>42096</v>
      </c>
      <c r="H68">
        <v>70041</v>
      </c>
      <c r="I68">
        <v>1297912</v>
      </c>
      <c r="J68">
        <v>21137</v>
      </c>
      <c r="K68">
        <v>8</v>
      </c>
    </row>
    <row r="69" spans="1:11">
      <c r="A69">
        <v>1460860019</v>
      </c>
      <c r="B69">
        <v>268</v>
      </c>
      <c r="C69">
        <v>394.9</v>
      </c>
      <c r="D69">
        <v>32.14</v>
      </c>
      <c r="E69">
        <v>32772</v>
      </c>
      <c r="F69">
        <v>130037</v>
      </c>
      <c r="G69">
        <v>42238</v>
      </c>
      <c r="H69">
        <v>70069</v>
      </c>
      <c r="I69">
        <v>1297912</v>
      </c>
      <c r="J69">
        <v>21277</v>
      </c>
      <c r="K69">
        <v>8</v>
      </c>
    </row>
    <row r="70" spans="1:11">
      <c r="A70">
        <v>1460860023</v>
      </c>
      <c r="B70">
        <v>272</v>
      </c>
      <c r="C70">
        <v>395</v>
      </c>
      <c r="D70">
        <v>32.546</v>
      </c>
      <c r="E70">
        <v>32907</v>
      </c>
      <c r="F70">
        <v>130037</v>
      </c>
      <c r="G70">
        <v>42379</v>
      </c>
      <c r="H70">
        <v>70089</v>
      </c>
      <c r="I70">
        <v>1314296</v>
      </c>
      <c r="J70">
        <v>21422</v>
      </c>
      <c r="K70">
        <v>8</v>
      </c>
    </row>
    <row r="71" spans="1:11">
      <c r="A71">
        <v>1460860027</v>
      </c>
      <c r="B71">
        <v>276</v>
      </c>
      <c r="C71">
        <v>395.4</v>
      </c>
      <c r="D71">
        <v>32.546</v>
      </c>
      <c r="E71">
        <v>33040</v>
      </c>
      <c r="F71">
        <v>130037</v>
      </c>
      <c r="G71">
        <v>42518</v>
      </c>
      <c r="H71">
        <v>70105</v>
      </c>
      <c r="I71">
        <v>1314296</v>
      </c>
      <c r="J71">
        <v>21566</v>
      </c>
      <c r="K71">
        <v>8</v>
      </c>
    </row>
    <row r="72" spans="1:11">
      <c r="A72">
        <v>1460860031</v>
      </c>
      <c r="B72">
        <v>280</v>
      </c>
      <c r="C72">
        <v>394.6</v>
      </c>
      <c r="D72">
        <v>32.951</v>
      </c>
      <c r="E72">
        <v>33186</v>
      </c>
      <c r="F72">
        <v>130037</v>
      </c>
      <c r="G72">
        <v>42674</v>
      </c>
      <c r="H72">
        <v>70149</v>
      </c>
      <c r="I72">
        <v>1330680</v>
      </c>
      <c r="J72">
        <v>21717</v>
      </c>
      <c r="K72">
        <v>8</v>
      </c>
    </row>
    <row r="73" spans="1:11">
      <c r="A73">
        <v>1460860035</v>
      </c>
      <c r="B73">
        <v>284</v>
      </c>
      <c r="C73">
        <v>396.1</v>
      </c>
      <c r="D73">
        <v>32.951</v>
      </c>
      <c r="E73">
        <v>33340</v>
      </c>
      <c r="F73">
        <v>130037</v>
      </c>
      <c r="G73">
        <v>42831</v>
      </c>
      <c r="H73">
        <v>83929</v>
      </c>
      <c r="I73">
        <v>1330680</v>
      </c>
      <c r="J73">
        <v>21863</v>
      </c>
      <c r="K73">
        <v>8</v>
      </c>
    </row>
    <row r="74" spans="1:11">
      <c r="A74">
        <v>1460860039</v>
      </c>
      <c r="B74">
        <v>288</v>
      </c>
      <c r="C74">
        <v>395.4</v>
      </c>
      <c r="D74">
        <v>32.951</v>
      </c>
      <c r="E74">
        <v>33474</v>
      </c>
      <c r="F74">
        <v>130037</v>
      </c>
      <c r="G74">
        <v>42971</v>
      </c>
      <c r="H74">
        <v>83973</v>
      </c>
      <c r="I74">
        <v>1330680</v>
      </c>
      <c r="J74">
        <v>22009</v>
      </c>
      <c r="K74">
        <v>8</v>
      </c>
    </row>
    <row r="75" spans="1:11">
      <c r="A75">
        <v>1460860043</v>
      </c>
      <c r="B75">
        <v>292</v>
      </c>
      <c r="C75">
        <v>392.9</v>
      </c>
      <c r="D75">
        <v>33.357</v>
      </c>
      <c r="E75">
        <v>33613</v>
      </c>
      <c r="F75">
        <v>130037</v>
      </c>
      <c r="G75">
        <v>43116</v>
      </c>
      <c r="H75">
        <v>84009</v>
      </c>
      <c r="I75">
        <v>1347064</v>
      </c>
      <c r="J75">
        <v>22157</v>
      </c>
      <c r="K75">
        <v>8</v>
      </c>
    </row>
    <row r="76" spans="1:11">
      <c r="A76">
        <v>1460860047</v>
      </c>
      <c r="B76">
        <v>296</v>
      </c>
      <c r="C76">
        <v>394.2</v>
      </c>
      <c r="D76">
        <v>33.357</v>
      </c>
      <c r="E76">
        <v>33747</v>
      </c>
      <c r="F76">
        <v>130037</v>
      </c>
      <c r="G76">
        <v>43256</v>
      </c>
      <c r="H76">
        <v>84037</v>
      </c>
      <c r="I76">
        <v>1347064</v>
      </c>
      <c r="J76">
        <v>22296</v>
      </c>
      <c r="K76">
        <v>8</v>
      </c>
    </row>
    <row r="77" spans="1:11">
      <c r="A77">
        <v>1460860051</v>
      </c>
      <c r="B77">
        <v>300</v>
      </c>
      <c r="C77">
        <v>395</v>
      </c>
      <c r="D77">
        <v>33.611</v>
      </c>
      <c r="E77">
        <v>33881</v>
      </c>
      <c r="F77">
        <v>130037</v>
      </c>
      <c r="G77">
        <v>43396</v>
      </c>
      <c r="H77">
        <v>84057</v>
      </c>
      <c r="I77">
        <v>1357304</v>
      </c>
      <c r="J77">
        <v>22442</v>
      </c>
      <c r="K77">
        <v>8</v>
      </c>
    </row>
    <row r="78" spans="1:11">
      <c r="A78">
        <v>1460860055</v>
      </c>
      <c r="B78">
        <v>304</v>
      </c>
      <c r="C78">
        <v>394.9</v>
      </c>
      <c r="D78">
        <v>33.611</v>
      </c>
      <c r="E78">
        <v>34002</v>
      </c>
      <c r="F78">
        <v>130037</v>
      </c>
      <c r="G78">
        <v>43517</v>
      </c>
      <c r="H78">
        <v>84057</v>
      </c>
      <c r="I78">
        <v>1357304</v>
      </c>
      <c r="J78">
        <v>22570</v>
      </c>
      <c r="K78">
        <v>8</v>
      </c>
    </row>
    <row r="79" spans="1:11">
      <c r="A79">
        <v>1460860059</v>
      </c>
      <c r="B79">
        <v>308</v>
      </c>
      <c r="C79">
        <v>396</v>
      </c>
      <c r="D79">
        <v>33.611</v>
      </c>
      <c r="E79">
        <v>34136</v>
      </c>
      <c r="F79">
        <v>130037</v>
      </c>
      <c r="G79">
        <v>43657</v>
      </c>
      <c r="H79">
        <v>84077</v>
      </c>
      <c r="I79">
        <v>1357304</v>
      </c>
      <c r="J79">
        <v>22709</v>
      </c>
      <c r="K79">
        <v>8</v>
      </c>
    </row>
    <row r="80" spans="1:11">
      <c r="A80">
        <v>1460860063</v>
      </c>
      <c r="B80">
        <v>312</v>
      </c>
      <c r="C80">
        <v>395.2</v>
      </c>
      <c r="D80">
        <v>33.864</v>
      </c>
      <c r="E80">
        <v>34301</v>
      </c>
      <c r="F80">
        <v>130037</v>
      </c>
      <c r="G80">
        <v>43834</v>
      </c>
      <c r="H80">
        <v>98457</v>
      </c>
      <c r="I80">
        <v>1367544</v>
      </c>
      <c r="J80">
        <v>22867</v>
      </c>
      <c r="K80">
        <v>8</v>
      </c>
    </row>
    <row r="81" spans="1:11">
      <c r="A81">
        <v>1460860067</v>
      </c>
      <c r="B81">
        <v>316</v>
      </c>
      <c r="C81">
        <v>394.9</v>
      </c>
      <c r="D81">
        <v>33.864</v>
      </c>
      <c r="E81">
        <v>34435</v>
      </c>
      <c r="F81">
        <v>130037</v>
      </c>
      <c r="G81">
        <v>43974</v>
      </c>
      <c r="H81">
        <v>98493</v>
      </c>
      <c r="I81">
        <v>1367544</v>
      </c>
      <c r="J81">
        <v>23006</v>
      </c>
      <c r="K81">
        <v>8</v>
      </c>
    </row>
    <row r="82" spans="1:11">
      <c r="A82">
        <v>1460860071</v>
      </c>
      <c r="B82">
        <v>320</v>
      </c>
      <c r="C82">
        <v>395.1</v>
      </c>
      <c r="D82">
        <v>34.168</v>
      </c>
      <c r="E82">
        <v>34573</v>
      </c>
      <c r="F82">
        <v>130037</v>
      </c>
      <c r="G82">
        <v>44118</v>
      </c>
      <c r="H82">
        <v>98545</v>
      </c>
      <c r="I82">
        <v>1379832</v>
      </c>
      <c r="J82">
        <v>23155</v>
      </c>
      <c r="K82">
        <v>8</v>
      </c>
    </row>
    <row r="83" spans="1:11">
      <c r="A83">
        <v>1460860075</v>
      </c>
      <c r="B83">
        <v>324</v>
      </c>
      <c r="C83">
        <v>394.7</v>
      </c>
      <c r="D83">
        <v>34.168</v>
      </c>
      <c r="E83">
        <v>34693</v>
      </c>
      <c r="F83">
        <v>130037</v>
      </c>
      <c r="G83">
        <v>44238</v>
      </c>
      <c r="H83">
        <v>98545</v>
      </c>
      <c r="I83">
        <v>1379832</v>
      </c>
      <c r="J83">
        <v>23285</v>
      </c>
      <c r="K83">
        <v>8</v>
      </c>
    </row>
    <row r="84" spans="1:11">
      <c r="A84">
        <v>1460860079</v>
      </c>
      <c r="B84">
        <v>328</v>
      </c>
      <c r="C84">
        <v>394.9</v>
      </c>
      <c r="D84">
        <v>34.168</v>
      </c>
      <c r="E84">
        <v>34831</v>
      </c>
      <c r="F84">
        <v>130037</v>
      </c>
      <c r="G84">
        <v>44382</v>
      </c>
      <c r="H84">
        <v>98577</v>
      </c>
      <c r="I84">
        <v>1379832</v>
      </c>
      <c r="J84">
        <v>23431</v>
      </c>
      <c r="K84">
        <v>8</v>
      </c>
    </row>
    <row r="85" spans="1:11">
      <c r="A85">
        <v>1460860083</v>
      </c>
      <c r="B85">
        <v>332</v>
      </c>
      <c r="C85">
        <v>395.4</v>
      </c>
      <c r="D85">
        <v>34.523</v>
      </c>
      <c r="E85">
        <v>34966</v>
      </c>
      <c r="F85">
        <v>130037</v>
      </c>
      <c r="G85">
        <v>44523</v>
      </c>
      <c r="H85">
        <v>98605</v>
      </c>
      <c r="I85">
        <v>1394168</v>
      </c>
      <c r="J85">
        <v>23575</v>
      </c>
      <c r="K85">
        <v>8</v>
      </c>
    </row>
    <row r="86" spans="1:11">
      <c r="A86">
        <v>1460860087</v>
      </c>
      <c r="B86">
        <v>336</v>
      </c>
      <c r="C86">
        <v>395.6</v>
      </c>
      <c r="D86">
        <v>34.523</v>
      </c>
      <c r="E86">
        <v>35100</v>
      </c>
      <c r="F86">
        <v>130037</v>
      </c>
      <c r="G86">
        <v>44663</v>
      </c>
      <c r="H86">
        <v>98625</v>
      </c>
      <c r="I86">
        <v>1394168</v>
      </c>
      <c r="J86">
        <v>23721</v>
      </c>
      <c r="K86">
        <v>8</v>
      </c>
    </row>
    <row r="87" spans="1:11">
      <c r="A87">
        <v>1460860091</v>
      </c>
      <c r="B87">
        <v>340</v>
      </c>
      <c r="C87">
        <v>396.5</v>
      </c>
      <c r="D87">
        <v>34.625</v>
      </c>
      <c r="E87">
        <v>35234</v>
      </c>
      <c r="F87">
        <v>130037</v>
      </c>
      <c r="G87">
        <v>44803</v>
      </c>
      <c r="H87">
        <v>98645</v>
      </c>
      <c r="I87">
        <v>1398264</v>
      </c>
      <c r="J87">
        <v>23858</v>
      </c>
      <c r="K87">
        <v>8</v>
      </c>
    </row>
    <row r="88" spans="1:11">
      <c r="A88">
        <v>1460860095</v>
      </c>
      <c r="B88">
        <v>344</v>
      </c>
      <c r="C88">
        <v>395.8</v>
      </c>
      <c r="D88">
        <v>34.625</v>
      </c>
      <c r="E88">
        <v>35375</v>
      </c>
      <c r="F88">
        <v>130037</v>
      </c>
      <c r="G88">
        <v>44946</v>
      </c>
      <c r="H88">
        <v>107373</v>
      </c>
      <c r="I88">
        <v>1398264</v>
      </c>
      <c r="J88">
        <v>23997</v>
      </c>
      <c r="K88">
        <v>8</v>
      </c>
    </row>
    <row r="89" spans="1:11">
      <c r="A89">
        <v>1460860099</v>
      </c>
      <c r="B89">
        <v>348</v>
      </c>
      <c r="C89">
        <v>392.7</v>
      </c>
      <c r="D89">
        <v>34.625</v>
      </c>
      <c r="E89">
        <v>35517</v>
      </c>
      <c r="F89">
        <v>130037</v>
      </c>
      <c r="G89">
        <v>45097</v>
      </c>
      <c r="H89">
        <v>107425</v>
      </c>
      <c r="I89">
        <v>1398264</v>
      </c>
      <c r="J89">
        <v>24144</v>
      </c>
      <c r="K89">
        <v>8</v>
      </c>
    </row>
    <row r="90" spans="1:11">
      <c r="A90">
        <v>1460860103</v>
      </c>
      <c r="B90">
        <v>352</v>
      </c>
      <c r="C90">
        <v>395.2</v>
      </c>
      <c r="D90">
        <v>34.777</v>
      </c>
      <c r="E90">
        <v>35655</v>
      </c>
      <c r="F90">
        <v>130037</v>
      </c>
      <c r="G90">
        <v>45241</v>
      </c>
      <c r="H90">
        <v>107493</v>
      </c>
      <c r="I90">
        <v>1404408</v>
      </c>
      <c r="J90">
        <v>24287</v>
      </c>
      <c r="K90">
        <v>8</v>
      </c>
    </row>
    <row r="91" spans="1:11">
      <c r="A91">
        <v>1460860107</v>
      </c>
      <c r="B91">
        <v>356</v>
      </c>
      <c r="C91">
        <v>396.2</v>
      </c>
      <c r="D91">
        <v>34.777</v>
      </c>
      <c r="E91">
        <v>35791</v>
      </c>
      <c r="F91">
        <v>130037</v>
      </c>
      <c r="G91">
        <v>45383</v>
      </c>
      <c r="H91">
        <v>107525</v>
      </c>
      <c r="I91">
        <v>1404408</v>
      </c>
      <c r="J91">
        <v>24428</v>
      </c>
      <c r="K91">
        <v>8</v>
      </c>
    </row>
    <row r="92" spans="1:11">
      <c r="A92">
        <v>1460860111</v>
      </c>
      <c r="B92">
        <v>360</v>
      </c>
      <c r="C92">
        <v>396.4</v>
      </c>
      <c r="D92">
        <v>35.081</v>
      </c>
      <c r="E92">
        <v>35923</v>
      </c>
      <c r="F92">
        <v>130037</v>
      </c>
      <c r="G92">
        <v>45521</v>
      </c>
      <c r="H92">
        <v>107541</v>
      </c>
      <c r="I92">
        <v>1416696</v>
      </c>
      <c r="J92">
        <v>24567</v>
      </c>
      <c r="K92">
        <v>8</v>
      </c>
    </row>
    <row r="93" spans="1:11">
      <c r="A93">
        <v>1460860115</v>
      </c>
      <c r="B93">
        <v>364</v>
      </c>
      <c r="C93">
        <v>396.3</v>
      </c>
      <c r="D93">
        <v>35.081</v>
      </c>
      <c r="E93">
        <v>36048</v>
      </c>
      <c r="F93">
        <v>130037</v>
      </c>
      <c r="G93">
        <v>45646</v>
      </c>
      <c r="H93">
        <v>107561</v>
      </c>
      <c r="I93">
        <v>1416696</v>
      </c>
      <c r="J93">
        <v>24697</v>
      </c>
      <c r="K93">
        <v>8</v>
      </c>
    </row>
    <row r="94" spans="1:11">
      <c r="A94">
        <v>1460860119</v>
      </c>
      <c r="B94">
        <v>368</v>
      </c>
      <c r="C94">
        <v>396.9</v>
      </c>
      <c r="D94">
        <v>35.081</v>
      </c>
      <c r="E94">
        <v>36183</v>
      </c>
      <c r="F94">
        <v>130037</v>
      </c>
      <c r="G94">
        <v>45787</v>
      </c>
      <c r="H94">
        <v>107589</v>
      </c>
      <c r="I94">
        <v>1416696</v>
      </c>
      <c r="J94">
        <v>24841</v>
      </c>
      <c r="K94">
        <v>8</v>
      </c>
    </row>
    <row r="95" spans="1:11">
      <c r="A95">
        <v>1460860123</v>
      </c>
      <c r="B95">
        <v>372</v>
      </c>
      <c r="C95">
        <v>396.1</v>
      </c>
      <c r="D95">
        <v>35.335</v>
      </c>
      <c r="E95">
        <v>36316</v>
      </c>
      <c r="F95">
        <v>130037</v>
      </c>
      <c r="G95">
        <v>45926</v>
      </c>
      <c r="H95">
        <v>107609</v>
      </c>
      <c r="I95">
        <v>1426936</v>
      </c>
      <c r="J95">
        <v>24985</v>
      </c>
      <c r="K95">
        <v>8</v>
      </c>
    </row>
    <row r="96" spans="1:11">
      <c r="A96">
        <v>1460860127</v>
      </c>
      <c r="B96">
        <v>376</v>
      </c>
      <c r="C96">
        <v>396.7</v>
      </c>
      <c r="D96">
        <v>35.335</v>
      </c>
      <c r="E96">
        <v>36451</v>
      </c>
      <c r="F96">
        <v>130037</v>
      </c>
      <c r="G96">
        <v>46067</v>
      </c>
      <c r="H96">
        <v>107629</v>
      </c>
      <c r="I96">
        <v>1426936</v>
      </c>
      <c r="J96">
        <v>25130</v>
      </c>
      <c r="K96">
        <v>8</v>
      </c>
    </row>
    <row r="97" spans="1:11">
      <c r="A97">
        <v>1460860131</v>
      </c>
      <c r="B97">
        <v>380</v>
      </c>
      <c r="C97">
        <v>395</v>
      </c>
      <c r="D97">
        <v>35.69</v>
      </c>
      <c r="E97">
        <v>36598</v>
      </c>
      <c r="F97">
        <v>130037</v>
      </c>
      <c r="G97">
        <v>46221</v>
      </c>
      <c r="H97">
        <v>116417</v>
      </c>
      <c r="I97">
        <v>1441272</v>
      </c>
      <c r="J97">
        <v>25279</v>
      </c>
      <c r="K97">
        <v>8</v>
      </c>
    </row>
    <row r="98" spans="1:11">
      <c r="A98">
        <v>1460860135</v>
      </c>
      <c r="B98">
        <v>384</v>
      </c>
      <c r="C98">
        <v>395.8</v>
      </c>
      <c r="D98">
        <v>35.69</v>
      </c>
      <c r="E98">
        <v>36727</v>
      </c>
      <c r="F98">
        <v>130037</v>
      </c>
      <c r="G98">
        <v>46353</v>
      </c>
      <c r="H98">
        <v>116437</v>
      </c>
      <c r="I98">
        <v>1441272</v>
      </c>
      <c r="J98">
        <v>25412</v>
      </c>
      <c r="K98">
        <v>8</v>
      </c>
    </row>
    <row r="99" spans="1:11">
      <c r="A99">
        <v>1460860139</v>
      </c>
      <c r="B99">
        <v>388</v>
      </c>
      <c r="C99">
        <v>395.2</v>
      </c>
      <c r="D99">
        <v>35.69</v>
      </c>
      <c r="E99">
        <v>36865</v>
      </c>
      <c r="F99">
        <v>130037</v>
      </c>
      <c r="G99">
        <v>46497</v>
      </c>
      <c r="H99">
        <v>116525</v>
      </c>
      <c r="I99">
        <v>1441272</v>
      </c>
      <c r="J99">
        <v>25560</v>
      </c>
      <c r="K99">
        <v>8</v>
      </c>
    </row>
    <row r="100" spans="1:11">
      <c r="A100">
        <v>1460860143</v>
      </c>
      <c r="B100">
        <v>392</v>
      </c>
      <c r="C100">
        <v>392.8</v>
      </c>
      <c r="D100">
        <v>35.893</v>
      </c>
      <c r="E100">
        <v>36999</v>
      </c>
      <c r="F100">
        <v>130037</v>
      </c>
      <c r="G100">
        <v>46637</v>
      </c>
      <c r="H100">
        <v>116557</v>
      </c>
      <c r="I100">
        <v>1449464</v>
      </c>
      <c r="J100">
        <v>25699</v>
      </c>
      <c r="K100">
        <v>8</v>
      </c>
    </row>
    <row r="101" spans="1:11">
      <c r="A101">
        <v>1460860147</v>
      </c>
      <c r="B101">
        <v>396</v>
      </c>
      <c r="C101">
        <v>395</v>
      </c>
      <c r="D101">
        <v>35.893</v>
      </c>
      <c r="E101">
        <v>37133</v>
      </c>
      <c r="F101">
        <v>130037</v>
      </c>
      <c r="G101">
        <v>46777</v>
      </c>
      <c r="H101">
        <v>116573</v>
      </c>
      <c r="I101">
        <v>1449464</v>
      </c>
      <c r="J101">
        <v>25845</v>
      </c>
      <c r="K101">
        <v>8</v>
      </c>
    </row>
    <row r="102" spans="1:11">
      <c r="A102">
        <v>1460860151</v>
      </c>
      <c r="B102">
        <v>400</v>
      </c>
      <c r="C102">
        <v>394.8</v>
      </c>
      <c r="D102">
        <v>35.994</v>
      </c>
      <c r="E102">
        <v>37272</v>
      </c>
      <c r="F102">
        <v>130037</v>
      </c>
      <c r="G102">
        <v>46922</v>
      </c>
      <c r="H102">
        <v>116621</v>
      </c>
      <c r="I102">
        <v>1453560</v>
      </c>
      <c r="J102">
        <v>25992</v>
      </c>
      <c r="K102">
        <v>8</v>
      </c>
    </row>
    <row r="103" spans="1:11">
      <c r="A103">
        <v>1460860155</v>
      </c>
      <c r="B103">
        <v>404</v>
      </c>
      <c r="C103">
        <v>393.3</v>
      </c>
      <c r="D103">
        <v>35.994</v>
      </c>
      <c r="E103">
        <v>37392</v>
      </c>
      <c r="F103">
        <v>130037</v>
      </c>
      <c r="G103">
        <v>47042</v>
      </c>
      <c r="H103">
        <v>116621</v>
      </c>
      <c r="I103">
        <v>1453560</v>
      </c>
      <c r="J103">
        <v>26117</v>
      </c>
      <c r="K103">
        <v>8</v>
      </c>
    </row>
    <row r="104" spans="1:11">
      <c r="A104">
        <v>1460860159</v>
      </c>
      <c r="B104">
        <v>408</v>
      </c>
      <c r="C104">
        <v>394.4</v>
      </c>
      <c r="D104">
        <v>35.994</v>
      </c>
      <c r="E104">
        <v>37536</v>
      </c>
      <c r="F104">
        <v>130037</v>
      </c>
      <c r="G104">
        <v>47192</v>
      </c>
      <c r="H104">
        <v>123589</v>
      </c>
      <c r="I104">
        <v>1453560</v>
      </c>
      <c r="J104">
        <v>26262</v>
      </c>
      <c r="K104">
        <v>8</v>
      </c>
    </row>
    <row r="105" spans="1:11">
      <c r="A105">
        <v>1460860163</v>
      </c>
      <c r="B105">
        <v>412</v>
      </c>
      <c r="C105">
        <v>393.5</v>
      </c>
      <c r="D105">
        <v>35.994</v>
      </c>
      <c r="E105">
        <v>37670</v>
      </c>
      <c r="F105">
        <v>130037</v>
      </c>
      <c r="G105">
        <v>47332</v>
      </c>
      <c r="H105">
        <v>123625</v>
      </c>
      <c r="I105">
        <v>1453560</v>
      </c>
      <c r="J105">
        <v>26407</v>
      </c>
      <c r="K105">
        <v>8</v>
      </c>
    </row>
    <row r="106" spans="1:11">
      <c r="A106">
        <v>1460860167</v>
      </c>
      <c r="B106">
        <v>416</v>
      </c>
      <c r="C106">
        <v>394.9</v>
      </c>
      <c r="D106">
        <v>35.994</v>
      </c>
      <c r="E106">
        <v>37805</v>
      </c>
      <c r="F106">
        <v>130037</v>
      </c>
      <c r="G106">
        <v>47473</v>
      </c>
      <c r="H106">
        <v>123641</v>
      </c>
      <c r="I106">
        <v>1453560</v>
      </c>
      <c r="J106">
        <v>26547</v>
      </c>
      <c r="K106">
        <v>8</v>
      </c>
    </row>
    <row r="107" spans="1:11">
      <c r="A107">
        <v>1460860171</v>
      </c>
      <c r="B107">
        <v>420</v>
      </c>
      <c r="C107">
        <v>395.3</v>
      </c>
      <c r="D107">
        <v>35.994</v>
      </c>
      <c r="E107">
        <v>37948</v>
      </c>
      <c r="F107">
        <v>130037</v>
      </c>
      <c r="G107">
        <v>47625</v>
      </c>
      <c r="H107">
        <v>123681</v>
      </c>
      <c r="I107">
        <v>1453560</v>
      </c>
      <c r="J107">
        <v>26693</v>
      </c>
      <c r="K107">
        <v>8</v>
      </c>
    </row>
    <row r="108" spans="1:11">
      <c r="A108">
        <v>1460860175</v>
      </c>
      <c r="B108">
        <v>424</v>
      </c>
      <c r="C108">
        <v>395.2</v>
      </c>
      <c r="D108">
        <v>35.994</v>
      </c>
      <c r="E108">
        <v>38071</v>
      </c>
      <c r="F108">
        <v>130037</v>
      </c>
      <c r="G108">
        <v>47748</v>
      </c>
      <c r="H108">
        <v>123741</v>
      </c>
      <c r="I108">
        <v>1453560</v>
      </c>
      <c r="J108">
        <v>26821</v>
      </c>
      <c r="K108">
        <v>8</v>
      </c>
    </row>
    <row r="109" spans="1:11">
      <c r="A109">
        <v>1460860179</v>
      </c>
      <c r="B109">
        <v>428</v>
      </c>
      <c r="C109">
        <v>395.5</v>
      </c>
      <c r="D109">
        <v>35.994</v>
      </c>
      <c r="E109">
        <v>38207</v>
      </c>
      <c r="F109">
        <v>130037</v>
      </c>
      <c r="G109">
        <v>47890</v>
      </c>
      <c r="H109">
        <v>123777</v>
      </c>
      <c r="I109">
        <v>1453560</v>
      </c>
      <c r="J109">
        <v>26962</v>
      </c>
      <c r="K109">
        <v>8</v>
      </c>
    </row>
    <row r="110" spans="1:11">
      <c r="A110">
        <v>1460860183</v>
      </c>
      <c r="B110">
        <v>432</v>
      </c>
      <c r="C110">
        <v>394.7</v>
      </c>
      <c r="D110">
        <v>36.197</v>
      </c>
      <c r="E110">
        <v>38377</v>
      </c>
      <c r="F110">
        <v>130037</v>
      </c>
      <c r="G110">
        <v>48068</v>
      </c>
      <c r="H110">
        <v>134405</v>
      </c>
      <c r="I110">
        <v>1461752</v>
      </c>
      <c r="J110">
        <v>27127</v>
      </c>
      <c r="K110">
        <v>8</v>
      </c>
    </row>
    <row r="111" spans="1:11">
      <c r="A111">
        <v>1460860187</v>
      </c>
      <c r="B111">
        <v>436</v>
      </c>
      <c r="C111">
        <v>394.6</v>
      </c>
      <c r="D111">
        <v>36.197</v>
      </c>
      <c r="E111">
        <v>38511</v>
      </c>
      <c r="F111">
        <v>130037</v>
      </c>
      <c r="G111">
        <v>48208</v>
      </c>
      <c r="H111">
        <v>134457</v>
      </c>
      <c r="I111">
        <v>1461752</v>
      </c>
      <c r="J111">
        <v>27270</v>
      </c>
      <c r="K111">
        <v>8</v>
      </c>
    </row>
    <row r="112" spans="1:11">
      <c r="A112">
        <v>1460860191</v>
      </c>
      <c r="B112">
        <v>440</v>
      </c>
      <c r="C112">
        <v>395</v>
      </c>
      <c r="D112">
        <v>36.248</v>
      </c>
      <c r="E112">
        <v>38649</v>
      </c>
      <c r="F112">
        <v>130037</v>
      </c>
      <c r="G112">
        <v>48352</v>
      </c>
      <c r="H112">
        <v>135165</v>
      </c>
      <c r="I112">
        <v>1463800</v>
      </c>
      <c r="J112">
        <v>27417</v>
      </c>
      <c r="K112">
        <v>8</v>
      </c>
    </row>
    <row r="113" spans="1:11">
      <c r="A113">
        <v>1460860195</v>
      </c>
      <c r="B113">
        <v>444</v>
      </c>
      <c r="C113">
        <v>392.6</v>
      </c>
      <c r="D113">
        <v>36.248</v>
      </c>
      <c r="E113">
        <v>38769</v>
      </c>
      <c r="F113">
        <v>130037</v>
      </c>
      <c r="G113">
        <v>48472</v>
      </c>
      <c r="H113">
        <v>135165</v>
      </c>
      <c r="I113">
        <v>1463800</v>
      </c>
      <c r="J113">
        <v>27546</v>
      </c>
      <c r="K113">
        <v>8</v>
      </c>
    </row>
    <row r="114" spans="1:11">
      <c r="A114">
        <v>1460860199</v>
      </c>
      <c r="B114">
        <v>448</v>
      </c>
      <c r="C114">
        <v>395.4</v>
      </c>
      <c r="D114">
        <v>36.248</v>
      </c>
      <c r="E114">
        <v>38904</v>
      </c>
      <c r="F114">
        <v>130037</v>
      </c>
      <c r="G114">
        <v>48613</v>
      </c>
      <c r="H114">
        <v>135185</v>
      </c>
      <c r="I114">
        <v>1463800</v>
      </c>
      <c r="J114">
        <v>27685</v>
      </c>
      <c r="K114">
        <v>8</v>
      </c>
    </row>
    <row r="115" spans="1:11">
      <c r="A115">
        <v>1460860203</v>
      </c>
      <c r="B115">
        <v>452</v>
      </c>
      <c r="C115">
        <v>395.9</v>
      </c>
      <c r="D115">
        <v>36.248</v>
      </c>
      <c r="E115">
        <v>39039</v>
      </c>
      <c r="F115">
        <v>130037</v>
      </c>
      <c r="G115">
        <v>48754</v>
      </c>
      <c r="H115">
        <v>135201</v>
      </c>
      <c r="I115">
        <v>1463800</v>
      </c>
      <c r="J115">
        <v>27823</v>
      </c>
      <c r="K115">
        <v>8</v>
      </c>
    </row>
    <row r="116" spans="1:11">
      <c r="A116">
        <v>1460860207</v>
      </c>
      <c r="B116">
        <v>456</v>
      </c>
      <c r="C116">
        <v>395.2</v>
      </c>
      <c r="D116">
        <v>36.248</v>
      </c>
      <c r="E116">
        <v>39172</v>
      </c>
      <c r="F116">
        <v>130037</v>
      </c>
      <c r="G116">
        <v>48893</v>
      </c>
      <c r="H116">
        <v>135221</v>
      </c>
      <c r="I116">
        <v>1463800</v>
      </c>
      <c r="J116">
        <v>27961</v>
      </c>
      <c r="K116">
        <v>8</v>
      </c>
    </row>
    <row r="117" spans="1:11">
      <c r="A117">
        <v>1460860211</v>
      </c>
      <c r="B117">
        <v>460</v>
      </c>
      <c r="C117">
        <v>395.2</v>
      </c>
      <c r="D117">
        <v>36.248</v>
      </c>
      <c r="E117">
        <v>39307</v>
      </c>
      <c r="F117">
        <v>130037</v>
      </c>
      <c r="G117">
        <v>49034</v>
      </c>
      <c r="H117">
        <v>135241</v>
      </c>
      <c r="I117">
        <v>1463800</v>
      </c>
      <c r="J117">
        <v>28100</v>
      </c>
      <c r="K117">
        <v>8</v>
      </c>
    </row>
    <row r="118" spans="1:11">
      <c r="A118">
        <v>1460860215</v>
      </c>
      <c r="B118">
        <v>464</v>
      </c>
      <c r="C118">
        <v>394</v>
      </c>
      <c r="D118">
        <v>36.248</v>
      </c>
      <c r="E118">
        <v>39452</v>
      </c>
      <c r="F118">
        <v>130037</v>
      </c>
      <c r="G118">
        <v>49185</v>
      </c>
      <c r="H118">
        <v>140593</v>
      </c>
      <c r="I118">
        <v>1463800</v>
      </c>
      <c r="J118">
        <v>28238</v>
      </c>
      <c r="K118">
        <v>8</v>
      </c>
    </row>
    <row r="119" spans="1:11">
      <c r="A119">
        <v>1460860219</v>
      </c>
      <c r="B119">
        <v>468</v>
      </c>
      <c r="C119">
        <v>394.3</v>
      </c>
      <c r="D119">
        <v>36.248</v>
      </c>
      <c r="E119">
        <v>39585</v>
      </c>
      <c r="F119">
        <v>130037</v>
      </c>
      <c r="G119">
        <v>49324</v>
      </c>
      <c r="H119">
        <v>140645</v>
      </c>
      <c r="I119">
        <v>1463800</v>
      </c>
      <c r="J119">
        <v>28377</v>
      </c>
      <c r="K119">
        <v>8</v>
      </c>
    </row>
    <row r="120" spans="1:11">
      <c r="A120">
        <v>1460860223</v>
      </c>
      <c r="B120">
        <v>472</v>
      </c>
      <c r="C120">
        <v>395.8</v>
      </c>
      <c r="D120">
        <v>36.248</v>
      </c>
      <c r="E120">
        <v>39719</v>
      </c>
      <c r="F120">
        <v>130037</v>
      </c>
      <c r="G120">
        <v>49465</v>
      </c>
      <c r="H120">
        <v>140665</v>
      </c>
      <c r="I120">
        <v>1463800</v>
      </c>
      <c r="J120">
        <v>28521</v>
      </c>
      <c r="K120">
        <v>8</v>
      </c>
    </row>
    <row r="121" spans="1:11">
      <c r="A121">
        <v>1460860227</v>
      </c>
      <c r="B121">
        <v>476</v>
      </c>
      <c r="C121">
        <v>395.2</v>
      </c>
      <c r="D121">
        <v>36.248</v>
      </c>
      <c r="E121">
        <v>39853</v>
      </c>
      <c r="F121">
        <v>130037</v>
      </c>
      <c r="G121">
        <v>49605</v>
      </c>
      <c r="H121">
        <v>140685</v>
      </c>
      <c r="I121">
        <v>1463800</v>
      </c>
      <c r="J121">
        <v>28665</v>
      </c>
      <c r="K121">
        <v>8</v>
      </c>
    </row>
    <row r="122" spans="1:11">
      <c r="A122">
        <v>1460860231</v>
      </c>
      <c r="B122">
        <v>480</v>
      </c>
      <c r="C122">
        <v>394.7</v>
      </c>
      <c r="D122">
        <v>36.248</v>
      </c>
      <c r="E122">
        <v>39987</v>
      </c>
      <c r="F122">
        <v>130037</v>
      </c>
      <c r="G122">
        <v>49745</v>
      </c>
      <c r="H122">
        <v>140705</v>
      </c>
      <c r="I122">
        <v>1463800</v>
      </c>
      <c r="J122">
        <v>28812</v>
      </c>
      <c r="K122">
        <v>8</v>
      </c>
    </row>
    <row r="123" spans="1:11">
      <c r="A123">
        <v>1460860235</v>
      </c>
      <c r="B123">
        <v>484</v>
      </c>
      <c r="C123">
        <v>394.8</v>
      </c>
      <c r="D123">
        <v>36.248</v>
      </c>
      <c r="E123">
        <v>40108</v>
      </c>
      <c r="F123">
        <v>130037</v>
      </c>
      <c r="G123">
        <v>49866</v>
      </c>
      <c r="H123">
        <v>140705</v>
      </c>
      <c r="I123">
        <v>1463800</v>
      </c>
      <c r="J123">
        <v>28939</v>
      </c>
      <c r="K123">
        <v>8</v>
      </c>
    </row>
    <row r="124" spans="1:11">
      <c r="A124">
        <v>1460860239</v>
      </c>
      <c r="B124">
        <v>488</v>
      </c>
      <c r="C124">
        <v>395.1</v>
      </c>
      <c r="D124">
        <v>36.248</v>
      </c>
      <c r="E124">
        <v>40242</v>
      </c>
      <c r="F124">
        <v>130037</v>
      </c>
      <c r="G124">
        <v>50006</v>
      </c>
      <c r="H124">
        <v>140721</v>
      </c>
      <c r="I124">
        <v>1463800</v>
      </c>
      <c r="J124">
        <v>29076</v>
      </c>
      <c r="K124">
        <v>8</v>
      </c>
    </row>
    <row r="125" spans="1:11">
      <c r="A125">
        <v>1460860243</v>
      </c>
      <c r="B125">
        <v>492</v>
      </c>
      <c r="C125">
        <v>396.5</v>
      </c>
      <c r="D125">
        <v>36.248</v>
      </c>
      <c r="E125">
        <v>40391</v>
      </c>
      <c r="F125">
        <v>130037</v>
      </c>
      <c r="G125">
        <v>50161</v>
      </c>
      <c r="H125">
        <v>146785</v>
      </c>
      <c r="I125">
        <v>1463800</v>
      </c>
      <c r="J125">
        <v>29231</v>
      </c>
      <c r="K125">
        <v>8</v>
      </c>
    </row>
    <row r="126" spans="1:11">
      <c r="A126">
        <v>1460860247</v>
      </c>
      <c r="B126">
        <v>496</v>
      </c>
      <c r="C126">
        <v>395.6</v>
      </c>
      <c r="D126">
        <v>36.248</v>
      </c>
      <c r="E126">
        <v>40527</v>
      </c>
      <c r="F126">
        <v>130037</v>
      </c>
      <c r="G126">
        <v>50303</v>
      </c>
      <c r="H126">
        <v>146825</v>
      </c>
      <c r="I126">
        <v>1463800</v>
      </c>
      <c r="J126">
        <v>29377</v>
      </c>
      <c r="K126">
        <v>8</v>
      </c>
    </row>
    <row r="127" spans="1:11">
      <c r="A127">
        <v>1460860251</v>
      </c>
      <c r="B127">
        <v>500</v>
      </c>
      <c r="C127">
        <v>395.7</v>
      </c>
      <c r="D127">
        <v>36.248</v>
      </c>
      <c r="E127">
        <v>40679</v>
      </c>
      <c r="F127">
        <v>130037</v>
      </c>
      <c r="G127">
        <v>50467</v>
      </c>
      <c r="H127">
        <v>146929</v>
      </c>
      <c r="I127">
        <v>1463800</v>
      </c>
      <c r="J127">
        <v>29533</v>
      </c>
      <c r="K127">
        <v>8</v>
      </c>
    </row>
    <row r="128" spans="1:11">
      <c r="A128">
        <v>1460860255</v>
      </c>
      <c r="B128">
        <v>504</v>
      </c>
      <c r="C128">
        <v>395.2</v>
      </c>
      <c r="D128">
        <v>36.248</v>
      </c>
      <c r="E128">
        <v>40799</v>
      </c>
      <c r="F128">
        <v>130037</v>
      </c>
      <c r="G128">
        <v>50587</v>
      </c>
      <c r="H128">
        <v>146929</v>
      </c>
      <c r="I128">
        <v>1463800</v>
      </c>
      <c r="J128">
        <v>29661</v>
      </c>
      <c r="K128">
        <v>8</v>
      </c>
    </row>
    <row r="129" spans="1:11">
      <c r="A129">
        <v>1460860259</v>
      </c>
      <c r="B129">
        <v>508</v>
      </c>
      <c r="C129">
        <v>392.8</v>
      </c>
      <c r="D129">
        <v>36.248</v>
      </c>
      <c r="E129">
        <v>40933</v>
      </c>
      <c r="F129">
        <v>130037</v>
      </c>
      <c r="G129">
        <v>50727</v>
      </c>
      <c r="H129">
        <v>146949</v>
      </c>
      <c r="I129">
        <v>1463800</v>
      </c>
      <c r="J129">
        <v>29797</v>
      </c>
      <c r="K129">
        <v>8</v>
      </c>
    </row>
    <row r="130" spans="1:11">
      <c r="A130">
        <v>1460860263</v>
      </c>
      <c r="B130">
        <v>512</v>
      </c>
      <c r="C130">
        <v>395.5</v>
      </c>
      <c r="D130">
        <v>36.248</v>
      </c>
      <c r="E130">
        <v>41068</v>
      </c>
      <c r="F130">
        <v>130037</v>
      </c>
      <c r="G130">
        <v>50868</v>
      </c>
      <c r="H130">
        <v>146969</v>
      </c>
      <c r="I130">
        <v>1463800</v>
      </c>
      <c r="J130">
        <v>29937</v>
      </c>
      <c r="K130">
        <v>8</v>
      </c>
    </row>
    <row r="131" spans="1:11">
      <c r="A131">
        <v>1460860267</v>
      </c>
      <c r="B131">
        <v>516</v>
      </c>
      <c r="C131">
        <v>391</v>
      </c>
      <c r="D131">
        <v>36.248</v>
      </c>
      <c r="E131">
        <v>41199</v>
      </c>
      <c r="F131">
        <v>130037</v>
      </c>
      <c r="G131">
        <v>51005</v>
      </c>
      <c r="H131">
        <v>146989</v>
      </c>
      <c r="I131">
        <v>1463800</v>
      </c>
      <c r="J131">
        <v>30078</v>
      </c>
      <c r="K131">
        <v>8</v>
      </c>
    </row>
    <row r="132" spans="1:11">
      <c r="A132">
        <v>1460860271</v>
      </c>
      <c r="B132">
        <v>520</v>
      </c>
      <c r="C132">
        <v>395.2</v>
      </c>
      <c r="D132">
        <v>36.248</v>
      </c>
      <c r="E132">
        <v>41334</v>
      </c>
      <c r="F132">
        <v>130037</v>
      </c>
      <c r="G132">
        <v>51146</v>
      </c>
      <c r="H132">
        <v>147005</v>
      </c>
      <c r="I132">
        <v>1463800</v>
      </c>
      <c r="J132">
        <v>30221</v>
      </c>
      <c r="K132">
        <v>8</v>
      </c>
    </row>
    <row r="133" spans="1:11">
      <c r="A133">
        <v>1460860275</v>
      </c>
      <c r="B133">
        <v>524</v>
      </c>
      <c r="C133">
        <v>394.3</v>
      </c>
      <c r="D133">
        <v>36.248</v>
      </c>
      <c r="E133">
        <v>41468</v>
      </c>
      <c r="F133">
        <v>130037</v>
      </c>
      <c r="G133">
        <v>51282</v>
      </c>
      <c r="H133">
        <v>152865</v>
      </c>
      <c r="I133">
        <v>1463800</v>
      </c>
      <c r="J133">
        <v>30357</v>
      </c>
      <c r="K133">
        <v>8</v>
      </c>
    </row>
    <row r="134" spans="1:11">
      <c r="A134">
        <v>1460860279</v>
      </c>
      <c r="B134">
        <v>528</v>
      </c>
      <c r="C134">
        <v>393.3</v>
      </c>
      <c r="D134">
        <v>36.248</v>
      </c>
      <c r="E134">
        <v>41602</v>
      </c>
      <c r="F134">
        <v>130037</v>
      </c>
      <c r="G134">
        <v>51422</v>
      </c>
      <c r="H134">
        <v>152905</v>
      </c>
      <c r="I134">
        <v>1463800</v>
      </c>
      <c r="J134">
        <v>30499</v>
      </c>
      <c r="K134">
        <v>8</v>
      </c>
    </row>
    <row r="135" spans="1:11">
      <c r="A135">
        <v>1460860283</v>
      </c>
      <c r="B135">
        <v>532</v>
      </c>
      <c r="C135">
        <v>393.5</v>
      </c>
      <c r="D135">
        <v>36.248</v>
      </c>
      <c r="E135">
        <v>41751</v>
      </c>
      <c r="F135">
        <v>130037</v>
      </c>
      <c r="G135">
        <v>51580</v>
      </c>
      <c r="H135">
        <v>152981</v>
      </c>
      <c r="I135">
        <v>1463800</v>
      </c>
      <c r="J135">
        <v>30647</v>
      </c>
      <c r="K135">
        <v>8</v>
      </c>
    </row>
    <row r="136" spans="1:11">
      <c r="A136">
        <v>1460860287</v>
      </c>
      <c r="B136">
        <v>536</v>
      </c>
      <c r="C136">
        <v>393.2</v>
      </c>
      <c r="D136">
        <v>36.248</v>
      </c>
      <c r="E136">
        <v>41886</v>
      </c>
      <c r="F136">
        <v>130037</v>
      </c>
      <c r="G136">
        <v>51721</v>
      </c>
      <c r="H136">
        <v>153017</v>
      </c>
      <c r="I136">
        <v>1463800</v>
      </c>
      <c r="J136">
        <v>30789</v>
      </c>
      <c r="K136">
        <v>8</v>
      </c>
    </row>
    <row r="137" spans="1:11">
      <c r="A137">
        <v>1460860291</v>
      </c>
      <c r="B137">
        <v>540</v>
      </c>
      <c r="C137">
        <v>394.3</v>
      </c>
      <c r="D137">
        <v>36.248</v>
      </c>
      <c r="E137">
        <v>42019</v>
      </c>
      <c r="F137">
        <v>130037</v>
      </c>
      <c r="G137">
        <v>51860</v>
      </c>
      <c r="H137">
        <v>153033</v>
      </c>
      <c r="I137">
        <v>1463800</v>
      </c>
      <c r="J137">
        <v>30931</v>
      </c>
      <c r="K137">
        <v>8</v>
      </c>
    </row>
    <row r="138" spans="1:11">
      <c r="A138">
        <v>1460860295</v>
      </c>
      <c r="B138">
        <v>544</v>
      </c>
      <c r="C138">
        <v>394.7</v>
      </c>
      <c r="D138">
        <v>36.248</v>
      </c>
      <c r="E138">
        <v>42152</v>
      </c>
      <c r="F138">
        <v>130037</v>
      </c>
      <c r="G138">
        <v>51994</v>
      </c>
      <c r="H138">
        <v>157405</v>
      </c>
      <c r="I138">
        <v>1463800</v>
      </c>
      <c r="J138">
        <v>31063</v>
      </c>
      <c r="K138">
        <v>8</v>
      </c>
    </row>
    <row r="139" spans="1:11">
      <c r="A139">
        <v>1460860299</v>
      </c>
      <c r="B139">
        <v>548</v>
      </c>
      <c r="C139">
        <v>395.7</v>
      </c>
      <c r="D139">
        <v>36.248</v>
      </c>
      <c r="E139">
        <v>42288</v>
      </c>
      <c r="F139">
        <v>130037</v>
      </c>
      <c r="G139">
        <v>52136</v>
      </c>
      <c r="H139">
        <v>157449</v>
      </c>
      <c r="I139">
        <v>1463800</v>
      </c>
      <c r="J139">
        <v>31209</v>
      </c>
      <c r="K139">
        <v>8</v>
      </c>
    </row>
    <row r="140" spans="1:11">
      <c r="A140">
        <v>1460860303</v>
      </c>
      <c r="B140">
        <v>552</v>
      </c>
      <c r="C140">
        <v>395.2</v>
      </c>
      <c r="D140">
        <v>36.248</v>
      </c>
      <c r="E140">
        <v>42421</v>
      </c>
      <c r="F140">
        <v>130037</v>
      </c>
      <c r="G140">
        <v>52275</v>
      </c>
      <c r="H140">
        <v>157469</v>
      </c>
      <c r="I140">
        <v>1463800</v>
      </c>
      <c r="J140">
        <v>31353</v>
      </c>
      <c r="K140">
        <v>8</v>
      </c>
    </row>
    <row r="141" spans="1:11">
      <c r="A141">
        <v>1460860307</v>
      </c>
      <c r="B141">
        <v>556</v>
      </c>
      <c r="C141">
        <v>393.3</v>
      </c>
      <c r="D141">
        <v>36.248</v>
      </c>
      <c r="E141">
        <v>42555</v>
      </c>
      <c r="F141">
        <v>130037</v>
      </c>
      <c r="G141">
        <v>52415</v>
      </c>
      <c r="H141">
        <v>157485</v>
      </c>
      <c r="I141">
        <v>1463800</v>
      </c>
      <c r="J141">
        <v>31494</v>
      </c>
      <c r="K141">
        <v>8</v>
      </c>
    </row>
    <row r="142" spans="1:11">
      <c r="A142">
        <v>1460860311</v>
      </c>
      <c r="B142">
        <v>560</v>
      </c>
      <c r="C142">
        <v>395.7</v>
      </c>
      <c r="D142">
        <v>36.248</v>
      </c>
      <c r="E142">
        <v>42690</v>
      </c>
      <c r="F142">
        <v>130037</v>
      </c>
      <c r="G142">
        <v>52556</v>
      </c>
      <c r="H142">
        <v>157505</v>
      </c>
      <c r="I142">
        <v>1463800</v>
      </c>
      <c r="J142">
        <v>31634</v>
      </c>
      <c r="K142">
        <v>8</v>
      </c>
    </row>
    <row r="143" spans="1:11">
      <c r="A143">
        <v>1460860315</v>
      </c>
      <c r="B143">
        <v>564</v>
      </c>
      <c r="C143">
        <v>394.5</v>
      </c>
      <c r="D143">
        <v>36.248</v>
      </c>
      <c r="E143">
        <v>42809</v>
      </c>
      <c r="F143">
        <v>130037</v>
      </c>
      <c r="G143">
        <v>52675</v>
      </c>
      <c r="H143">
        <v>157505</v>
      </c>
      <c r="I143">
        <v>1463800</v>
      </c>
      <c r="J143">
        <v>31762</v>
      </c>
      <c r="K143">
        <v>8</v>
      </c>
    </row>
    <row r="144" spans="1:11">
      <c r="A144">
        <v>1460860319</v>
      </c>
      <c r="B144">
        <v>568</v>
      </c>
      <c r="C144">
        <v>395.6</v>
      </c>
      <c r="D144">
        <v>36.248</v>
      </c>
      <c r="E144">
        <v>42944</v>
      </c>
      <c r="F144">
        <v>130037</v>
      </c>
      <c r="G144">
        <v>52816</v>
      </c>
      <c r="H144">
        <v>157525</v>
      </c>
      <c r="I144">
        <v>1463800</v>
      </c>
      <c r="J144">
        <v>31902</v>
      </c>
      <c r="K144">
        <v>8</v>
      </c>
    </row>
    <row r="145" spans="1:11">
      <c r="A145">
        <v>1460860323</v>
      </c>
      <c r="B145">
        <v>572</v>
      </c>
      <c r="C145">
        <v>395.5</v>
      </c>
      <c r="D145">
        <v>36.248</v>
      </c>
      <c r="E145">
        <v>43088</v>
      </c>
      <c r="F145">
        <v>130037</v>
      </c>
      <c r="G145">
        <v>52966</v>
      </c>
      <c r="H145">
        <v>164505</v>
      </c>
      <c r="I145">
        <v>1463800</v>
      </c>
      <c r="J145">
        <v>32047</v>
      </c>
      <c r="K145">
        <v>8</v>
      </c>
    </row>
    <row r="146" spans="1:11">
      <c r="A146">
        <v>1460860327</v>
      </c>
      <c r="B146">
        <v>576</v>
      </c>
      <c r="C146">
        <v>396.2</v>
      </c>
      <c r="D146">
        <v>36.248</v>
      </c>
      <c r="E146">
        <v>43223</v>
      </c>
      <c r="F146">
        <v>130037</v>
      </c>
      <c r="G146">
        <v>53107</v>
      </c>
      <c r="H146">
        <v>164537</v>
      </c>
      <c r="I146">
        <v>1463800</v>
      </c>
      <c r="J146">
        <v>32188</v>
      </c>
      <c r="K146">
        <v>8</v>
      </c>
    </row>
    <row r="147" spans="1:11">
      <c r="A147">
        <v>1460860331</v>
      </c>
      <c r="B147">
        <v>580</v>
      </c>
      <c r="C147">
        <v>396.7</v>
      </c>
      <c r="D147">
        <v>36.248</v>
      </c>
      <c r="E147">
        <v>43369</v>
      </c>
      <c r="F147">
        <v>130037</v>
      </c>
      <c r="G147">
        <v>53263</v>
      </c>
      <c r="H147">
        <v>164633</v>
      </c>
      <c r="I147">
        <v>1463800</v>
      </c>
      <c r="J147">
        <v>32332</v>
      </c>
      <c r="K147">
        <v>8</v>
      </c>
    </row>
    <row r="148" spans="1:11">
      <c r="A148">
        <v>1460860335</v>
      </c>
      <c r="B148">
        <v>584</v>
      </c>
      <c r="C148">
        <v>395.6</v>
      </c>
      <c r="D148">
        <v>36.248</v>
      </c>
      <c r="E148">
        <v>43492</v>
      </c>
      <c r="F148">
        <v>130037</v>
      </c>
      <c r="G148">
        <v>53386</v>
      </c>
      <c r="H148">
        <v>164653</v>
      </c>
      <c r="I148">
        <v>1463800</v>
      </c>
      <c r="J148">
        <v>32460</v>
      </c>
      <c r="K148">
        <v>8</v>
      </c>
    </row>
    <row r="149" spans="1:11">
      <c r="A149">
        <v>1460860339</v>
      </c>
      <c r="B149">
        <v>588</v>
      </c>
      <c r="C149">
        <v>395</v>
      </c>
      <c r="D149">
        <v>36.248</v>
      </c>
      <c r="E149">
        <v>43626</v>
      </c>
      <c r="F149">
        <v>130037</v>
      </c>
      <c r="G149">
        <v>53526</v>
      </c>
      <c r="H149">
        <v>164681</v>
      </c>
      <c r="I149">
        <v>1463800</v>
      </c>
      <c r="J149">
        <v>32600</v>
      </c>
      <c r="K149">
        <v>8</v>
      </c>
    </row>
    <row r="150" spans="1:11">
      <c r="A150">
        <v>1460860343</v>
      </c>
      <c r="B150">
        <v>592</v>
      </c>
      <c r="C150">
        <v>395.4</v>
      </c>
      <c r="D150">
        <v>36.248</v>
      </c>
      <c r="E150">
        <v>43761</v>
      </c>
      <c r="F150">
        <v>130037</v>
      </c>
      <c r="G150">
        <v>53667</v>
      </c>
      <c r="H150">
        <v>164697</v>
      </c>
      <c r="I150">
        <v>1463800</v>
      </c>
      <c r="J150">
        <v>32739</v>
      </c>
      <c r="K150">
        <v>8</v>
      </c>
    </row>
    <row r="151" spans="1:11">
      <c r="A151">
        <v>1460860347</v>
      </c>
      <c r="B151">
        <v>596</v>
      </c>
      <c r="C151">
        <v>395</v>
      </c>
      <c r="D151">
        <v>36.248</v>
      </c>
      <c r="E151">
        <v>43896</v>
      </c>
      <c r="F151">
        <v>130037</v>
      </c>
      <c r="G151">
        <v>53808</v>
      </c>
      <c r="H151">
        <v>164717</v>
      </c>
      <c r="I151">
        <v>1463800</v>
      </c>
      <c r="J151">
        <v>32877</v>
      </c>
      <c r="K151">
        <v>8</v>
      </c>
    </row>
    <row r="152" spans="1:11">
      <c r="A152">
        <v>1460860351</v>
      </c>
      <c r="B152">
        <v>600</v>
      </c>
      <c r="C152">
        <v>395.2</v>
      </c>
      <c r="D152">
        <v>36.248</v>
      </c>
      <c r="E152">
        <v>44056</v>
      </c>
      <c r="F152">
        <v>130037</v>
      </c>
      <c r="G152">
        <v>53975</v>
      </c>
      <c r="H152">
        <v>169373</v>
      </c>
      <c r="I152">
        <v>1463800</v>
      </c>
      <c r="J152">
        <v>33039</v>
      </c>
      <c r="K152">
        <v>8</v>
      </c>
    </row>
    <row r="153" spans="1:11">
      <c r="A153">
        <v>1460860355</v>
      </c>
      <c r="B153">
        <v>604</v>
      </c>
      <c r="C153">
        <v>394.9</v>
      </c>
      <c r="D153">
        <v>36.248</v>
      </c>
      <c r="E153">
        <v>44176</v>
      </c>
      <c r="F153">
        <v>130037</v>
      </c>
      <c r="G153">
        <v>54095</v>
      </c>
      <c r="H153">
        <v>169373</v>
      </c>
      <c r="I153">
        <v>1463800</v>
      </c>
      <c r="J153">
        <v>33165</v>
      </c>
      <c r="K153">
        <v>8</v>
      </c>
    </row>
    <row r="154" spans="1:11">
      <c r="A154">
        <v>1460860359</v>
      </c>
      <c r="B154">
        <v>608</v>
      </c>
      <c r="C154">
        <v>396.1</v>
      </c>
      <c r="D154">
        <v>36.248</v>
      </c>
      <c r="E154">
        <v>44310</v>
      </c>
      <c r="F154">
        <v>130037</v>
      </c>
      <c r="G154">
        <v>54235</v>
      </c>
      <c r="H154">
        <v>169393</v>
      </c>
      <c r="I154">
        <v>1463800</v>
      </c>
      <c r="J154">
        <v>33308</v>
      </c>
      <c r="K154">
        <v>8</v>
      </c>
    </row>
    <row r="155" spans="1:11">
      <c r="A155">
        <v>1460860363</v>
      </c>
      <c r="B155">
        <v>612</v>
      </c>
      <c r="C155">
        <v>396.4</v>
      </c>
      <c r="D155">
        <v>36.248</v>
      </c>
      <c r="E155">
        <v>44443</v>
      </c>
      <c r="F155">
        <v>130037</v>
      </c>
      <c r="G155">
        <v>54374</v>
      </c>
      <c r="H155">
        <v>169409</v>
      </c>
      <c r="I155">
        <v>1463800</v>
      </c>
      <c r="J155">
        <v>33454</v>
      </c>
      <c r="K155">
        <v>8</v>
      </c>
    </row>
    <row r="156" spans="1:11">
      <c r="A156">
        <v>1460860367</v>
      </c>
      <c r="B156">
        <v>616</v>
      </c>
      <c r="C156">
        <v>396</v>
      </c>
      <c r="D156">
        <v>36.248</v>
      </c>
      <c r="E156">
        <v>44578</v>
      </c>
      <c r="F156">
        <v>130037</v>
      </c>
      <c r="G156">
        <v>54515</v>
      </c>
      <c r="H156">
        <v>169429</v>
      </c>
      <c r="I156">
        <v>1463800</v>
      </c>
      <c r="J156">
        <v>33600</v>
      </c>
      <c r="K156">
        <v>8</v>
      </c>
    </row>
    <row r="157" spans="1:11">
      <c r="A157">
        <v>1460860371</v>
      </c>
      <c r="B157">
        <v>620</v>
      </c>
      <c r="C157">
        <v>395.8</v>
      </c>
      <c r="D157">
        <v>36.248</v>
      </c>
      <c r="E157">
        <v>44727</v>
      </c>
      <c r="F157">
        <v>130037</v>
      </c>
      <c r="G157">
        <v>54675</v>
      </c>
      <c r="H157">
        <v>172117</v>
      </c>
      <c r="I157">
        <v>1463800</v>
      </c>
      <c r="J157">
        <v>33751</v>
      </c>
      <c r="K157">
        <v>8</v>
      </c>
    </row>
    <row r="158" spans="1:11">
      <c r="A158">
        <v>1460860375</v>
      </c>
      <c r="B158">
        <v>624</v>
      </c>
      <c r="C158">
        <v>396</v>
      </c>
      <c r="D158">
        <v>36.248</v>
      </c>
      <c r="E158">
        <v>44846</v>
      </c>
      <c r="F158">
        <v>130037</v>
      </c>
      <c r="G158">
        <v>54794</v>
      </c>
      <c r="H158">
        <v>172117</v>
      </c>
      <c r="I158">
        <v>1463800</v>
      </c>
      <c r="J158">
        <v>33878</v>
      </c>
      <c r="K158">
        <v>8</v>
      </c>
    </row>
    <row r="159" spans="1:11">
      <c r="A159">
        <v>1460860379</v>
      </c>
      <c r="B159">
        <v>628</v>
      </c>
      <c r="C159">
        <v>395.9</v>
      </c>
      <c r="D159">
        <v>36.248</v>
      </c>
      <c r="E159">
        <v>44981</v>
      </c>
      <c r="F159">
        <v>130037</v>
      </c>
      <c r="G159">
        <v>54935</v>
      </c>
      <c r="H159">
        <v>172133</v>
      </c>
      <c r="I159">
        <v>1463800</v>
      </c>
      <c r="J159">
        <v>34024</v>
      </c>
      <c r="K159">
        <v>8</v>
      </c>
    </row>
    <row r="160" spans="1:11">
      <c r="A160">
        <v>1460860383</v>
      </c>
      <c r="B160">
        <v>632</v>
      </c>
      <c r="C160">
        <v>394.7</v>
      </c>
      <c r="D160">
        <v>36.248</v>
      </c>
      <c r="E160">
        <v>45115</v>
      </c>
      <c r="F160">
        <v>130037</v>
      </c>
      <c r="G160">
        <v>55075</v>
      </c>
      <c r="H160">
        <v>172153</v>
      </c>
      <c r="I160">
        <v>1463800</v>
      </c>
      <c r="J160">
        <v>34163</v>
      </c>
      <c r="K160">
        <v>8</v>
      </c>
    </row>
    <row r="161" spans="1:11">
      <c r="A161">
        <v>1460860387</v>
      </c>
      <c r="B161">
        <v>636</v>
      </c>
      <c r="C161">
        <v>394.3</v>
      </c>
      <c r="D161">
        <v>36.248</v>
      </c>
      <c r="E161">
        <v>45273</v>
      </c>
      <c r="F161">
        <v>130037</v>
      </c>
      <c r="G161">
        <v>55242</v>
      </c>
      <c r="H161">
        <v>173001</v>
      </c>
      <c r="I161">
        <v>1463800</v>
      </c>
      <c r="J161">
        <v>34319</v>
      </c>
      <c r="K161">
        <v>8</v>
      </c>
    </row>
    <row r="162" spans="1:11">
      <c r="A162">
        <v>1460860391</v>
      </c>
      <c r="B162">
        <v>640</v>
      </c>
      <c r="C162">
        <v>396.1</v>
      </c>
      <c r="D162">
        <v>36.298</v>
      </c>
      <c r="E162">
        <v>45407</v>
      </c>
      <c r="F162">
        <v>130037</v>
      </c>
      <c r="G162">
        <v>55382</v>
      </c>
      <c r="H162">
        <v>173021</v>
      </c>
      <c r="I162">
        <v>1465848</v>
      </c>
      <c r="J162">
        <v>34463</v>
      </c>
      <c r="K162">
        <v>8</v>
      </c>
    </row>
    <row r="163" spans="1:11">
      <c r="A163">
        <v>1460860395</v>
      </c>
      <c r="B163">
        <v>644</v>
      </c>
      <c r="C163">
        <v>395.6</v>
      </c>
      <c r="D163">
        <v>36.298</v>
      </c>
      <c r="E163">
        <v>45527</v>
      </c>
      <c r="F163">
        <v>130037</v>
      </c>
      <c r="G163">
        <v>55502</v>
      </c>
      <c r="H163">
        <v>173021</v>
      </c>
      <c r="I163">
        <v>1465848</v>
      </c>
      <c r="J163">
        <v>34592</v>
      </c>
      <c r="K163">
        <v>8</v>
      </c>
    </row>
    <row r="164" spans="1:11">
      <c r="A164">
        <v>1460860399</v>
      </c>
      <c r="B164">
        <v>648</v>
      </c>
      <c r="C164">
        <v>396.1</v>
      </c>
      <c r="D164">
        <v>36.298</v>
      </c>
      <c r="E164">
        <v>45668</v>
      </c>
      <c r="F164">
        <v>130037</v>
      </c>
      <c r="G164">
        <v>55651</v>
      </c>
      <c r="H164">
        <v>175449</v>
      </c>
      <c r="I164">
        <v>1465848</v>
      </c>
      <c r="J164">
        <v>34742</v>
      </c>
      <c r="K164">
        <v>8</v>
      </c>
    </row>
    <row r="165" spans="1:11">
      <c r="A165">
        <v>1460860403</v>
      </c>
      <c r="B165">
        <v>652</v>
      </c>
      <c r="C165">
        <v>395.5</v>
      </c>
      <c r="D165">
        <v>36.704</v>
      </c>
      <c r="E165">
        <v>45802</v>
      </c>
      <c r="F165">
        <v>130037</v>
      </c>
      <c r="G165">
        <v>55791</v>
      </c>
      <c r="H165">
        <v>175493</v>
      </c>
      <c r="I165">
        <v>1482232</v>
      </c>
      <c r="J165">
        <v>34880</v>
      </c>
      <c r="K165">
        <v>8</v>
      </c>
    </row>
    <row r="166" spans="1:11">
      <c r="A166">
        <v>1460860407</v>
      </c>
      <c r="B166">
        <v>656</v>
      </c>
      <c r="C166">
        <v>396.6</v>
      </c>
      <c r="D166">
        <v>36.704</v>
      </c>
      <c r="E166">
        <v>45937</v>
      </c>
      <c r="F166">
        <v>130037</v>
      </c>
      <c r="G166">
        <v>55932</v>
      </c>
      <c r="H166">
        <v>175513</v>
      </c>
      <c r="I166">
        <v>1482232</v>
      </c>
      <c r="J166">
        <v>35026</v>
      </c>
      <c r="K166">
        <v>8</v>
      </c>
    </row>
    <row r="167" spans="1:11">
      <c r="A167">
        <v>1460860411</v>
      </c>
      <c r="B167">
        <v>660</v>
      </c>
      <c r="C167">
        <v>396</v>
      </c>
      <c r="D167">
        <v>37.11</v>
      </c>
      <c r="E167">
        <v>46070</v>
      </c>
      <c r="F167">
        <v>130037</v>
      </c>
      <c r="G167">
        <v>56071</v>
      </c>
      <c r="H167">
        <v>175529</v>
      </c>
      <c r="I167">
        <v>1498616</v>
      </c>
      <c r="J167">
        <v>35171</v>
      </c>
      <c r="K167">
        <v>8</v>
      </c>
    </row>
    <row r="168" spans="1:11">
      <c r="A168">
        <v>1460860415</v>
      </c>
      <c r="B168">
        <v>664</v>
      </c>
      <c r="C168">
        <v>395.6</v>
      </c>
      <c r="D168">
        <v>37.11</v>
      </c>
      <c r="E168">
        <v>46205</v>
      </c>
      <c r="F168">
        <v>130037</v>
      </c>
      <c r="G168">
        <v>56208</v>
      </c>
      <c r="H168">
        <v>177993</v>
      </c>
      <c r="I168">
        <v>1498616</v>
      </c>
      <c r="J168">
        <v>35303</v>
      </c>
      <c r="K168">
        <v>8</v>
      </c>
    </row>
    <row r="169" spans="1:11">
      <c r="A169">
        <v>1460860419</v>
      </c>
      <c r="B169">
        <v>668</v>
      </c>
      <c r="C169">
        <v>396.7</v>
      </c>
      <c r="D169">
        <v>37.11</v>
      </c>
      <c r="E169">
        <v>46339</v>
      </c>
      <c r="F169">
        <v>130037</v>
      </c>
      <c r="G169">
        <v>56348</v>
      </c>
      <c r="H169">
        <v>178037</v>
      </c>
      <c r="I169">
        <v>1498616</v>
      </c>
      <c r="J169">
        <v>35440</v>
      </c>
      <c r="K169">
        <v>8</v>
      </c>
    </row>
    <row r="170" spans="1:11">
      <c r="A170">
        <v>1460860423</v>
      </c>
      <c r="B170">
        <v>672</v>
      </c>
      <c r="C170">
        <v>396</v>
      </c>
      <c r="D170">
        <v>37.161</v>
      </c>
      <c r="E170">
        <v>46472</v>
      </c>
      <c r="F170">
        <v>130037</v>
      </c>
      <c r="G170">
        <v>56487</v>
      </c>
      <c r="H170">
        <v>178057</v>
      </c>
      <c r="I170">
        <v>1500664</v>
      </c>
      <c r="J170">
        <v>35578</v>
      </c>
      <c r="K170">
        <v>8</v>
      </c>
    </row>
    <row r="171" spans="1:11">
      <c r="A171">
        <v>1460860427</v>
      </c>
      <c r="B171">
        <v>676</v>
      </c>
      <c r="C171">
        <v>396</v>
      </c>
      <c r="D171">
        <v>37.161</v>
      </c>
      <c r="E171">
        <v>46607</v>
      </c>
      <c r="F171">
        <v>130037</v>
      </c>
      <c r="G171">
        <v>56628</v>
      </c>
      <c r="H171">
        <v>178077</v>
      </c>
      <c r="I171">
        <v>1500664</v>
      </c>
      <c r="J171">
        <v>35722</v>
      </c>
      <c r="K171">
        <v>8</v>
      </c>
    </row>
    <row r="172" spans="1:11">
      <c r="A172">
        <v>1460860431</v>
      </c>
      <c r="B172">
        <v>680</v>
      </c>
      <c r="C172">
        <v>393.6</v>
      </c>
      <c r="D172">
        <v>37.161</v>
      </c>
      <c r="E172">
        <v>46755</v>
      </c>
      <c r="F172">
        <v>130037</v>
      </c>
      <c r="G172">
        <v>56786</v>
      </c>
      <c r="H172">
        <v>179673</v>
      </c>
      <c r="I172">
        <v>1500664</v>
      </c>
      <c r="J172">
        <v>35868</v>
      </c>
      <c r="K172">
        <v>8</v>
      </c>
    </row>
    <row r="173" spans="1:11">
      <c r="A173">
        <v>1460860435</v>
      </c>
      <c r="B173">
        <v>684</v>
      </c>
      <c r="C173">
        <v>394.9</v>
      </c>
      <c r="D173">
        <v>37.161</v>
      </c>
      <c r="E173">
        <v>46875</v>
      </c>
      <c r="F173">
        <v>130037</v>
      </c>
      <c r="G173">
        <v>56906</v>
      </c>
      <c r="H173">
        <v>179673</v>
      </c>
      <c r="I173">
        <v>1500664</v>
      </c>
      <c r="J173">
        <v>35997</v>
      </c>
      <c r="K173">
        <v>8</v>
      </c>
    </row>
    <row r="174" spans="1:11">
      <c r="A174">
        <v>1460860439</v>
      </c>
      <c r="B174">
        <v>688</v>
      </c>
      <c r="C174">
        <v>396.8</v>
      </c>
      <c r="D174">
        <v>37.161</v>
      </c>
      <c r="E174">
        <v>47009</v>
      </c>
      <c r="F174">
        <v>130037</v>
      </c>
      <c r="G174">
        <v>57046</v>
      </c>
      <c r="H174">
        <v>179693</v>
      </c>
      <c r="I174">
        <v>1500664</v>
      </c>
      <c r="J174">
        <v>36136</v>
      </c>
      <c r="K174">
        <v>8</v>
      </c>
    </row>
    <row r="175" spans="1:11">
      <c r="A175">
        <v>1460860443</v>
      </c>
      <c r="B175">
        <v>692</v>
      </c>
      <c r="C175">
        <v>396</v>
      </c>
      <c r="D175">
        <v>37.161</v>
      </c>
      <c r="E175">
        <v>47143</v>
      </c>
      <c r="F175">
        <v>130037</v>
      </c>
      <c r="G175">
        <v>57186</v>
      </c>
      <c r="H175">
        <v>179713</v>
      </c>
      <c r="I175">
        <v>1500664</v>
      </c>
      <c r="J175">
        <v>36274</v>
      </c>
      <c r="K175">
        <v>8</v>
      </c>
    </row>
    <row r="176" spans="1:11">
      <c r="A176">
        <v>1460860447</v>
      </c>
      <c r="B176">
        <v>696</v>
      </c>
      <c r="C176">
        <v>396.1</v>
      </c>
      <c r="D176">
        <v>37.161</v>
      </c>
      <c r="E176">
        <v>47291</v>
      </c>
      <c r="F176">
        <v>130037</v>
      </c>
      <c r="G176">
        <v>57343</v>
      </c>
      <c r="H176">
        <v>181769</v>
      </c>
      <c r="I176">
        <v>1500664</v>
      </c>
      <c r="J176">
        <v>36422</v>
      </c>
      <c r="K176">
        <v>8</v>
      </c>
    </row>
    <row r="177" spans="1:11">
      <c r="A177">
        <v>1460860451</v>
      </c>
      <c r="B177">
        <v>700</v>
      </c>
      <c r="C177">
        <v>396.9</v>
      </c>
      <c r="D177">
        <v>37.161</v>
      </c>
      <c r="E177">
        <v>47425</v>
      </c>
      <c r="F177">
        <v>130037</v>
      </c>
      <c r="G177">
        <v>57483</v>
      </c>
      <c r="H177">
        <v>181793</v>
      </c>
      <c r="I177">
        <v>1500664</v>
      </c>
      <c r="J177">
        <v>36560</v>
      </c>
      <c r="K177">
        <v>8</v>
      </c>
    </row>
    <row r="178" spans="1:11">
      <c r="A178">
        <v>1460860455</v>
      </c>
      <c r="B178">
        <v>704</v>
      </c>
      <c r="C178">
        <v>395.7</v>
      </c>
      <c r="D178">
        <v>37.161</v>
      </c>
      <c r="E178">
        <v>47545</v>
      </c>
      <c r="F178">
        <v>130037</v>
      </c>
      <c r="G178">
        <v>57603</v>
      </c>
      <c r="H178">
        <v>181793</v>
      </c>
      <c r="I178">
        <v>1500664</v>
      </c>
      <c r="J178">
        <v>36688</v>
      </c>
      <c r="K178">
        <v>8</v>
      </c>
    </row>
    <row r="179" spans="1:11">
      <c r="A179">
        <v>1460860459</v>
      </c>
      <c r="B179">
        <v>708</v>
      </c>
      <c r="C179">
        <v>396.8</v>
      </c>
      <c r="D179">
        <v>37.161</v>
      </c>
      <c r="E179">
        <v>47700</v>
      </c>
      <c r="F179">
        <v>130037</v>
      </c>
      <c r="G179">
        <v>57769</v>
      </c>
      <c r="H179">
        <v>184525</v>
      </c>
      <c r="I179">
        <v>1500664</v>
      </c>
      <c r="J179">
        <v>36838</v>
      </c>
      <c r="K179">
        <v>8</v>
      </c>
    </row>
    <row r="180" spans="1:11">
      <c r="A180">
        <v>1460860463</v>
      </c>
      <c r="B180">
        <v>712</v>
      </c>
      <c r="C180">
        <v>396.9</v>
      </c>
      <c r="D180">
        <v>37.161</v>
      </c>
      <c r="E180">
        <v>47833</v>
      </c>
      <c r="F180">
        <v>130037</v>
      </c>
      <c r="G180">
        <v>57908</v>
      </c>
      <c r="H180">
        <v>184577</v>
      </c>
      <c r="I180">
        <v>1500664</v>
      </c>
      <c r="J180">
        <v>36975</v>
      </c>
      <c r="K180">
        <v>8</v>
      </c>
    </row>
    <row r="181" spans="1:11">
      <c r="A181">
        <v>1460860467</v>
      </c>
      <c r="B181">
        <v>716</v>
      </c>
      <c r="C181">
        <v>395.2</v>
      </c>
      <c r="D181">
        <v>37.161</v>
      </c>
      <c r="E181">
        <v>47967</v>
      </c>
      <c r="F181">
        <v>130037</v>
      </c>
      <c r="G181">
        <v>58048</v>
      </c>
      <c r="H181">
        <v>184593</v>
      </c>
      <c r="I181">
        <v>1500664</v>
      </c>
      <c r="J181">
        <v>37114</v>
      </c>
      <c r="K181">
        <v>8</v>
      </c>
    </row>
    <row r="182" spans="1:11">
      <c r="A182">
        <v>1460860471</v>
      </c>
      <c r="B182">
        <v>720</v>
      </c>
      <c r="C182">
        <v>396.3</v>
      </c>
      <c r="D182">
        <v>37.161</v>
      </c>
      <c r="E182">
        <v>48100</v>
      </c>
      <c r="F182">
        <v>130037</v>
      </c>
      <c r="G182">
        <v>58187</v>
      </c>
      <c r="H182">
        <v>184613</v>
      </c>
      <c r="I182">
        <v>1500664</v>
      </c>
      <c r="J182">
        <v>37253</v>
      </c>
      <c r="K182">
        <v>8</v>
      </c>
    </row>
    <row r="183" spans="1:11">
      <c r="A183">
        <v>1460860475</v>
      </c>
      <c r="B183">
        <v>724</v>
      </c>
      <c r="C183">
        <v>396.3</v>
      </c>
      <c r="D183">
        <v>37.161</v>
      </c>
      <c r="E183">
        <v>48220</v>
      </c>
      <c r="F183">
        <v>130037</v>
      </c>
      <c r="G183">
        <v>58307</v>
      </c>
      <c r="H183">
        <v>184613</v>
      </c>
      <c r="I183">
        <v>1500664</v>
      </c>
      <c r="J183">
        <v>37379</v>
      </c>
      <c r="K183">
        <v>8</v>
      </c>
    </row>
    <row r="184" spans="1:11">
      <c r="A184">
        <v>1460860479</v>
      </c>
      <c r="B184">
        <v>728</v>
      </c>
      <c r="C184">
        <v>396.5</v>
      </c>
      <c r="D184">
        <v>37.161</v>
      </c>
      <c r="E184">
        <v>48355</v>
      </c>
      <c r="F184">
        <v>130037</v>
      </c>
      <c r="G184">
        <v>58448</v>
      </c>
      <c r="H184">
        <v>184633</v>
      </c>
      <c r="I184">
        <v>1500664</v>
      </c>
      <c r="J184">
        <v>37518</v>
      </c>
      <c r="K184">
        <v>8</v>
      </c>
    </row>
    <row r="185" spans="1:11">
      <c r="A185">
        <v>1460860483</v>
      </c>
      <c r="B185">
        <v>732</v>
      </c>
      <c r="C185">
        <v>396</v>
      </c>
      <c r="D185">
        <v>37.161</v>
      </c>
      <c r="E185">
        <v>48488</v>
      </c>
      <c r="F185">
        <v>130037</v>
      </c>
      <c r="G185">
        <v>58587</v>
      </c>
      <c r="H185">
        <v>184649</v>
      </c>
      <c r="I185">
        <v>1500664</v>
      </c>
      <c r="J185">
        <v>37659</v>
      </c>
      <c r="K185">
        <v>8</v>
      </c>
    </row>
    <row r="186" spans="1:11">
      <c r="A186">
        <v>1460860487</v>
      </c>
      <c r="B186">
        <v>736</v>
      </c>
      <c r="C186">
        <v>396.1</v>
      </c>
      <c r="D186">
        <v>37.161</v>
      </c>
      <c r="E186">
        <v>48645</v>
      </c>
      <c r="F186">
        <v>130037</v>
      </c>
      <c r="G186">
        <v>58751</v>
      </c>
      <c r="H186">
        <v>187937</v>
      </c>
      <c r="I186">
        <v>1500664</v>
      </c>
      <c r="J186">
        <v>37811</v>
      </c>
      <c r="K186">
        <v>8</v>
      </c>
    </row>
    <row r="187" spans="1:11">
      <c r="A187">
        <v>1460860491</v>
      </c>
      <c r="B187">
        <v>740</v>
      </c>
      <c r="C187">
        <v>396</v>
      </c>
      <c r="D187">
        <v>37.161</v>
      </c>
      <c r="E187">
        <v>48782</v>
      </c>
      <c r="F187">
        <v>130037</v>
      </c>
      <c r="G187">
        <v>58894</v>
      </c>
      <c r="H187">
        <v>188141</v>
      </c>
      <c r="I187">
        <v>1500664</v>
      </c>
      <c r="J187">
        <v>37950</v>
      </c>
      <c r="K187">
        <v>8</v>
      </c>
    </row>
    <row r="188" spans="1:11">
      <c r="A188">
        <v>1460860495</v>
      </c>
      <c r="B188">
        <v>744</v>
      </c>
      <c r="C188">
        <v>395.4</v>
      </c>
      <c r="D188">
        <v>37.161</v>
      </c>
      <c r="E188">
        <v>48901</v>
      </c>
      <c r="F188">
        <v>130037</v>
      </c>
      <c r="G188">
        <v>59013</v>
      </c>
      <c r="H188">
        <v>188141</v>
      </c>
      <c r="I188">
        <v>1500664</v>
      </c>
      <c r="J188">
        <v>38082</v>
      </c>
      <c r="K188">
        <v>8</v>
      </c>
    </row>
    <row r="189" spans="1:11">
      <c r="A189">
        <v>1460860499</v>
      </c>
      <c r="B189">
        <v>748</v>
      </c>
      <c r="C189">
        <v>396.2</v>
      </c>
      <c r="D189">
        <v>37.161</v>
      </c>
      <c r="E189">
        <v>49036</v>
      </c>
      <c r="F189">
        <v>130037</v>
      </c>
      <c r="G189">
        <v>59154</v>
      </c>
      <c r="H189">
        <v>188161</v>
      </c>
      <c r="I189">
        <v>1500664</v>
      </c>
      <c r="J189">
        <v>38226</v>
      </c>
      <c r="K189">
        <v>8</v>
      </c>
    </row>
    <row r="190" spans="1:11">
      <c r="A190">
        <v>1460860503</v>
      </c>
      <c r="B190">
        <v>752</v>
      </c>
      <c r="C190">
        <v>396</v>
      </c>
      <c r="D190">
        <v>37.161</v>
      </c>
      <c r="E190">
        <v>49170</v>
      </c>
      <c r="F190">
        <v>130037</v>
      </c>
      <c r="G190">
        <v>59294</v>
      </c>
      <c r="H190">
        <v>188177</v>
      </c>
      <c r="I190">
        <v>1500664</v>
      </c>
      <c r="J190">
        <v>38364</v>
      </c>
      <c r="K190">
        <v>8</v>
      </c>
    </row>
    <row r="191" spans="1:11">
      <c r="A191">
        <v>1460860507</v>
      </c>
      <c r="B191">
        <v>756</v>
      </c>
      <c r="C191">
        <v>395.8</v>
      </c>
      <c r="D191">
        <v>37.161</v>
      </c>
      <c r="E191">
        <v>49317</v>
      </c>
      <c r="F191">
        <v>130037</v>
      </c>
      <c r="G191">
        <v>59451</v>
      </c>
      <c r="H191">
        <v>190749</v>
      </c>
      <c r="I191">
        <v>1500664</v>
      </c>
      <c r="J191">
        <v>38518</v>
      </c>
      <c r="K191">
        <v>8</v>
      </c>
    </row>
    <row r="192" spans="1:11">
      <c r="A192">
        <v>1460860511</v>
      </c>
      <c r="B192">
        <v>760</v>
      </c>
      <c r="C192">
        <v>393.2</v>
      </c>
      <c r="D192">
        <v>37.161</v>
      </c>
      <c r="E192">
        <v>49451</v>
      </c>
      <c r="F192">
        <v>130037</v>
      </c>
      <c r="G192">
        <v>59591</v>
      </c>
      <c r="H192">
        <v>190769</v>
      </c>
      <c r="I192">
        <v>1500664</v>
      </c>
      <c r="J192">
        <v>38656</v>
      </c>
      <c r="K192">
        <v>8</v>
      </c>
    </row>
    <row r="193" spans="1:11">
      <c r="A193">
        <v>1460860515</v>
      </c>
      <c r="B193">
        <v>764</v>
      </c>
      <c r="C193">
        <v>396.5</v>
      </c>
      <c r="D193">
        <v>37.161</v>
      </c>
      <c r="E193">
        <v>49572</v>
      </c>
      <c r="F193">
        <v>130037</v>
      </c>
      <c r="G193">
        <v>59712</v>
      </c>
      <c r="H193">
        <v>190769</v>
      </c>
      <c r="I193">
        <v>1500664</v>
      </c>
      <c r="J193">
        <v>38782</v>
      </c>
      <c r="K193">
        <v>8</v>
      </c>
    </row>
    <row r="194" spans="1:11">
      <c r="A194">
        <v>1460860519</v>
      </c>
      <c r="B194">
        <v>768</v>
      </c>
      <c r="C194">
        <v>396.3</v>
      </c>
      <c r="D194">
        <v>37.161</v>
      </c>
      <c r="E194">
        <v>49721</v>
      </c>
      <c r="F194">
        <v>130037</v>
      </c>
      <c r="G194">
        <v>59870</v>
      </c>
      <c r="H194">
        <v>194609</v>
      </c>
      <c r="I194">
        <v>1500664</v>
      </c>
      <c r="J194">
        <v>38936</v>
      </c>
      <c r="K194">
        <v>8</v>
      </c>
    </row>
    <row r="195" spans="1:11">
      <c r="A195">
        <v>1460860523</v>
      </c>
      <c r="B195">
        <v>772</v>
      </c>
      <c r="C195">
        <v>397</v>
      </c>
      <c r="D195">
        <v>37.161</v>
      </c>
      <c r="E195">
        <v>49855</v>
      </c>
      <c r="F195">
        <v>130037</v>
      </c>
      <c r="G195">
        <v>60010</v>
      </c>
      <c r="H195">
        <v>194653</v>
      </c>
      <c r="I195">
        <v>1500664</v>
      </c>
      <c r="J195">
        <v>39074</v>
      </c>
      <c r="K195">
        <v>8</v>
      </c>
    </row>
    <row r="196" spans="1:11">
      <c r="A196">
        <v>1460860527</v>
      </c>
      <c r="B196">
        <v>776</v>
      </c>
      <c r="C196">
        <v>396.2</v>
      </c>
      <c r="D196">
        <v>37.161</v>
      </c>
      <c r="E196">
        <v>49989</v>
      </c>
      <c r="F196">
        <v>130037</v>
      </c>
      <c r="G196">
        <v>60150</v>
      </c>
      <c r="H196">
        <v>194673</v>
      </c>
      <c r="I196">
        <v>1500664</v>
      </c>
      <c r="J196">
        <v>39212</v>
      </c>
      <c r="K196">
        <v>8</v>
      </c>
    </row>
    <row r="197" spans="1:11">
      <c r="A197">
        <v>1460860531</v>
      </c>
      <c r="B197">
        <v>780</v>
      </c>
      <c r="C197">
        <v>396.5</v>
      </c>
      <c r="D197">
        <v>37.161</v>
      </c>
      <c r="E197">
        <v>50122</v>
      </c>
      <c r="F197">
        <v>130037</v>
      </c>
      <c r="G197">
        <v>60289</v>
      </c>
      <c r="H197">
        <v>194693</v>
      </c>
      <c r="I197">
        <v>1500664</v>
      </c>
      <c r="J197">
        <v>39354</v>
      </c>
      <c r="K197">
        <v>8</v>
      </c>
    </row>
    <row r="198" spans="1:11">
      <c r="A198">
        <v>1460860535</v>
      </c>
      <c r="B198">
        <v>784</v>
      </c>
      <c r="C198">
        <v>396.2</v>
      </c>
      <c r="D198">
        <v>37.161</v>
      </c>
      <c r="E198">
        <v>50243</v>
      </c>
      <c r="F198">
        <v>130037</v>
      </c>
      <c r="G198">
        <v>60410</v>
      </c>
      <c r="H198">
        <v>194693</v>
      </c>
      <c r="I198">
        <v>1500664</v>
      </c>
      <c r="J198">
        <v>39481</v>
      </c>
      <c r="K198">
        <v>8</v>
      </c>
    </row>
    <row r="199" spans="1:11">
      <c r="A199">
        <v>1460860539</v>
      </c>
      <c r="B199">
        <v>788</v>
      </c>
      <c r="C199">
        <v>395.7</v>
      </c>
      <c r="D199">
        <v>37.161</v>
      </c>
      <c r="E199">
        <v>50377</v>
      </c>
      <c r="F199">
        <v>130037</v>
      </c>
      <c r="G199">
        <v>60550</v>
      </c>
      <c r="H199">
        <v>194709</v>
      </c>
      <c r="I199">
        <v>1500664</v>
      </c>
      <c r="J199">
        <v>39625</v>
      </c>
      <c r="K199">
        <v>8</v>
      </c>
    </row>
    <row r="200" spans="1:11">
      <c r="A200">
        <v>1460860543</v>
      </c>
      <c r="B200">
        <v>792</v>
      </c>
      <c r="C200">
        <v>396.4</v>
      </c>
      <c r="D200">
        <v>37.161</v>
      </c>
      <c r="E200">
        <v>50510</v>
      </c>
      <c r="F200">
        <v>130037</v>
      </c>
      <c r="G200">
        <v>60689</v>
      </c>
      <c r="H200">
        <v>194729</v>
      </c>
      <c r="I200">
        <v>1500664</v>
      </c>
      <c r="J200">
        <v>39770</v>
      </c>
      <c r="K200">
        <v>8</v>
      </c>
    </row>
    <row r="201" spans="1:11">
      <c r="A201">
        <v>1460860547</v>
      </c>
      <c r="B201">
        <v>796</v>
      </c>
      <c r="C201">
        <v>396.1</v>
      </c>
      <c r="D201">
        <v>37.161</v>
      </c>
      <c r="E201">
        <v>50644</v>
      </c>
      <c r="F201">
        <v>130037</v>
      </c>
      <c r="G201">
        <v>60829</v>
      </c>
      <c r="H201">
        <v>194749</v>
      </c>
      <c r="I201">
        <v>1500664</v>
      </c>
      <c r="J201">
        <v>39914</v>
      </c>
      <c r="K201">
        <v>8</v>
      </c>
    </row>
    <row r="202" spans="1:11">
      <c r="A202">
        <v>1460860551</v>
      </c>
      <c r="B202">
        <v>800</v>
      </c>
      <c r="C202">
        <v>396.2</v>
      </c>
      <c r="D202">
        <v>37.211</v>
      </c>
      <c r="E202">
        <v>50784</v>
      </c>
      <c r="F202">
        <v>130037</v>
      </c>
      <c r="G202">
        <v>60975</v>
      </c>
      <c r="H202">
        <v>200273</v>
      </c>
      <c r="I202">
        <v>1502712</v>
      </c>
      <c r="J202">
        <v>40056</v>
      </c>
      <c r="K202">
        <v>8</v>
      </c>
    </row>
    <row r="203" spans="1:11">
      <c r="A203">
        <v>1460860555</v>
      </c>
      <c r="B203">
        <v>804</v>
      </c>
      <c r="C203">
        <v>396.5</v>
      </c>
      <c r="D203">
        <v>37.211</v>
      </c>
      <c r="E203">
        <v>50913</v>
      </c>
      <c r="F203">
        <v>130037</v>
      </c>
      <c r="G203">
        <v>61107</v>
      </c>
      <c r="H203">
        <v>200309</v>
      </c>
      <c r="I203">
        <v>1502712</v>
      </c>
      <c r="J203">
        <v>40189</v>
      </c>
      <c r="K203">
        <v>8</v>
      </c>
    </row>
    <row r="204" spans="1:11">
      <c r="A204">
        <v>1460860559</v>
      </c>
      <c r="B204">
        <v>808</v>
      </c>
      <c r="C204">
        <v>396.1</v>
      </c>
      <c r="D204">
        <v>37.211</v>
      </c>
      <c r="E204">
        <v>51050</v>
      </c>
      <c r="F204">
        <v>130037</v>
      </c>
      <c r="G204">
        <v>61250</v>
      </c>
      <c r="H204">
        <v>200357</v>
      </c>
      <c r="I204">
        <v>1502712</v>
      </c>
      <c r="J204">
        <v>40336</v>
      </c>
      <c r="K204">
        <v>8</v>
      </c>
    </row>
    <row r="205" spans="1:11">
      <c r="A205">
        <v>1460860563</v>
      </c>
      <c r="B205">
        <v>812</v>
      </c>
      <c r="C205">
        <v>394.2</v>
      </c>
      <c r="D205">
        <v>37.414</v>
      </c>
      <c r="E205">
        <v>51184</v>
      </c>
      <c r="F205">
        <v>130037</v>
      </c>
      <c r="G205">
        <v>61390</v>
      </c>
      <c r="H205">
        <v>200385</v>
      </c>
      <c r="I205">
        <v>1510904</v>
      </c>
      <c r="J205">
        <v>40474</v>
      </c>
      <c r="K205">
        <v>8</v>
      </c>
    </row>
    <row r="206" spans="1:11">
      <c r="A206">
        <v>1460860567</v>
      </c>
      <c r="B206">
        <v>816</v>
      </c>
      <c r="C206">
        <v>393.8</v>
      </c>
      <c r="D206">
        <v>37.414</v>
      </c>
      <c r="E206">
        <v>51317</v>
      </c>
      <c r="F206">
        <v>130037</v>
      </c>
      <c r="G206">
        <v>61529</v>
      </c>
      <c r="H206">
        <v>200405</v>
      </c>
      <c r="I206">
        <v>1510904</v>
      </c>
      <c r="J206">
        <v>40613</v>
      </c>
      <c r="K206">
        <v>8</v>
      </c>
    </row>
    <row r="207" spans="1:11">
      <c r="A207">
        <v>1460860571</v>
      </c>
      <c r="B207">
        <v>820</v>
      </c>
      <c r="C207">
        <v>396</v>
      </c>
      <c r="D207">
        <v>37.414</v>
      </c>
      <c r="E207">
        <v>51451</v>
      </c>
      <c r="F207">
        <v>130037</v>
      </c>
      <c r="G207">
        <v>61669</v>
      </c>
      <c r="H207">
        <v>200421</v>
      </c>
      <c r="I207">
        <v>1510904</v>
      </c>
      <c r="J207">
        <v>40753</v>
      </c>
      <c r="K207">
        <v>8</v>
      </c>
    </row>
    <row r="208" spans="1:11">
      <c r="A208">
        <v>1460860575</v>
      </c>
      <c r="B208">
        <v>824</v>
      </c>
      <c r="C208">
        <v>396.3</v>
      </c>
      <c r="D208">
        <v>37.414</v>
      </c>
      <c r="E208">
        <v>51593</v>
      </c>
      <c r="F208">
        <v>130037</v>
      </c>
      <c r="G208">
        <v>61815</v>
      </c>
      <c r="H208">
        <v>205689</v>
      </c>
      <c r="I208">
        <v>1510904</v>
      </c>
      <c r="J208">
        <v>40890</v>
      </c>
      <c r="K208">
        <v>8</v>
      </c>
    </row>
    <row r="209" spans="1:11">
      <c r="A209">
        <v>1460860579</v>
      </c>
      <c r="B209">
        <v>828</v>
      </c>
      <c r="C209">
        <v>396.9</v>
      </c>
      <c r="D209">
        <v>37.414</v>
      </c>
      <c r="E209">
        <v>51726</v>
      </c>
      <c r="F209">
        <v>130037</v>
      </c>
      <c r="G209">
        <v>61954</v>
      </c>
      <c r="H209">
        <v>205733</v>
      </c>
      <c r="I209">
        <v>1510904</v>
      </c>
      <c r="J209">
        <v>41036</v>
      </c>
      <c r="K209">
        <v>8</v>
      </c>
    </row>
    <row r="210" spans="1:11">
      <c r="A210">
        <v>1460860583</v>
      </c>
      <c r="B210">
        <v>832</v>
      </c>
      <c r="C210">
        <v>396</v>
      </c>
      <c r="D210">
        <v>37.414</v>
      </c>
      <c r="E210">
        <v>51860</v>
      </c>
      <c r="F210">
        <v>130037</v>
      </c>
      <c r="G210">
        <v>62094</v>
      </c>
      <c r="H210">
        <v>205753</v>
      </c>
      <c r="I210">
        <v>1510904</v>
      </c>
      <c r="J210">
        <v>41181</v>
      </c>
      <c r="K210">
        <v>8</v>
      </c>
    </row>
    <row r="211" spans="1:11">
      <c r="A211">
        <v>1460860587</v>
      </c>
      <c r="B211">
        <v>836</v>
      </c>
      <c r="C211">
        <v>396.7</v>
      </c>
      <c r="D211">
        <v>37.414</v>
      </c>
      <c r="E211">
        <v>51994</v>
      </c>
      <c r="F211">
        <v>130037</v>
      </c>
      <c r="G211">
        <v>62234</v>
      </c>
      <c r="H211">
        <v>205769</v>
      </c>
      <c r="I211">
        <v>1510904</v>
      </c>
      <c r="J211">
        <v>41326</v>
      </c>
      <c r="K211">
        <v>8</v>
      </c>
    </row>
    <row r="212" spans="1:11">
      <c r="A212">
        <v>1460860591</v>
      </c>
      <c r="B212">
        <v>840</v>
      </c>
      <c r="C212">
        <v>396.4</v>
      </c>
      <c r="D212">
        <v>37.414</v>
      </c>
      <c r="E212">
        <v>52127</v>
      </c>
      <c r="F212">
        <v>130037</v>
      </c>
      <c r="G212">
        <v>62373</v>
      </c>
      <c r="H212">
        <v>205793</v>
      </c>
      <c r="I212">
        <v>1510904</v>
      </c>
      <c r="J212">
        <v>41472</v>
      </c>
      <c r="K212">
        <v>8</v>
      </c>
    </row>
    <row r="213" spans="1:11">
      <c r="A213">
        <v>1460860595</v>
      </c>
      <c r="B213">
        <v>844</v>
      </c>
      <c r="C213">
        <v>394.6</v>
      </c>
      <c r="D213">
        <v>37.414</v>
      </c>
      <c r="E213">
        <v>52285</v>
      </c>
      <c r="F213">
        <v>130037</v>
      </c>
      <c r="G213">
        <v>62534</v>
      </c>
      <c r="H213">
        <v>214817</v>
      </c>
      <c r="I213">
        <v>1510904</v>
      </c>
      <c r="J213">
        <v>41622</v>
      </c>
      <c r="K213">
        <v>8</v>
      </c>
    </row>
    <row r="214" spans="1:11">
      <c r="A214">
        <v>1460860599</v>
      </c>
      <c r="B214">
        <v>848</v>
      </c>
      <c r="C214">
        <v>396.6</v>
      </c>
      <c r="D214">
        <v>37.414</v>
      </c>
      <c r="E214">
        <v>52419</v>
      </c>
      <c r="F214">
        <v>130037</v>
      </c>
      <c r="G214">
        <v>62674</v>
      </c>
      <c r="H214">
        <v>214869</v>
      </c>
      <c r="I214">
        <v>1510904</v>
      </c>
      <c r="J214">
        <v>41767</v>
      </c>
      <c r="K214">
        <v>8</v>
      </c>
    </row>
    <row r="215" spans="1:11">
      <c r="A215">
        <v>1460860603</v>
      </c>
      <c r="B215">
        <v>852</v>
      </c>
      <c r="C215">
        <v>395.7</v>
      </c>
      <c r="D215">
        <v>37.414</v>
      </c>
      <c r="E215">
        <v>52552</v>
      </c>
      <c r="F215">
        <v>130037</v>
      </c>
      <c r="G215">
        <v>62813</v>
      </c>
      <c r="H215">
        <v>214885</v>
      </c>
      <c r="I215">
        <v>1510904</v>
      </c>
      <c r="J215">
        <v>41914</v>
      </c>
      <c r="K215">
        <v>8</v>
      </c>
    </row>
    <row r="216" spans="1:11">
      <c r="A216">
        <v>1460860607</v>
      </c>
      <c r="B216">
        <v>856</v>
      </c>
      <c r="C216">
        <v>395.3</v>
      </c>
      <c r="D216">
        <v>37.414</v>
      </c>
      <c r="E216">
        <v>52686</v>
      </c>
      <c r="F216">
        <v>130037</v>
      </c>
      <c r="G216">
        <v>62953</v>
      </c>
      <c r="H216">
        <v>214905</v>
      </c>
      <c r="I216">
        <v>1510904</v>
      </c>
      <c r="J216">
        <v>42058</v>
      </c>
      <c r="K216">
        <v>8</v>
      </c>
    </row>
    <row r="217" spans="1:11">
      <c r="A217">
        <v>1460860611</v>
      </c>
      <c r="B217">
        <v>860</v>
      </c>
      <c r="C217">
        <v>396.5</v>
      </c>
      <c r="D217">
        <v>37.414</v>
      </c>
      <c r="E217">
        <v>52821</v>
      </c>
      <c r="F217">
        <v>130037</v>
      </c>
      <c r="G217">
        <v>63094</v>
      </c>
      <c r="H217">
        <v>214925</v>
      </c>
      <c r="I217">
        <v>1510904</v>
      </c>
      <c r="J217">
        <v>42203</v>
      </c>
      <c r="K217">
        <v>8</v>
      </c>
    </row>
    <row r="218" spans="1:11">
      <c r="A218">
        <v>1460860615</v>
      </c>
      <c r="B218">
        <v>864</v>
      </c>
      <c r="C218">
        <v>396.1</v>
      </c>
      <c r="D218">
        <v>37.414</v>
      </c>
      <c r="E218">
        <v>52940</v>
      </c>
      <c r="F218">
        <v>130037</v>
      </c>
      <c r="G218">
        <v>63213</v>
      </c>
      <c r="H218">
        <v>214925</v>
      </c>
      <c r="I218">
        <v>1510904</v>
      </c>
      <c r="J218">
        <v>42330</v>
      </c>
      <c r="K218">
        <v>8</v>
      </c>
    </row>
    <row r="219" spans="1:11">
      <c r="A219">
        <v>1460860619</v>
      </c>
      <c r="B219">
        <v>868</v>
      </c>
      <c r="C219">
        <v>395.9</v>
      </c>
      <c r="D219">
        <v>37.414</v>
      </c>
      <c r="E219">
        <v>53098</v>
      </c>
      <c r="F219">
        <v>130037</v>
      </c>
      <c r="G219">
        <v>63377</v>
      </c>
      <c r="H219">
        <v>222581</v>
      </c>
      <c r="I219">
        <v>1510904</v>
      </c>
      <c r="J219">
        <v>42482</v>
      </c>
      <c r="K219">
        <v>8</v>
      </c>
    </row>
    <row r="220" spans="1:11">
      <c r="A220">
        <v>1460860623</v>
      </c>
      <c r="B220">
        <v>872</v>
      </c>
      <c r="C220">
        <v>396.8</v>
      </c>
      <c r="D220">
        <v>37.414</v>
      </c>
      <c r="E220">
        <v>53232</v>
      </c>
      <c r="F220">
        <v>130037</v>
      </c>
      <c r="G220">
        <v>63517</v>
      </c>
      <c r="H220">
        <v>222625</v>
      </c>
      <c r="I220">
        <v>1510904</v>
      </c>
      <c r="J220">
        <v>42627</v>
      </c>
      <c r="K220">
        <v>8</v>
      </c>
    </row>
    <row r="221" spans="1:11">
      <c r="A221">
        <v>1460860627</v>
      </c>
      <c r="B221">
        <v>876</v>
      </c>
      <c r="C221">
        <v>397</v>
      </c>
      <c r="D221">
        <v>37.414</v>
      </c>
      <c r="E221">
        <v>53368</v>
      </c>
      <c r="F221">
        <v>130037</v>
      </c>
      <c r="G221">
        <v>63659</v>
      </c>
      <c r="H221">
        <v>223133</v>
      </c>
      <c r="I221">
        <v>1510904</v>
      </c>
      <c r="J221">
        <v>42768</v>
      </c>
      <c r="K221">
        <v>8</v>
      </c>
    </row>
    <row r="222" spans="1:11">
      <c r="A222">
        <v>1460860631</v>
      </c>
      <c r="B222">
        <v>880</v>
      </c>
      <c r="C222">
        <v>396.9</v>
      </c>
      <c r="D222">
        <v>37.414</v>
      </c>
      <c r="E222">
        <v>53502</v>
      </c>
      <c r="F222">
        <v>130037</v>
      </c>
      <c r="G222">
        <v>63799</v>
      </c>
      <c r="H222">
        <v>223153</v>
      </c>
      <c r="I222">
        <v>1510904</v>
      </c>
      <c r="J222">
        <v>42912</v>
      </c>
      <c r="K222">
        <v>8</v>
      </c>
    </row>
    <row r="223" spans="1:11">
      <c r="A223">
        <v>1460860635</v>
      </c>
      <c r="B223">
        <v>884</v>
      </c>
      <c r="C223">
        <v>396.1</v>
      </c>
      <c r="D223">
        <v>37.414</v>
      </c>
      <c r="E223">
        <v>53622</v>
      </c>
      <c r="F223">
        <v>130037</v>
      </c>
      <c r="G223">
        <v>63919</v>
      </c>
      <c r="H223">
        <v>223153</v>
      </c>
      <c r="I223">
        <v>1510904</v>
      </c>
      <c r="J223">
        <v>43040</v>
      </c>
      <c r="K223">
        <v>8</v>
      </c>
    </row>
    <row r="224" spans="1:11">
      <c r="A224">
        <v>1460860639</v>
      </c>
      <c r="B224">
        <v>888</v>
      </c>
      <c r="C224">
        <v>395.7</v>
      </c>
      <c r="D224">
        <v>37.414</v>
      </c>
      <c r="E224">
        <v>53755</v>
      </c>
      <c r="F224">
        <v>130037</v>
      </c>
      <c r="G224">
        <v>64058</v>
      </c>
      <c r="H224">
        <v>223169</v>
      </c>
      <c r="I224">
        <v>1510904</v>
      </c>
      <c r="J224">
        <v>43185</v>
      </c>
      <c r="K224">
        <v>8</v>
      </c>
    </row>
    <row r="225" spans="1:11">
      <c r="A225">
        <v>1460860643</v>
      </c>
      <c r="B225">
        <v>892</v>
      </c>
      <c r="C225">
        <v>394.3</v>
      </c>
      <c r="D225">
        <v>37.414</v>
      </c>
      <c r="E225">
        <v>53889</v>
      </c>
      <c r="F225">
        <v>130037</v>
      </c>
      <c r="G225">
        <v>64198</v>
      </c>
      <c r="H225">
        <v>223189</v>
      </c>
      <c r="I225">
        <v>1510904</v>
      </c>
      <c r="J225">
        <v>43329</v>
      </c>
      <c r="K225">
        <v>8</v>
      </c>
    </row>
    <row r="226" spans="1:11">
      <c r="A226">
        <v>1460860647</v>
      </c>
      <c r="B226">
        <v>896</v>
      </c>
      <c r="C226">
        <v>395.4</v>
      </c>
      <c r="D226">
        <v>37.414</v>
      </c>
      <c r="E226">
        <v>54024</v>
      </c>
      <c r="F226">
        <v>130037</v>
      </c>
      <c r="G226">
        <v>64339</v>
      </c>
      <c r="H226">
        <v>223209</v>
      </c>
      <c r="I226">
        <v>1510904</v>
      </c>
      <c r="J226">
        <v>43469</v>
      </c>
      <c r="K226">
        <v>8</v>
      </c>
    </row>
    <row r="227" spans="1:11">
      <c r="A227">
        <v>1460860651</v>
      </c>
      <c r="B227">
        <v>900</v>
      </c>
      <c r="C227">
        <v>394.7</v>
      </c>
      <c r="D227">
        <v>37.414</v>
      </c>
      <c r="E227">
        <v>54467</v>
      </c>
      <c r="F227">
        <v>130445</v>
      </c>
      <c r="G227">
        <v>64784</v>
      </c>
      <c r="H227">
        <v>227473</v>
      </c>
      <c r="I227">
        <v>1510904</v>
      </c>
      <c r="J227">
        <v>43815</v>
      </c>
      <c r="K227">
        <v>8</v>
      </c>
    </row>
    <row r="228" spans="1:11">
      <c r="A228">
        <v>1460860655</v>
      </c>
      <c r="B228">
        <v>904</v>
      </c>
      <c r="C228">
        <v>396.3</v>
      </c>
      <c r="D228">
        <v>37.414</v>
      </c>
      <c r="E228">
        <v>54609</v>
      </c>
      <c r="F228">
        <v>130445</v>
      </c>
      <c r="G228">
        <v>64936</v>
      </c>
      <c r="H228">
        <v>229649</v>
      </c>
      <c r="I228">
        <v>1510904</v>
      </c>
      <c r="J228">
        <v>43957</v>
      </c>
      <c r="K228">
        <v>8</v>
      </c>
    </row>
    <row r="229" spans="1:11">
      <c r="A229">
        <v>1460860659</v>
      </c>
      <c r="B229">
        <v>908</v>
      </c>
      <c r="C229">
        <v>394.8</v>
      </c>
      <c r="D229">
        <v>37.414</v>
      </c>
      <c r="E229">
        <v>54743</v>
      </c>
      <c r="F229">
        <v>130445</v>
      </c>
      <c r="G229">
        <v>65076</v>
      </c>
      <c r="H229">
        <v>229689</v>
      </c>
      <c r="I229">
        <v>1510904</v>
      </c>
      <c r="J229">
        <v>44095</v>
      </c>
      <c r="K229">
        <v>8</v>
      </c>
    </row>
    <row r="230" spans="1:11">
      <c r="A230">
        <v>1460860663</v>
      </c>
      <c r="B230">
        <v>912</v>
      </c>
      <c r="C230">
        <v>396</v>
      </c>
      <c r="D230">
        <v>37.414</v>
      </c>
      <c r="E230">
        <v>54876</v>
      </c>
      <c r="F230">
        <v>130445</v>
      </c>
      <c r="G230">
        <v>65215</v>
      </c>
      <c r="H230">
        <v>229709</v>
      </c>
      <c r="I230">
        <v>1510904</v>
      </c>
      <c r="J230">
        <v>44240</v>
      </c>
      <c r="K230">
        <v>8</v>
      </c>
    </row>
    <row r="231" spans="1:11">
      <c r="A231">
        <v>1460860667</v>
      </c>
      <c r="B231">
        <v>916</v>
      </c>
      <c r="C231">
        <v>396.2</v>
      </c>
      <c r="D231">
        <v>37.414</v>
      </c>
      <c r="E231">
        <v>55010</v>
      </c>
      <c r="F231">
        <v>130445</v>
      </c>
      <c r="G231">
        <v>65355</v>
      </c>
      <c r="H231">
        <v>229729</v>
      </c>
      <c r="I231">
        <v>1510904</v>
      </c>
      <c r="J231">
        <v>44379</v>
      </c>
      <c r="K231">
        <v>8</v>
      </c>
    </row>
    <row r="232" spans="1:11">
      <c r="A232">
        <v>1460860671</v>
      </c>
      <c r="B232">
        <v>920</v>
      </c>
      <c r="C232">
        <v>395.8</v>
      </c>
      <c r="D232">
        <v>37.414</v>
      </c>
      <c r="E232">
        <v>55136</v>
      </c>
      <c r="F232">
        <v>130445</v>
      </c>
      <c r="G232">
        <v>65481</v>
      </c>
      <c r="H232">
        <v>229741</v>
      </c>
      <c r="I232">
        <v>1510904</v>
      </c>
      <c r="J232">
        <v>44512</v>
      </c>
      <c r="K232">
        <v>8</v>
      </c>
    </row>
    <row r="233" spans="1:11">
      <c r="A233">
        <v>1460860675</v>
      </c>
      <c r="B233">
        <v>924</v>
      </c>
      <c r="C233">
        <v>396</v>
      </c>
      <c r="D233">
        <v>37.414</v>
      </c>
      <c r="E233">
        <v>55264</v>
      </c>
      <c r="F233">
        <v>130445</v>
      </c>
      <c r="G233">
        <v>65615</v>
      </c>
      <c r="H233">
        <v>229745</v>
      </c>
      <c r="I233">
        <v>1510904</v>
      </c>
      <c r="J233">
        <v>44650</v>
      </c>
      <c r="K233">
        <v>8</v>
      </c>
    </row>
    <row r="234" spans="1:11">
      <c r="A234">
        <v>1460860679</v>
      </c>
      <c r="B234">
        <v>928</v>
      </c>
      <c r="C234">
        <v>395.2</v>
      </c>
      <c r="D234">
        <v>37.414</v>
      </c>
      <c r="E234">
        <v>55407</v>
      </c>
      <c r="F234">
        <v>130445</v>
      </c>
      <c r="G234">
        <v>65766</v>
      </c>
      <c r="H234">
        <v>235965</v>
      </c>
      <c r="I234">
        <v>1510904</v>
      </c>
      <c r="J234">
        <v>44799</v>
      </c>
      <c r="K234">
        <v>8</v>
      </c>
    </row>
    <row r="235" spans="1:11">
      <c r="A235">
        <v>1460860683</v>
      </c>
      <c r="B235">
        <v>932</v>
      </c>
      <c r="C235">
        <v>396</v>
      </c>
      <c r="D235">
        <v>37.414</v>
      </c>
      <c r="E235">
        <v>55541</v>
      </c>
      <c r="F235">
        <v>130445</v>
      </c>
      <c r="G235">
        <v>65906</v>
      </c>
      <c r="H235">
        <v>236001</v>
      </c>
      <c r="I235">
        <v>1510904</v>
      </c>
      <c r="J235">
        <v>44944</v>
      </c>
      <c r="K235">
        <v>8</v>
      </c>
    </row>
    <row r="236" spans="1:11">
      <c r="A236">
        <v>1460860687</v>
      </c>
      <c r="B236">
        <v>936</v>
      </c>
      <c r="C236">
        <v>396.1</v>
      </c>
      <c r="D236">
        <v>37.414</v>
      </c>
      <c r="E236">
        <v>55682</v>
      </c>
      <c r="F236">
        <v>130445</v>
      </c>
      <c r="G236">
        <v>66053</v>
      </c>
      <c r="H236">
        <v>239277</v>
      </c>
      <c r="I236">
        <v>1510904</v>
      </c>
      <c r="J236">
        <v>45093</v>
      </c>
      <c r="K236">
        <v>8</v>
      </c>
    </row>
    <row r="237" spans="1:11">
      <c r="A237">
        <v>1460860691</v>
      </c>
      <c r="B237">
        <v>940</v>
      </c>
      <c r="C237">
        <v>395.4</v>
      </c>
      <c r="D237">
        <v>37.414</v>
      </c>
      <c r="E237">
        <v>55820</v>
      </c>
      <c r="F237">
        <v>130445</v>
      </c>
      <c r="G237">
        <v>66195</v>
      </c>
      <c r="H237">
        <v>239385</v>
      </c>
      <c r="I237">
        <v>1510904</v>
      </c>
      <c r="J237">
        <v>45236</v>
      </c>
      <c r="K237">
        <v>8</v>
      </c>
    </row>
    <row r="238" spans="1:11">
      <c r="A238">
        <v>1460860695</v>
      </c>
      <c r="B238">
        <v>944</v>
      </c>
      <c r="C238">
        <v>395.7</v>
      </c>
      <c r="D238">
        <v>37.414</v>
      </c>
      <c r="E238">
        <v>55951</v>
      </c>
      <c r="F238">
        <v>130445</v>
      </c>
      <c r="G238">
        <v>66333</v>
      </c>
      <c r="H238">
        <v>239389</v>
      </c>
      <c r="I238">
        <v>1510904</v>
      </c>
      <c r="J238">
        <v>45377</v>
      </c>
      <c r="K238">
        <v>8</v>
      </c>
    </row>
    <row r="239" spans="1:11">
      <c r="A239">
        <v>1460860699</v>
      </c>
      <c r="B239">
        <v>948</v>
      </c>
      <c r="C239">
        <v>396.2</v>
      </c>
      <c r="D239">
        <v>37.414</v>
      </c>
      <c r="E239">
        <v>56084</v>
      </c>
      <c r="F239">
        <v>130445</v>
      </c>
      <c r="G239">
        <v>66472</v>
      </c>
      <c r="H239">
        <v>239409</v>
      </c>
      <c r="I239">
        <v>1510904</v>
      </c>
      <c r="J239">
        <v>45523</v>
      </c>
      <c r="K239">
        <v>8</v>
      </c>
    </row>
    <row r="240" spans="1:11">
      <c r="A240">
        <v>1460860703</v>
      </c>
      <c r="B240">
        <v>952</v>
      </c>
      <c r="C240">
        <v>396.4</v>
      </c>
      <c r="D240">
        <v>37.414</v>
      </c>
      <c r="E240">
        <v>56218</v>
      </c>
      <c r="F240">
        <v>130445</v>
      </c>
      <c r="G240">
        <v>66612</v>
      </c>
      <c r="H240">
        <v>239429</v>
      </c>
      <c r="I240">
        <v>1510904</v>
      </c>
      <c r="J240">
        <v>45665</v>
      </c>
      <c r="K240">
        <v>8</v>
      </c>
    </row>
    <row r="241" spans="1:11">
      <c r="A241">
        <v>1460860707</v>
      </c>
      <c r="B241">
        <v>956</v>
      </c>
      <c r="C241">
        <v>396</v>
      </c>
      <c r="D241">
        <v>37.414</v>
      </c>
      <c r="E241">
        <v>56352</v>
      </c>
      <c r="F241">
        <v>130445</v>
      </c>
      <c r="G241">
        <v>66752</v>
      </c>
      <c r="H241">
        <v>239445</v>
      </c>
      <c r="I241">
        <v>1510904</v>
      </c>
      <c r="J241">
        <v>45804</v>
      </c>
      <c r="K241">
        <v>8</v>
      </c>
    </row>
    <row r="242" spans="1:11">
      <c r="A242">
        <v>1460860711</v>
      </c>
      <c r="B242">
        <v>960</v>
      </c>
      <c r="C242">
        <v>396.6</v>
      </c>
      <c r="D242">
        <v>37.414</v>
      </c>
      <c r="E242">
        <v>56502</v>
      </c>
      <c r="F242">
        <v>130445</v>
      </c>
      <c r="G242">
        <v>66904</v>
      </c>
      <c r="H242">
        <v>249761</v>
      </c>
      <c r="I242">
        <v>1510904</v>
      </c>
      <c r="J242">
        <v>45951</v>
      </c>
      <c r="K242">
        <v>8</v>
      </c>
    </row>
    <row r="243" spans="1:11">
      <c r="A243">
        <v>1460860715</v>
      </c>
      <c r="B243">
        <v>964</v>
      </c>
      <c r="C243">
        <v>394.7</v>
      </c>
      <c r="D243">
        <v>37.414</v>
      </c>
      <c r="E243">
        <v>56636</v>
      </c>
      <c r="F243">
        <v>130445</v>
      </c>
      <c r="G243">
        <v>67044</v>
      </c>
      <c r="H243">
        <v>249813</v>
      </c>
      <c r="I243">
        <v>1510904</v>
      </c>
      <c r="J243">
        <v>46095</v>
      </c>
      <c r="K243">
        <v>8</v>
      </c>
    </row>
    <row r="244" spans="1:11">
      <c r="A244">
        <v>1460860719</v>
      </c>
      <c r="B244">
        <v>968</v>
      </c>
      <c r="C244">
        <v>395.5</v>
      </c>
      <c r="D244">
        <v>37.414</v>
      </c>
      <c r="E244">
        <v>56771</v>
      </c>
      <c r="F244">
        <v>130445</v>
      </c>
      <c r="G244">
        <v>67185</v>
      </c>
      <c r="H244">
        <v>249833</v>
      </c>
      <c r="I244">
        <v>1510904</v>
      </c>
      <c r="J244">
        <v>46240</v>
      </c>
      <c r="K244">
        <v>8</v>
      </c>
    </row>
    <row r="245" spans="1:11">
      <c r="A245">
        <v>1460860723</v>
      </c>
      <c r="B245">
        <v>972</v>
      </c>
      <c r="C245">
        <v>396</v>
      </c>
      <c r="D245">
        <v>37.414</v>
      </c>
      <c r="E245">
        <v>56904</v>
      </c>
      <c r="F245">
        <v>130445</v>
      </c>
      <c r="G245">
        <v>67324</v>
      </c>
      <c r="H245">
        <v>249853</v>
      </c>
      <c r="I245">
        <v>1510904</v>
      </c>
      <c r="J245">
        <v>46380</v>
      </c>
      <c r="K245">
        <v>8</v>
      </c>
    </row>
    <row r="246" spans="1:11">
      <c r="A246">
        <v>1460860727</v>
      </c>
      <c r="B246">
        <v>976</v>
      </c>
      <c r="C246">
        <v>396</v>
      </c>
      <c r="D246">
        <v>37.414</v>
      </c>
      <c r="E246">
        <v>57038</v>
      </c>
      <c r="F246">
        <v>130445</v>
      </c>
      <c r="G246">
        <v>67464</v>
      </c>
      <c r="H246">
        <v>249869</v>
      </c>
      <c r="I246">
        <v>1510904</v>
      </c>
      <c r="J246">
        <v>46524</v>
      </c>
      <c r="K246">
        <v>8</v>
      </c>
    </row>
    <row r="247" spans="1:11">
      <c r="A247">
        <v>1460860731</v>
      </c>
      <c r="B247">
        <v>980</v>
      </c>
      <c r="C247">
        <v>396.8</v>
      </c>
      <c r="D247">
        <v>37.414</v>
      </c>
      <c r="E247">
        <v>57158</v>
      </c>
      <c r="F247">
        <v>130445</v>
      </c>
      <c r="G247">
        <v>67584</v>
      </c>
      <c r="H247">
        <v>249869</v>
      </c>
      <c r="I247">
        <v>1510904</v>
      </c>
      <c r="J247">
        <v>46650</v>
      </c>
      <c r="K247">
        <v>8</v>
      </c>
    </row>
    <row r="248" spans="1:11">
      <c r="A248">
        <v>1460860735</v>
      </c>
      <c r="B248">
        <v>984</v>
      </c>
      <c r="C248">
        <v>396.8</v>
      </c>
      <c r="D248">
        <v>37.414</v>
      </c>
      <c r="E248">
        <v>57292</v>
      </c>
      <c r="F248">
        <v>130445</v>
      </c>
      <c r="G248">
        <v>67724</v>
      </c>
      <c r="H248">
        <v>249889</v>
      </c>
      <c r="I248">
        <v>1510904</v>
      </c>
      <c r="J248">
        <v>46789</v>
      </c>
      <c r="K248">
        <v>8</v>
      </c>
    </row>
    <row r="249" spans="1:11">
      <c r="A249">
        <v>1460860739</v>
      </c>
      <c r="B249">
        <v>988</v>
      </c>
      <c r="C249">
        <v>395.9</v>
      </c>
      <c r="D249">
        <v>37.414</v>
      </c>
      <c r="E249">
        <v>57451</v>
      </c>
      <c r="F249">
        <v>130449</v>
      </c>
      <c r="G249">
        <v>67891</v>
      </c>
      <c r="H249">
        <v>262845</v>
      </c>
      <c r="I249">
        <v>1510904</v>
      </c>
      <c r="J249">
        <v>46947</v>
      </c>
      <c r="K249">
        <v>8</v>
      </c>
    </row>
    <row r="250" spans="1:11">
      <c r="A250">
        <v>1460860743</v>
      </c>
      <c r="B250">
        <v>992</v>
      </c>
      <c r="C250">
        <v>394.6</v>
      </c>
      <c r="D250">
        <v>37.414</v>
      </c>
      <c r="E250">
        <v>57585</v>
      </c>
      <c r="F250">
        <v>130449</v>
      </c>
      <c r="G250">
        <v>68031</v>
      </c>
      <c r="H250">
        <v>262881</v>
      </c>
      <c r="I250">
        <v>1510904</v>
      </c>
      <c r="J250">
        <v>47085</v>
      </c>
      <c r="K250">
        <v>8</v>
      </c>
    </row>
    <row r="251" spans="1:11">
      <c r="A251">
        <v>1460860747</v>
      </c>
      <c r="B251">
        <v>996</v>
      </c>
      <c r="C251">
        <v>396</v>
      </c>
      <c r="D251">
        <v>37.414</v>
      </c>
      <c r="E251">
        <v>57737</v>
      </c>
      <c r="F251">
        <v>130449</v>
      </c>
      <c r="G251">
        <v>68194</v>
      </c>
      <c r="H251">
        <v>262989</v>
      </c>
      <c r="I251">
        <v>1510904</v>
      </c>
      <c r="J251">
        <v>47233</v>
      </c>
      <c r="K251">
        <v>8</v>
      </c>
    </row>
    <row r="252" spans="1:11">
      <c r="A252">
        <v>1460860751</v>
      </c>
      <c r="B252">
        <v>1000</v>
      </c>
      <c r="C252">
        <v>395</v>
      </c>
      <c r="D252">
        <v>37.414</v>
      </c>
      <c r="E252">
        <v>57857</v>
      </c>
      <c r="F252">
        <v>130449</v>
      </c>
      <c r="G252">
        <v>68314</v>
      </c>
      <c r="H252">
        <v>262989</v>
      </c>
      <c r="I252">
        <v>1510904</v>
      </c>
      <c r="J252">
        <v>47359</v>
      </c>
      <c r="K252">
        <v>8</v>
      </c>
    </row>
    <row r="253" spans="1:11">
      <c r="A253">
        <v>1460860755</v>
      </c>
      <c r="B253">
        <v>1004</v>
      </c>
      <c r="C253">
        <v>395.1</v>
      </c>
      <c r="D253">
        <v>37.414</v>
      </c>
      <c r="E253">
        <v>57992</v>
      </c>
      <c r="F253">
        <v>130449</v>
      </c>
      <c r="G253">
        <v>68455</v>
      </c>
      <c r="H253">
        <v>263009</v>
      </c>
      <c r="I253">
        <v>1510904</v>
      </c>
      <c r="J253">
        <v>47498</v>
      </c>
      <c r="K253">
        <v>8</v>
      </c>
    </row>
    <row r="254" spans="1:11">
      <c r="A254">
        <v>1460860759</v>
      </c>
      <c r="B254">
        <v>1008</v>
      </c>
      <c r="C254">
        <v>394.9</v>
      </c>
      <c r="D254">
        <v>37.414</v>
      </c>
      <c r="E254">
        <v>58124</v>
      </c>
      <c r="F254">
        <v>130449</v>
      </c>
      <c r="G254">
        <v>68593</v>
      </c>
      <c r="H254">
        <v>263029</v>
      </c>
      <c r="I254">
        <v>1510904</v>
      </c>
      <c r="J254">
        <v>47642</v>
      </c>
      <c r="K254">
        <v>8</v>
      </c>
    </row>
    <row r="255" spans="1:11">
      <c r="A255">
        <v>1460860763</v>
      </c>
      <c r="B255">
        <v>1012</v>
      </c>
      <c r="C255">
        <v>395.8</v>
      </c>
      <c r="D255">
        <v>37.414</v>
      </c>
      <c r="E255">
        <v>58259</v>
      </c>
      <c r="F255">
        <v>130449</v>
      </c>
      <c r="G255">
        <v>68734</v>
      </c>
      <c r="H255">
        <v>263045</v>
      </c>
      <c r="I255">
        <v>1510904</v>
      </c>
      <c r="J255">
        <v>47787</v>
      </c>
      <c r="K255">
        <v>8</v>
      </c>
    </row>
    <row r="256" spans="1:11">
      <c r="A256">
        <v>1460860767</v>
      </c>
      <c r="B256">
        <v>1016</v>
      </c>
      <c r="C256">
        <v>395.5</v>
      </c>
      <c r="D256">
        <v>37.414</v>
      </c>
      <c r="E256">
        <v>58393</v>
      </c>
      <c r="F256">
        <v>130449</v>
      </c>
      <c r="G256">
        <v>68874</v>
      </c>
      <c r="H256">
        <v>263065</v>
      </c>
      <c r="I256">
        <v>1510904</v>
      </c>
      <c r="J256">
        <v>47930</v>
      </c>
      <c r="K256">
        <v>8</v>
      </c>
    </row>
    <row r="257" spans="1:11">
      <c r="A257">
        <v>1460860771</v>
      </c>
      <c r="B257">
        <v>1020</v>
      </c>
      <c r="C257">
        <v>394.7</v>
      </c>
      <c r="D257">
        <v>37.414</v>
      </c>
      <c r="E257">
        <v>58524</v>
      </c>
      <c r="F257">
        <v>130449</v>
      </c>
      <c r="G257">
        <v>69005</v>
      </c>
      <c r="H257">
        <v>269285</v>
      </c>
      <c r="I257">
        <v>1510904</v>
      </c>
      <c r="J257">
        <v>48064</v>
      </c>
      <c r="K257">
        <v>8</v>
      </c>
    </row>
    <row r="258" spans="1:11">
      <c r="A258">
        <v>1460860775</v>
      </c>
      <c r="B258">
        <v>1024</v>
      </c>
      <c r="C258">
        <v>394.8</v>
      </c>
      <c r="D258">
        <v>37.414</v>
      </c>
      <c r="E258">
        <v>58658</v>
      </c>
      <c r="F258">
        <v>130449</v>
      </c>
      <c r="G258">
        <v>69145</v>
      </c>
      <c r="H258">
        <v>269329</v>
      </c>
      <c r="I258">
        <v>1510904</v>
      </c>
      <c r="J258">
        <v>48207</v>
      </c>
      <c r="K258">
        <v>8</v>
      </c>
    </row>
    <row r="259" spans="1:11">
      <c r="A259">
        <v>1460860779</v>
      </c>
      <c r="B259">
        <v>1028</v>
      </c>
      <c r="C259">
        <v>395</v>
      </c>
      <c r="D259">
        <v>37.414</v>
      </c>
      <c r="E259">
        <v>58806</v>
      </c>
      <c r="F259">
        <v>130449</v>
      </c>
      <c r="G259">
        <v>69304</v>
      </c>
      <c r="H259">
        <v>269453</v>
      </c>
      <c r="I259">
        <v>1510904</v>
      </c>
      <c r="J259">
        <v>48359</v>
      </c>
      <c r="K259">
        <v>8</v>
      </c>
    </row>
    <row r="260" spans="1:11">
      <c r="A260">
        <v>1460860783</v>
      </c>
      <c r="B260">
        <v>1032</v>
      </c>
      <c r="C260">
        <v>396.5</v>
      </c>
      <c r="D260">
        <v>37.414</v>
      </c>
      <c r="E260">
        <v>58939</v>
      </c>
      <c r="F260">
        <v>130449</v>
      </c>
      <c r="G260">
        <v>69443</v>
      </c>
      <c r="H260">
        <v>269489</v>
      </c>
      <c r="I260">
        <v>1510904</v>
      </c>
      <c r="J260">
        <v>48504</v>
      </c>
      <c r="K260">
        <v>8</v>
      </c>
    </row>
    <row r="261" spans="1:11">
      <c r="A261">
        <v>1460860787</v>
      </c>
      <c r="B261">
        <v>1036</v>
      </c>
      <c r="C261">
        <v>395.7</v>
      </c>
      <c r="D261">
        <v>37.414</v>
      </c>
      <c r="E261">
        <v>59073</v>
      </c>
      <c r="F261">
        <v>130449</v>
      </c>
      <c r="G261">
        <v>69583</v>
      </c>
      <c r="H261">
        <v>269509</v>
      </c>
      <c r="I261">
        <v>1510904</v>
      </c>
      <c r="J261">
        <v>48647</v>
      </c>
      <c r="K261">
        <v>8</v>
      </c>
    </row>
    <row r="262" spans="1:11">
      <c r="A262">
        <v>1460860791</v>
      </c>
      <c r="B262">
        <v>1040</v>
      </c>
      <c r="C262">
        <v>395.8</v>
      </c>
      <c r="D262">
        <v>37.414</v>
      </c>
      <c r="E262">
        <v>59209</v>
      </c>
      <c r="F262">
        <v>130449</v>
      </c>
      <c r="G262">
        <v>69722</v>
      </c>
      <c r="H262">
        <v>272433</v>
      </c>
      <c r="I262">
        <v>1510904</v>
      </c>
      <c r="J262">
        <v>48782</v>
      </c>
      <c r="K262">
        <v>8</v>
      </c>
    </row>
    <row r="263" spans="1:11">
      <c r="A263">
        <v>1460860795</v>
      </c>
      <c r="B263">
        <v>1044</v>
      </c>
      <c r="C263">
        <v>396.2</v>
      </c>
      <c r="D263">
        <v>37.414</v>
      </c>
      <c r="E263">
        <v>59342</v>
      </c>
      <c r="F263">
        <v>130449</v>
      </c>
      <c r="G263">
        <v>69861</v>
      </c>
      <c r="H263">
        <v>272481</v>
      </c>
      <c r="I263">
        <v>1510904</v>
      </c>
      <c r="J263">
        <v>48926</v>
      </c>
      <c r="K263">
        <v>8</v>
      </c>
    </row>
    <row r="264" spans="1:11">
      <c r="A264">
        <v>1460860799</v>
      </c>
      <c r="B264">
        <v>1048</v>
      </c>
      <c r="C264">
        <v>395.6</v>
      </c>
      <c r="D264">
        <v>37.414</v>
      </c>
      <c r="E264">
        <v>59476</v>
      </c>
      <c r="F264">
        <v>130449</v>
      </c>
      <c r="G264">
        <v>70001</v>
      </c>
      <c r="H264">
        <v>272497</v>
      </c>
      <c r="I264">
        <v>1510904</v>
      </c>
      <c r="J264">
        <v>49063</v>
      </c>
      <c r="K264">
        <v>8</v>
      </c>
    </row>
    <row r="265" spans="1:11">
      <c r="A265">
        <v>1460860803</v>
      </c>
      <c r="B265">
        <v>1052</v>
      </c>
      <c r="C265">
        <v>395.9</v>
      </c>
      <c r="D265">
        <v>37.414</v>
      </c>
      <c r="E265">
        <v>59610</v>
      </c>
      <c r="F265">
        <v>130449</v>
      </c>
      <c r="G265">
        <v>70141</v>
      </c>
      <c r="H265">
        <v>272517</v>
      </c>
      <c r="I265">
        <v>1510904</v>
      </c>
      <c r="J265">
        <v>49206</v>
      </c>
      <c r="K265">
        <v>8</v>
      </c>
    </row>
    <row r="266" spans="1:11">
      <c r="A266">
        <v>1460860807</v>
      </c>
      <c r="B266">
        <v>1056</v>
      </c>
      <c r="C266">
        <v>396</v>
      </c>
      <c r="D266">
        <v>37.414</v>
      </c>
      <c r="E266">
        <v>59744</v>
      </c>
      <c r="F266">
        <v>130449</v>
      </c>
      <c r="G266">
        <v>70281</v>
      </c>
      <c r="H266">
        <v>272537</v>
      </c>
      <c r="I266">
        <v>1510904</v>
      </c>
      <c r="J266">
        <v>49351</v>
      </c>
      <c r="K266">
        <v>8</v>
      </c>
    </row>
    <row r="267" spans="1:11">
      <c r="A267">
        <v>1460860811</v>
      </c>
      <c r="B267">
        <v>1060</v>
      </c>
      <c r="C267">
        <v>396.4</v>
      </c>
      <c r="D267">
        <v>37.414</v>
      </c>
      <c r="E267">
        <v>59864</v>
      </c>
      <c r="F267">
        <v>130449</v>
      </c>
      <c r="G267">
        <v>70401</v>
      </c>
      <c r="H267">
        <v>272537</v>
      </c>
      <c r="I267">
        <v>1510904</v>
      </c>
      <c r="J267">
        <v>49477</v>
      </c>
      <c r="K267">
        <v>8</v>
      </c>
    </row>
    <row r="268" spans="1:11">
      <c r="A268">
        <v>1460860815</v>
      </c>
      <c r="B268">
        <v>1064</v>
      </c>
      <c r="C268">
        <v>395.3</v>
      </c>
      <c r="D268">
        <v>37.414</v>
      </c>
      <c r="E268">
        <v>60010</v>
      </c>
      <c r="F268">
        <v>130449</v>
      </c>
      <c r="G268">
        <v>70555</v>
      </c>
      <c r="H268">
        <v>276197</v>
      </c>
      <c r="I268">
        <v>1510904</v>
      </c>
      <c r="J268">
        <v>49620</v>
      </c>
      <c r="K268">
        <v>8</v>
      </c>
    </row>
    <row r="269" spans="1:11">
      <c r="A269">
        <v>1460860819</v>
      </c>
      <c r="B269">
        <v>1068</v>
      </c>
      <c r="C269">
        <v>395.1</v>
      </c>
      <c r="D269">
        <v>37.414</v>
      </c>
      <c r="E269">
        <v>60143</v>
      </c>
      <c r="F269">
        <v>130449</v>
      </c>
      <c r="G269">
        <v>70694</v>
      </c>
      <c r="H269">
        <v>276245</v>
      </c>
      <c r="I269">
        <v>1510904</v>
      </c>
      <c r="J269">
        <v>49759</v>
      </c>
      <c r="K269">
        <v>8</v>
      </c>
    </row>
    <row r="270" spans="1:11">
      <c r="A270">
        <v>1460860823</v>
      </c>
      <c r="B270">
        <v>1072</v>
      </c>
      <c r="C270">
        <v>394</v>
      </c>
      <c r="D270">
        <v>37.414</v>
      </c>
      <c r="E270">
        <v>60277</v>
      </c>
      <c r="F270">
        <v>130449</v>
      </c>
      <c r="G270">
        <v>70834</v>
      </c>
      <c r="H270">
        <v>276265</v>
      </c>
      <c r="I270">
        <v>1510904</v>
      </c>
      <c r="J270">
        <v>49898</v>
      </c>
      <c r="K270">
        <v>8</v>
      </c>
    </row>
    <row r="271" spans="1:11">
      <c r="A271">
        <v>1460860827</v>
      </c>
      <c r="B271">
        <v>1076</v>
      </c>
      <c r="C271">
        <v>396.5</v>
      </c>
      <c r="D271">
        <v>37.414</v>
      </c>
      <c r="E271">
        <v>60411</v>
      </c>
      <c r="F271">
        <v>130449</v>
      </c>
      <c r="G271">
        <v>70974</v>
      </c>
      <c r="H271">
        <v>276281</v>
      </c>
      <c r="I271">
        <v>1510904</v>
      </c>
      <c r="J271">
        <v>50036</v>
      </c>
      <c r="K271">
        <v>8</v>
      </c>
    </row>
    <row r="272" spans="1:11">
      <c r="A272">
        <v>1460860831</v>
      </c>
      <c r="B272">
        <v>1080</v>
      </c>
      <c r="C272">
        <v>399.5</v>
      </c>
      <c r="D272">
        <v>37.414</v>
      </c>
      <c r="E272">
        <v>60531</v>
      </c>
      <c r="F272">
        <v>130449</v>
      </c>
      <c r="G272">
        <v>71094</v>
      </c>
      <c r="H272">
        <v>276281</v>
      </c>
      <c r="I272">
        <v>1510904</v>
      </c>
      <c r="J272">
        <v>50164</v>
      </c>
      <c r="K272">
        <v>8</v>
      </c>
    </row>
    <row r="273" spans="1:11">
      <c r="A273">
        <v>1460860835</v>
      </c>
      <c r="B273">
        <v>1084</v>
      </c>
      <c r="C273">
        <v>399.8</v>
      </c>
      <c r="D273">
        <v>37.414</v>
      </c>
      <c r="E273">
        <v>60665</v>
      </c>
      <c r="F273">
        <v>130449</v>
      </c>
      <c r="G273">
        <v>71234</v>
      </c>
      <c r="H273">
        <v>276301</v>
      </c>
      <c r="I273">
        <v>1510904</v>
      </c>
      <c r="J273">
        <v>50309</v>
      </c>
      <c r="K273">
        <v>8</v>
      </c>
    </row>
    <row r="274" spans="1:11">
      <c r="A274">
        <v>1460860839</v>
      </c>
      <c r="B274">
        <v>1088</v>
      </c>
      <c r="C274">
        <v>399.2</v>
      </c>
      <c r="D274">
        <v>37.414</v>
      </c>
      <c r="E274">
        <v>60799</v>
      </c>
      <c r="F274">
        <v>130449</v>
      </c>
      <c r="G274">
        <v>71374</v>
      </c>
      <c r="H274">
        <v>276321</v>
      </c>
      <c r="I274">
        <v>1510904</v>
      </c>
      <c r="J274">
        <v>50455</v>
      </c>
      <c r="K274">
        <v>8</v>
      </c>
    </row>
    <row r="275" spans="1:11">
      <c r="A275">
        <v>1460860843</v>
      </c>
      <c r="B275">
        <v>1092</v>
      </c>
      <c r="C275">
        <v>249.5</v>
      </c>
      <c r="D275">
        <v>37.414</v>
      </c>
      <c r="E275">
        <v>60932</v>
      </c>
      <c r="F275">
        <v>130449</v>
      </c>
      <c r="G275">
        <v>71513</v>
      </c>
      <c r="H275">
        <v>276341</v>
      </c>
      <c r="I275">
        <v>1510904</v>
      </c>
      <c r="J275">
        <v>50594</v>
      </c>
      <c r="K275">
        <v>8</v>
      </c>
    </row>
    <row r="276" spans="1:11">
      <c r="A276">
        <v>1460860847</v>
      </c>
      <c r="B276">
        <v>1096</v>
      </c>
      <c r="C276">
        <v>213.5</v>
      </c>
      <c r="D276">
        <v>37.414</v>
      </c>
      <c r="E276">
        <v>61078</v>
      </c>
      <c r="F276">
        <v>130449</v>
      </c>
      <c r="G276">
        <v>71667</v>
      </c>
      <c r="H276">
        <v>284937</v>
      </c>
      <c r="I276">
        <v>1510904</v>
      </c>
      <c r="J276">
        <v>50743</v>
      </c>
      <c r="K276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1460860987</v>
      </c>
      <c r="B2">
        <v>0</v>
      </c>
      <c r="C2">
        <v>0</v>
      </c>
      <c r="D2">
        <v>10.008</v>
      </c>
      <c r="E2">
        <v>22763</v>
      </c>
      <c r="F2">
        <v>116261</v>
      </c>
      <c r="G2">
        <v>31930</v>
      </c>
      <c r="H2">
        <v>289</v>
      </c>
      <c r="I2">
        <v>404172</v>
      </c>
      <c r="J2">
        <v>11159</v>
      </c>
      <c r="K2">
        <v>8</v>
      </c>
    </row>
    <row r="3" spans="1:11">
      <c r="A3">
        <v>1460860991</v>
      </c>
      <c r="B3">
        <v>4</v>
      </c>
      <c r="C3">
        <v>82.4</v>
      </c>
      <c r="D3">
        <v>11.885</v>
      </c>
      <c r="E3">
        <v>23601</v>
      </c>
      <c r="F3">
        <v>127577</v>
      </c>
      <c r="G3">
        <v>32799</v>
      </c>
      <c r="H3">
        <v>729</v>
      </c>
      <c r="I3">
        <v>479948</v>
      </c>
      <c r="J3">
        <v>11745</v>
      </c>
      <c r="K3">
        <v>8</v>
      </c>
    </row>
    <row r="4" spans="1:11">
      <c r="A4">
        <v>1460860995</v>
      </c>
      <c r="B4">
        <v>8</v>
      </c>
      <c r="C4">
        <v>119.8</v>
      </c>
      <c r="D4">
        <v>13.813</v>
      </c>
      <c r="E4">
        <v>23900</v>
      </c>
      <c r="F4">
        <v>130633</v>
      </c>
      <c r="G4">
        <v>33102</v>
      </c>
      <c r="H4">
        <v>777</v>
      </c>
      <c r="I4">
        <v>557816</v>
      </c>
      <c r="J4">
        <v>11990</v>
      </c>
      <c r="K4">
        <v>8</v>
      </c>
    </row>
    <row r="5" spans="1:11">
      <c r="A5">
        <v>1460860999</v>
      </c>
      <c r="B5">
        <v>12</v>
      </c>
      <c r="C5">
        <v>327.3</v>
      </c>
      <c r="D5">
        <v>19.899</v>
      </c>
      <c r="E5">
        <v>24035</v>
      </c>
      <c r="F5">
        <v>130989</v>
      </c>
      <c r="G5">
        <v>33237</v>
      </c>
      <c r="H5">
        <v>777</v>
      </c>
      <c r="I5">
        <v>803576</v>
      </c>
      <c r="J5">
        <v>12128</v>
      </c>
      <c r="K5">
        <v>8</v>
      </c>
    </row>
    <row r="6" spans="1:11">
      <c r="A6">
        <v>1460861003</v>
      </c>
      <c r="B6">
        <v>16</v>
      </c>
      <c r="C6">
        <v>395.5</v>
      </c>
      <c r="D6">
        <v>21.116</v>
      </c>
      <c r="E6">
        <v>24169</v>
      </c>
      <c r="F6">
        <v>130989</v>
      </c>
      <c r="G6">
        <v>33377</v>
      </c>
      <c r="H6">
        <v>817</v>
      </c>
      <c r="I6">
        <v>852728</v>
      </c>
      <c r="J6">
        <v>12266</v>
      </c>
      <c r="K6">
        <v>8</v>
      </c>
    </row>
    <row r="7" spans="1:11">
      <c r="A7">
        <v>1460861007</v>
      </c>
      <c r="B7">
        <v>20</v>
      </c>
      <c r="C7">
        <v>395.1</v>
      </c>
      <c r="D7">
        <v>21.319</v>
      </c>
      <c r="E7">
        <v>24304</v>
      </c>
      <c r="F7">
        <v>130989</v>
      </c>
      <c r="G7">
        <v>33518</v>
      </c>
      <c r="H7">
        <v>837</v>
      </c>
      <c r="I7">
        <v>860920</v>
      </c>
      <c r="J7">
        <v>12412</v>
      </c>
      <c r="K7">
        <v>8</v>
      </c>
    </row>
    <row r="8" spans="1:11">
      <c r="A8">
        <v>1460861011</v>
      </c>
      <c r="B8">
        <v>24</v>
      </c>
      <c r="C8">
        <v>395.5</v>
      </c>
      <c r="D8">
        <v>21.319</v>
      </c>
      <c r="E8">
        <v>24438</v>
      </c>
      <c r="F8">
        <v>130989</v>
      </c>
      <c r="G8">
        <v>33658</v>
      </c>
      <c r="H8">
        <v>857</v>
      </c>
      <c r="I8">
        <v>860920</v>
      </c>
      <c r="J8">
        <v>12551</v>
      </c>
      <c r="K8">
        <v>8</v>
      </c>
    </row>
    <row r="9" spans="1:11">
      <c r="A9">
        <v>1460861015</v>
      </c>
      <c r="B9">
        <v>28</v>
      </c>
      <c r="C9">
        <v>395.3</v>
      </c>
      <c r="D9">
        <v>21.775</v>
      </c>
      <c r="E9">
        <v>24559</v>
      </c>
      <c r="F9">
        <v>130989</v>
      </c>
      <c r="G9">
        <v>33778</v>
      </c>
      <c r="H9">
        <v>857</v>
      </c>
      <c r="I9">
        <v>879352</v>
      </c>
      <c r="J9">
        <v>12677</v>
      </c>
      <c r="K9">
        <v>8</v>
      </c>
    </row>
    <row r="10" spans="1:11">
      <c r="A10">
        <v>1460861019</v>
      </c>
      <c r="B10">
        <v>32</v>
      </c>
      <c r="C10">
        <v>396.4</v>
      </c>
      <c r="D10">
        <v>21.775</v>
      </c>
      <c r="E10">
        <v>24717</v>
      </c>
      <c r="F10">
        <v>131053</v>
      </c>
      <c r="G10">
        <v>33951</v>
      </c>
      <c r="H10">
        <v>937</v>
      </c>
      <c r="I10">
        <v>879352</v>
      </c>
      <c r="J10">
        <v>12827</v>
      </c>
      <c r="K10">
        <v>8</v>
      </c>
    </row>
    <row r="11" spans="1:11">
      <c r="A11">
        <v>1460861023</v>
      </c>
      <c r="B11">
        <v>36</v>
      </c>
      <c r="C11">
        <v>397</v>
      </c>
      <c r="D11">
        <v>21.775</v>
      </c>
      <c r="E11">
        <v>24867</v>
      </c>
      <c r="F11">
        <v>131053</v>
      </c>
      <c r="G11">
        <v>34112</v>
      </c>
      <c r="H11">
        <v>1005</v>
      </c>
      <c r="I11">
        <v>879352</v>
      </c>
      <c r="J11">
        <v>12979</v>
      </c>
      <c r="K11">
        <v>8</v>
      </c>
    </row>
    <row r="12" spans="1:11">
      <c r="A12">
        <v>1460861027</v>
      </c>
      <c r="B12">
        <v>40</v>
      </c>
      <c r="C12">
        <v>396.6</v>
      </c>
      <c r="D12">
        <v>22.181</v>
      </c>
      <c r="E12">
        <v>25002</v>
      </c>
      <c r="F12">
        <v>131053</v>
      </c>
      <c r="G12">
        <v>34252</v>
      </c>
      <c r="H12">
        <v>1041</v>
      </c>
      <c r="I12">
        <v>895736</v>
      </c>
      <c r="J12">
        <v>13116</v>
      </c>
      <c r="K12">
        <v>8</v>
      </c>
    </row>
    <row r="13" spans="1:11">
      <c r="A13">
        <v>1460861031</v>
      </c>
      <c r="B13">
        <v>44</v>
      </c>
      <c r="C13">
        <v>396</v>
      </c>
      <c r="D13">
        <v>22.181</v>
      </c>
      <c r="E13">
        <v>25163</v>
      </c>
      <c r="F13">
        <v>131053</v>
      </c>
      <c r="G13">
        <v>34422</v>
      </c>
      <c r="H13">
        <v>8213</v>
      </c>
      <c r="I13">
        <v>895736</v>
      </c>
      <c r="J13">
        <v>13272</v>
      </c>
      <c r="K13">
        <v>8</v>
      </c>
    </row>
    <row r="14" spans="1:11">
      <c r="A14">
        <v>1460861035</v>
      </c>
      <c r="B14">
        <v>48</v>
      </c>
      <c r="C14">
        <v>394.3</v>
      </c>
      <c r="D14">
        <v>22.587</v>
      </c>
      <c r="E14">
        <v>25284</v>
      </c>
      <c r="F14">
        <v>131053</v>
      </c>
      <c r="G14">
        <v>34542</v>
      </c>
      <c r="H14">
        <v>8213</v>
      </c>
      <c r="I14">
        <v>912120</v>
      </c>
      <c r="J14">
        <v>13400</v>
      </c>
      <c r="K14">
        <v>8</v>
      </c>
    </row>
    <row r="15" spans="1:11">
      <c r="A15">
        <v>1460861039</v>
      </c>
      <c r="B15">
        <v>52</v>
      </c>
      <c r="C15">
        <v>393.7</v>
      </c>
      <c r="D15">
        <v>22.587</v>
      </c>
      <c r="E15">
        <v>25422</v>
      </c>
      <c r="F15">
        <v>131053</v>
      </c>
      <c r="G15">
        <v>34686</v>
      </c>
      <c r="H15">
        <v>8249</v>
      </c>
      <c r="I15">
        <v>912120</v>
      </c>
      <c r="J15">
        <v>13541</v>
      </c>
      <c r="K15">
        <v>8</v>
      </c>
    </row>
    <row r="16" spans="1:11">
      <c r="A16">
        <v>1460861043</v>
      </c>
      <c r="B16">
        <v>56</v>
      </c>
      <c r="C16">
        <v>395.6</v>
      </c>
      <c r="D16">
        <v>22.587</v>
      </c>
      <c r="E16">
        <v>25557</v>
      </c>
      <c r="F16">
        <v>131053</v>
      </c>
      <c r="G16">
        <v>34827</v>
      </c>
      <c r="H16">
        <v>8277</v>
      </c>
      <c r="I16">
        <v>912120</v>
      </c>
      <c r="J16">
        <v>13678</v>
      </c>
      <c r="K16">
        <v>8</v>
      </c>
    </row>
    <row r="17" spans="1:11">
      <c r="A17">
        <v>1460861047</v>
      </c>
      <c r="B17">
        <v>60</v>
      </c>
      <c r="C17">
        <v>394.4</v>
      </c>
      <c r="D17">
        <v>22.992</v>
      </c>
      <c r="E17">
        <v>25691</v>
      </c>
      <c r="F17">
        <v>131053</v>
      </c>
      <c r="G17">
        <v>34966</v>
      </c>
      <c r="H17">
        <v>8297</v>
      </c>
      <c r="I17">
        <v>928504</v>
      </c>
      <c r="J17">
        <v>13820</v>
      </c>
      <c r="K17">
        <v>8</v>
      </c>
    </row>
    <row r="18" spans="1:11">
      <c r="A18">
        <v>1460861051</v>
      </c>
      <c r="B18">
        <v>64</v>
      </c>
      <c r="C18">
        <v>395.3</v>
      </c>
      <c r="D18">
        <v>22.992</v>
      </c>
      <c r="E18">
        <v>25826</v>
      </c>
      <c r="F18">
        <v>131053</v>
      </c>
      <c r="G18">
        <v>35107</v>
      </c>
      <c r="H18">
        <v>8317</v>
      </c>
      <c r="I18">
        <v>928504</v>
      </c>
      <c r="J18">
        <v>13959</v>
      </c>
      <c r="K18">
        <v>8</v>
      </c>
    </row>
    <row r="19" spans="1:11">
      <c r="A19">
        <v>1460861055</v>
      </c>
      <c r="B19">
        <v>68</v>
      </c>
      <c r="C19">
        <v>395.3</v>
      </c>
      <c r="D19">
        <v>23.297</v>
      </c>
      <c r="E19">
        <v>25958</v>
      </c>
      <c r="F19">
        <v>131053</v>
      </c>
      <c r="G19">
        <v>35243</v>
      </c>
      <c r="H19">
        <v>8349</v>
      </c>
      <c r="I19">
        <v>940800</v>
      </c>
      <c r="J19">
        <v>14094</v>
      </c>
      <c r="K19">
        <v>8</v>
      </c>
    </row>
    <row r="20" spans="1:11">
      <c r="A20">
        <v>1460861059</v>
      </c>
      <c r="B20">
        <v>72</v>
      </c>
      <c r="C20">
        <v>396.3</v>
      </c>
      <c r="D20">
        <v>23.297</v>
      </c>
      <c r="E20">
        <v>26111</v>
      </c>
      <c r="F20">
        <v>131053</v>
      </c>
      <c r="G20">
        <v>35404</v>
      </c>
      <c r="H20">
        <v>13885</v>
      </c>
      <c r="I20">
        <v>940800</v>
      </c>
      <c r="J20">
        <v>14247</v>
      </c>
      <c r="K20">
        <v>8</v>
      </c>
    </row>
    <row r="21" spans="1:11">
      <c r="A21">
        <v>1460861063</v>
      </c>
      <c r="B21">
        <v>76</v>
      </c>
      <c r="C21">
        <v>395.2</v>
      </c>
      <c r="D21">
        <v>23.297</v>
      </c>
      <c r="E21">
        <v>26253</v>
      </c>
      <c r="F21">
        <v>131053</v>
      </c>
      <c r="G21">
        <v>35552</v>
      </c>
      <c r="H21">
        <v>13957</v>
      </c>
      <c r="I21">
        <v>940800</v>
      </c>
      <c r="J21">
        <v>14398</v>
      </c>
      <c r="K21">
        <v>8</v>
      </c>
    </row>
    <row r="22" spans="1:11">
      <c r="A22">
        <v>1460861067</v>
      </c>
      <c r="B22">
        <v>80</v>
      </c>
      <c r="C22">
        <v>394.7</v>
      </c>
      <c r="D22">
        <v>23.398</v>
      </c>
      <c r="E22">
        <v>26387</v>
      </c>
      <c r="F22">
        <v>131053</v>
      </c>
      <c r="G22">
        <v>35692</v>
      </c>
      <c r="H22">
        <v>13981</v>
      </c>
      <c r="I22">
        <v>944896</v>
      </c>
      <c r="J22">
        <v>14536</v>
      </c>
      <c r="K22">
        <v>8</v>
      </c>
    </row>
    <row r="23" spans="1:11">
      <c r="A23">
        <v>1460861071</v>
      </c>
      <c r="B23">
        <v>84</v>
      </c>
      <c r="C23">
        <v>394.6</v>
      </c>
      <c r="D23">
        <v>23.398</v>
      </c>
      <c r="E23">
        <v>26521</v>
      </c>
      <c r="F23">
        <v>131053</v>
      </c>
      <c r="G23">
        <v>35832</v>
      </c>
      <c r="H23">
        <v>14001</v>
      </c>
      <c r="I23">
        <v>944896</v>
      </c>
      <c r="J23">
        <v>14675</v>
      </c>
      <c r="K23">
        <v>8</v>
      </c>
    </row>
    <row r="24" spans="1:11">
      <c r="A24">
        <v>1460861075</v>
      </c>
      <c r="B24">
        <v>88</v>
      </c>
      <c r="C24">
        <v>394.9</v>
      </c>
      <c r="D24">
        <v>23.703</v>
      </c>
      <c r="E24">
        <v>26645</v>
      </c>
      <c r="F24">
        <v>131053</v>
      </c>
      <c r="G24">
        <v>35956</v>
      </c>
      <c r="H24">
        <v>14017</v>
      </c>
      <c r="I24">
        <v>957184</v>
      </c>
      <c r="J24">
        <v>14804</v>
      </c>
      <c r="K24">
        <v>8</v>
      </c>
    </row>
    <row r="25" spans="1:11">
      <c r="A25">
        <v>1460861079</v>
      </c>
      <c r="B25">
        <v>92</v>
      </c>
      <c r="C25">
        <v>394.9</v>
      </c>
      <c r="D25">
        <v>23.703</v>
      </c>
      <c r="E25">
        <v>26779</v>
      </c>
      <c r="F25">
        <v>131053</v>
      </c>
      <c r="G25">
        <v>36096</v>
      </c>
      <c r="H25">
        <v>14045</v>
      </c>
      <c r="I25">
        <v>957184</v>
      </c>
      <c r="J25">
        <v>14947</v>
      </c>
      <c r="K25">
        <v>8</v>
      </c>
    </row>
    <row r="26" spans="1:11">
      <c r="A26">
        <v>1460861083</v>
      </c>
      <c r="B26">
        <v>96</v>
      </c>
      <c r="C26">
        <v>394.2</v>
      </c>
      <c r="D26">
        <v>23.703</v>
      </c>
      <c r="E26">
        <v>26914</v>
      </c>
      <c r="F26">
        <v>131053</v>
      </c>
      <c r="G26">
        <v>36237</v>
      </c>
      <c r="H26">
        <v>14065</v>
      </c>
      <c r="I26">
        <v>957184</v>
      </c>
      <c r="J26">
        <v>15087</v>
      </c>
      <c r="K26">
        <v>8</v>
      </c>
    </row>
    <row r="27" spans="1:11">
      <c r="A27">
        <v>1460861087</v>
      </c>
      <c r="B27">
        <v>100</v>
      </c>
      <c r="C27">
        <v>394.8</v>
      </c>
      <c r="D27">
        <v>23.956</v>
      </c>
      <c r="E27">
        <v>27049</v>
      </c>
      <c r="F27">
        <v>131053</v>
      </c>
      <c r="G27">
        <v>36378</v>
      </c>
      <c r="H27">
        <v>14081</v>
      </c>
      <c r="I27">
        <v>967424</v>
      </c>
      <c r="J27">
        <v>15226</v>
      </c>
      <c r="K27">
        <v>8</v>
      </c>
    </row>
    <row r="28" spans="1:11">
      <c r="A28">
        <v>1460861091</v>
      </c>
      <c r="B28">
        <v>104</v>
      </c>
      <c r="C28">
        <v>393.6</v>
      </c>
      <c r="D28">
        <v>23.956</v>
      </c>
      <c r="E28">
        <v>27194</v>
      </c>
      <c r="F28">
        <v>131053</v>
      </c>
      <c r="G28">
        <v>36530</v>
      </c>
      <c r="H28">
        <v>19437</v>
      </c>
      <c r="I28">
        <v>967424</v>
      </c>
      <c r="J28">
        <v>15370</v>
      </c>
      <c r="K28">
        <v>8</v>
      </c>
    </row>
    <row r="29" spans="1:11">
      <c r="A29">
        <v>1460861095</v>
      </c>
      <c r="B29">
        <v>108</v>
      </c>
      <c r="C29">
        <v>393.9</v>
      </c>
      <c r="D29">
        <v>24.108</v>
      </c>
      <c r="E29">
        <v>27314</v>
      </c>
      <c r="F29">
        <v>131053</v>
      </c>
      <c r="G29">
        <v>36650</v>
      </c>
      <c r="H29">
        <v>19437</v>
      </c>
      <c r="I29">
        <v>973568</v>
      </c>
      <c r="J29">
        <v>15500</v>
      </c>
      <c r="K29">
        <v>8</v>
      </c>
    </row>
    <row r="30" spans="1:11">
      <c r="A30">
        <v>1460861099</v>
      </c>
      <c r="B30">
        <v>112</v>
      </c>
      <c r="C30">
        <v>394.6</v>
      </c>
      <c r="D30">
        <v>24.108</v>
      </c>
      <c r="E30">
        <v>27470</v>
      </c>
      <c r="F30">
        <v>131053</v>
      </c>
      <c r="G30">
        <v>36813</v>
      </c>
      <c r="H30">
        <v>19485</v>
      </c>
      <c r="I30">
        <v>973568</v>
      </c>
      <c r="J30">
        <v>15659</v>
      </c>
      <c r="K30">
        <v>8</v>
      </c>
    </row>
    <row r="31" spans="1:11">
      <c r="A31">
        <v>1460861103</v>
      </c>
      <c r="B31">
        <v>116</v>
      </c>
      <c r="C31">
        <v>393.9</v>
      </c>
      <c r="D31">
        <v>24.108</v>
      </c>
      <c r="E31">
        <v>27608</v>
      </c>
      <c r="F31">
        <v>131053</v>
      </c>
      <c r="G31">
        <v>36957</v>
      </c>
      <c r="H31">
        <v>19525</v>
      </c>
      <c r="I31">
        <v>973568</v>
      </c>
      <c r="J31">
        <v>15800</v>
      </c>
      <c r="K31">
        <v>8</v>
      </c>
    </row>
    <row r="32" spans="1:11">
      <c r="A32">
        <v>1460861107</v>
      </c>
      <c r="B32">
        <v>120</v>
      </c>
      <c r="C32">
        <v>395</v>
      </c>
      <c r="D32">
        <v>24.159</v>
      </c>
      <c r="E32">
        <v>27742</v>
      </c>
      <c r="F32">
        <v>131053</v>
      </c>
      <c r="G32">
        <v>37097</v>
      </c>
      <c r="H32">
        <v>19553</v>
      </c>
      <c r="I32">
        <v>975616</v>
      </c>
      <c r="J32">
        <v>15940</v>
      </c>
      <c r="K32">
        <v>8</v>
      </c>
    </row>
    <row r="33" spans="1:11">
      <c r="A33">
        <v>1460861111</v>
      </c>
      <c r="B33">
        <v>124</v>
      </c>
      <c r="C33">
        <v>394.7</v>
      </c>
      <c r="D33">
        <v>24.33</v>
      </c>
      <c r="E33">
        <v>27876</v>
      </c>
      <c r="F33">
        <v>131053</v>
      </c>
      <c r="G33">
        <v>37237</v>
      </c>
      <c r="H33">
        <v>19573</v>
      </c>
      <c r="I33">
        <v>982504</v>
      </c>
      <c r="J33">
        <v>16084</v>
      </c>
      <c r="K33">
        <v>8</v>
      </c>
    </row>
    <row r="34" spans="1:11">
      <c r="A34">
        <v>1460861115</v>
      </c>
      <c r="B34">
        <v>128</v>
      </c>
      <c r="C34">
        <v>394</v>
      </c>
      <c r="D34">
        <v>24.33</v>
      </c>
      <c r="E34">
        <v>27997</v>
      </c>
      <c r="F34">
        <v>131053</v>
      </c>
      <c r="G34">
        <v>37358</v>
      </c>
      <c r="H34">
        <v>19573</v>
      </c>
      <c r="I34">
        <v>982504</v>
      </c>
      <c r="J34">
        <v>16212</v>
      </c>
      <c r="K34">
        <v>8</v>
      </c>
    </row>
    <row r="35" spans="1:11">
      <c r="A35">
        <v>1460861119</v>
      </c>
      <c r="B35">
        <v>132</v>
      </c>
      <c r="C35">
        <v>392.7</v>
      </c>
      <c r="D35">
        <v>24.33</v>
      </c>
      <c r="E35">
        <v>28143</v>
      </c>
      <c r="F35">
        <v>131053</v>
      </c>
      <c r="G35">
        <v>37512</v>
      </c>
      <c r="H35">
        <v>27013</v>
      </c>
      <c r="I35">
        <v>982504</v>
      </c>
      <c r="J35">
        <v>16360</v>
      </c>
      <c r="K35">
        <v>8</v>
      </c>
    </row>
    <row r="36" spans="1:11">
      <c r="A36">
        <v>1460861123</v>
      </c>
      <c r="B36">
        <v>136</v>
      </c>
      <c r="C36">
        <v>394.5</v>
      </c>
      <c r="D36">
        <v>24.612</v>
      </c>
      <c r="E36">
        <v>28284</v>
      </c>
      <c r="F36">
        <v>131053</v>
      </c>
      <c r="G36">
        <v>37661</v>
      </c>
      <c r="H36">
        <v>27057</v>
      </c>
      <c r="I36">
        <v>993900</v>
      </c>
      <c r="J36">
        <v>16503</v>
      </c>
      <c r="K36">
        <v>8</v>
      </c>
    </row>
    <row r="37" spans="1:11">
      <c r="A37">
        <v>1460861127</v>
      </c>
      <c r="B37">
        <v>140</v>
      </c>
      <c r="C37">
        <v>395.2</v>
      </c>
      <c r="D37">
        <v>24.662</v>
      </c>
      <c r="E37">
        <v>28419</v>
      </c>
      <c r="F37">
        <v>131053</v>
      </c>
      <c r="G37">
        <v>37802</v>
      </c>
      <c r="H37">
        <v>27077</v>
      </c>
      <c r="I37">
        <v>995948</v>
      </c>
      <c r="J37">
        <v>16641</v>
      </c>
      <c r="K37">
        <v>8</v>
      </c>
    </row>
    <row r="38" spans="1:11">
      <c r="A38">
        <v>1460861132</v>
      </c>
      <c r="B38">
        <v>145</v>
      </c>
      <c r="C38">
        <v>394.3</v>
      </c>
      <c r="D38">
        <v>25.065</v>
      </c>
      <c r="E38">
        <v>28553</v>
      </c>
      <c r="F38">
        <v>131053</v>
      </c>
      <c r="G38">
        <v>37942</v>
      </c>
      <c r="H38">
        <v>27097</v>
      </c>
      <c r="I38">
        <v>1012220</v>
      </c>
      <c r="J38">
        <v>16786</v>
      </c>
      <c r="K38">
        <v>8</v>
      </c>
    </row>
    <row r="39" spans="1:11">
      <c r="A39">
        <v>1460861135</v>
      </c>
      <c r="B39">
        <v>148</v>
      </c>
      <c r="C39">
        <v>395.7</v>
      </c>
      <c r="D39">
        <v>25.116</v>
      </c>
      <c r="E39">
        <v>28658</v>
      </c>
      <c r="F39">
        <v>131053</v>
      </c>
      <c r="G39">
        <v>38047</v>
      </c>
      <c r="H39">
        <v>27161</v>
      </c>
      <c r="I39">
        <v>1014268</v>
      </c>
      <c r="J39">
        <v>16897</v>
      </c>
      <c r="K39">
        <v>8</v>
      </c>
    </row>
    <row r="40" spans="1:11">
      <c r="A40">
        <v>1460861139</v>
      </c>
      <c r="B40">
        <v>152</v>
      </c>
      <c r="C40">
        <v>395.8</v>
      </c>
      <c r="D40">
        <v>25.116</v>
      </c>
      <c r="E40">
        <v>28796</v>
      </c>
      <c r="F40">
        <v>131053</v>
      </c>
      <c r="G40">
        <v>38191</v>
      </c>
      <c r="H40">
        <v>27205</v>
      </c>
      <c r="I40">
        <v>1014268</v>
      </c>
      <c r="J40">
        <v>17045</v>
      </c>
      <c r="K40">
        <v>8</v>
      </c>
    </row>
    <row r="41" spans="1:11">
      <c r="A41">
        <v>1460861143</v>
      </c>
      <c r="B41">
        <v>156</v>
      </c>
      <c r="C41">
        <v>394.3</v>
      </c>
      <c r="D41">
        <v>25.519</v>
      </c>
      <c r="E41">
        <v>28929</v>
      </c>
      <c r="F41">
        <v>131053</v>
      </c>
      <c r="G41">
        <v>38330</v>
      </c>
      <c r="H41">
        <v>27233</v>
      </c>
      <c r="I41">
        <v>1030524</v>
      </c>
      <c r="J41">
        <v>17190</v>
      </c>
      <c r="K41">
        <v>8</v>
      </c>
    </row>
    <row r="42" spans="1:11">
      <c r="A42">
        <v>1460861147</v>
      </c>
      <c r="B42">
        <v>160</v>
      </c>
      <c r="C42">
        <v>394.9</v>
      </c>
      <c r="D42">
        <v>25.874</v>
      </c>
      <c r="E42">
        <v>29064</v>
      </c>
      <c r="F42">
        <v>131053</v>
      </c>
      <c r="G42">
        <v>38471</v>
      </c>
      <c r="H42">
        <v>27253</v>
      </c>
      <c r="I42">
        <v>1044860</v>
      </c>
      <c r="J42">
        <v>17336</v>
      </c>
      <c r="K42">
        <v>8</v>
      </c>
    </row>
    <row r="43" spans="1:11">
      <c r="A43">
        <v>1460861151</v>
      </c>
      <c r="B43">
        <v>164</v>
      </c>
      <c r="C43">
        <v>392.5</v>
      </c>
      <c r="D43">
        <v>26.43</v>
      </c>
      <c r="E43">
        <v>29215</v>
      </c>
      <c r="F43">
        <v>131053</v>
      </c>
      <c r="G43">
        <v>38628</v>
      </c>
      <c r="H43">
        <v>33945</v>
      </c>
      <c r="I43">
        <v>1067312</v>
      </c>
      <c r="J43">
        <v>17486</v>
      </c>
      <c r="K43">
        <v>8</v>
      </c>
    </row>
    <row r="44" spans="1:11">
      <c r="A44">
        <v>1460861155</v>
      </c>
      <c r="B44">
        <v>168</v>
      </c>
      <c r="C44">
        <v>395.3</v>
      </c>
      <c r="D44">
        <v>26.887</v>
      </c>
      <c r="E44">
        <v>29334</v>
      </c>
      <c r="F44">
        <v>131053</v>
      </c>
      <c r="G44">
        <v>38747</v>
      </c>
      <c r="H44">
        <v>33945</v>
      </c>
      <c r="I44">
        <v>1085784</v>
      </c>
      <c r="J44">
        <v>17612</v>
      </c>
      <c r="K44">
        <v>8</v>
      </c>
    </row>
    <row r="45" spans="1:11">
      <c r="A45">
        <v>1460861159</v>
      </c>
      <c r="B45">
        <v>172</v>
      </c>
      <c r="C45">
        <v>395.7</v>
      </c>
      <c r="D45">
        <v>26.887</v>
      </c>
      <c r="E45">
        <v>29474</v>
      </c>
      <c r="F45">
        <v>131053</v>
      </c>
      <c r="G45">
        <v>38894</v>
      </c>
      <c r="H45">
        <v>33973</v>
      </c>
      <c r="I45">
        <v>1085784</v>
      </c>
      <c r="J45">
        <v>17761</v>
      </c>
      <c r="K45">
        <v>8</v>
      </c>
    </row>
    <row r="46" spans="1:11">
      <c r="A46">
        <v>1460861163</v>
      </c>
      <c r="B46">
        <v>176</v>
      </c>
      <c r="C46">
        <v>395.2</v>
      </c>
      <c r="D46">
        <v>27.213</v>
      </c>
      <c r="E46">
        <v>29608</v>
      </c>
      <c r="F46">
        <v>131053</v>
      </c>
      <c r="G46">
        <v>39034</v>
      </c>
      <c r="H46">
        <v>33993</v>
      </c>
      <c r="I46">
        <v>1098952</v>
      </c>
      <c r="J46">
        <v>17903</v>
      </c>
      <c r="K46">
        <v>8</v>
      </c>
    </row>
    <row r="47" spans="1:11">
      <c r="A47">
        <v>1460861167</v>
      </c>
      <c r="B47">
        <v>180</v>
      </c>
      <c r="C47">
        <v>395.7</v>
      </c>
      <c r="D47">
        <v>27.619</v>
      </c>
      <c r="E47">
        <v>29742</v>
      </c>
      <c r="F47">
        <v>131053</v>
      </c>
      <c r="G47">
        <v>39174</v>
      </c>
      <c r="H47">
        <v>34013</v>
      </c>
      <c r="I47">
        <v>1115336</v>
      </c>
      <c r="J47">
        <v>18041</v>
      </c>
      <c r="K47">
        <v>8</v>
      </c>
    </row>
    <row r="48" spans="1:11">
      <c r="A48">
        <v>1460861171</v>
      </c>
      <c r="B48">
        <v>184</v>
      </c>
      <c r="C48">
        <v>394.6</v>
      </c>
      <c r="D48">
        <v>27.619</v>
      </c>
      <c r="E48">
        <v>29880</v>
      </c>
      <c r="F48">
        <v>131053</v>
      </c>
      <c r="G48">
        <v>39318</v>
      </c>
      <c r="H48">
        <v>34085</v>
      </c>
      <c r="I48">
        <v>1115336</v>
      </c>
      <c r="J48">
        <v>18182</v>
      </c>
      <c r="K48">
        <v>8</v>
      </c>
    </row>
    <row r="49" spans="1:11">
      <c r="A49">
        <v>1460861175</v>
      </c>
      <c r="B49">
        <v>188</v>
      </c>
      <c r="C49">
        <v>395.3</v>
      </c>
      <c r="D49">
        <v>28.025</v>
      </c>
      <c r="E49">
        <v>30006</v>
      </c>
      <c r="F49">
        <v>131053</v>
      </c>
      <c r="G49">
        <v>39445</v>
      </c>
      <c r="H49">
        <v>34101</v>
      </c>
      <c r="I49">
        <v>1131720</v>
      </c>
      <c r="J49">
        <v>18312</v>
      </c>
      <c r="K49">
        <v>8</v>
      </c>
    </row>
    <row r="50" spans="1:11">
      <c r="A50">
        <v>1460861179</v>
      </c>
      <c r="B50">
        <v>192</v>
      </c>
      <c r="C50">
        <v>395.9</v>
      </c>
      <c r="D50">
        <v>28.025</v>
      </c>
      <c r="E50">
        <v>30148</v>
      </c>
      <c r="F50">
        <v>131053</v>
      </c>
      <c r="G50">
        <v>39593</v>
      </c>
      <c r="H50">
        <v>38349</v>
      </c>
      <c r="I50">
        <v>1131720</v>
      </c>
      <c r="J50">
        <v>18465</v>
      </c>
      <c r="K50">
        <v>8</v>
      </c>
    </row>
    <row r="51" spans="1:11">
      <c r="A51">
        <v>1460861183</v>
      </c>
      <c r="B51">
        <v>196</v>
      </c>
      <c r="C51">
        <v>396.1</v>
      </c>
      <c r="D51">
        <v>28.025</v>
      </c>
      <c r="E51">
        <v>30283</v>
      </c>
      <c r="F51">
        <v>131053</v>
      </c>
      <c r="G51">
        <v>39734</v>
      </c>
      <c r="H51">
        <v>38381</v>
      </c>
      <c r="I51">
        <v>1131720</v>
      </c>
      <c r="J51">
        <v>18609</v>
      </c>
      <c r="K51">
        <v>8</v>
      </c>
    </row>
    <row r="52" spans="1:11">
      <c r="A52">
        <v>1460861187</v>
      </c>
      <c r="B52">
        <v>200</v>
      </c>
      <c r="C52">
        <v>392.8</v>
      </c>
      <c r="D52">
        <v>28.43</v>
      </c>
      <c r="E52">
        <v>30417</v>
      </c>
      <c r="F52">
        <v>131053</v>
      </c>
      <c r="G52">
        <v>39874</v>
      </c>
      <c r="H52">
        <v>38401</v>
      </c>
      <c r="I52">
        <v>1148104</v>
      </c>
      <c r="J52">
        <v>18748</v>
      </c>
      <c r="K52">
        <v>8</v>
      </c>
    </row>
    <row r="53" spans="1:11">
      <c r="A53">
        <v>1460861191</v>
      </c>
      <c r="B53">
        <v>204</v>
      </c>
      <c r="C53">
        <v>394.5</v>
      </c>
      <c r="D53">
        <v>28.43</v>
      </c>
      <c r="E53">
        <v>30551</v>
      </c>
      <c r="F53">
        <v>131053</v>
      </c>
      <c r="G53">
        <v>40014</v>
      </c>
      <c r="H53">
        <v>38417</v>
      </c>
      <c r="I53">
        <v>1148104</v>
      </c>
      <c r="J53">
        <v>18885</v>
      </c>
      <c r="K53">
        <v>8</v>
      </c>
    </row>
    <row r="54" spans="1:11">
      <c r="A54">
        <v>1460861195</v>
      </c>
      <c r="B54">
        <v>208</v>
      </c>
      <c r="C54">
        <v>395.3</v>
      </c>
      <c r="D54">
        <v>28.836</v>
      </c>
      <c r="E54">
        <v>30676</v>
      </c>
      <c r="F54">
        <v>131053</v>
      </c>
      <c r="G54">
        <v>40140</v>
      </c>
      <c r="H54">
        <v>38429</v>
      </c>
      <c r="I54">
        <v>1164488</v>
      </c>
      <c r="J54">
        <v>19015</v>
      </c>
      <c r="K54">
        <v>8</v>
      </c>
    </row>
    <row r="55" spans="1:11">
      <c r="A55">
        <v>1460861199</v>
      </c>
      <c r="B55">
        <v>212</v>
      </c>
      <c r="C55">
        <v>396.5</v>
      </c>
      <c r="D55">
        <v>28.836</v>
      </c>
      <c r="E55">
        <v>30814</v>
      </c>
      <c r="F55">
        <v>131053</v>
      </c>
      <c r="G55">
        <v>40284</v>
      </c>
      <c r="H55">
        <v>38465</v>
      </c>
      <c r="I55">
        <v>1164488</v>
      </c>
      <c r="J55">
        <v>19166</v>
      </c>
      <c r="K55">
        <v>8</v>
      </c>
    </row>
    <row r="56" spans="1:11">
      <c r="A56">
        <v>1460861203</v>
      </c>
      <c r="B56">
        <v>216</v>
      </c>
      <c r="C56">
        <v>395.9</v>
      </c>
      <c r="D56">
        <v>28.836</v>
      </c>
      <c r="E56">
        <v>30948</v>
      </c>
      <c r="F56">
        <v>131053</v>
      </c>
      <c r="G56">
        <v>40424</v>
      </c>
      <c r="H56">
        <v>38493</v>
      </c>
      <c r="I56">
        <v>1164488</v>
      </c>
      <c r="J56">
        <v>19314</v>
      </c>
      <c r="K56">
        <v>8</v>
      </c>
    </row>
    <row r="57" spans="1:11">
      <c r="A57">
        <v>1460861207</v>
      </c>
      <c r="B57">
        <v>220</v>
      </c>
      <c r="C57">
        <v>396.3</v>
      </c>
      <c r="D57">
        <v>29.242</v>
      </c>
      <c r="E57">
        <v>31083</v>
      </c>
      <c r="F57">
        <v>131053</v>
      </c>
      <c r="G57">
        <v>40565</v>
      </c>
      <c r="H57">
        <v>38509</v>
      </c>
      <c r="I57">
        <v>1180872</v>
      </c>
      <c r="J57">
        <v>19457</v>
      </c>
      <c r="K57">
        <v>8</v>
      </c>
    </row>
    <row r="58" spans="1:11">
      <c r="A58">
        <v>1460861211</v>
      </c>
      <c r="B58">
        <v>224</v>
      </c>
      <c r="C58">
        <v>395.8</v>
      </c>
      <c r="D58">
        <v>29.242</v>
      </c>
      <c r="E58">
        <v>31236</v>
      </c>
      <c r="F58">
        <v>131053</v>
      </c>
      <c r="G58">
        <v>40726</v>
      </c>
      <c r="H58">
        <v>49645</v>
      </c>
      <c r="I58">
        <v>1180872</v>
      </c>
      <c r="J58">
        <v>19608</v>
      </c>
      <c r="K58">
        <v>8</v>
      </c>
    </row>
    <row r="59" spans="1:11">
      <c r="A59">
        <v>1460861215</v>
      </c>
      <c r="B59">
        <v>228</v>
      </c>
      <c r="C59">
        <v>396.3</v>
      </c>
      <c r="D59">
        <v>29.242</v>
      </c>
      <c r="E59">
        <v>31356</v>
      </c>
      <c r="F59">
        <v>131053</v>
      </c>
      <c r="G59">
        <v>40846</v>
      </c>
      <c r="H59">
        <v>49645</v>
      </c>
      <c r="I59">
        <v>1180872</v>
      </c>
      <c r="J59">
        <v>19737</v>
      </c>
      <c r="K59">
        <v>8</v>
      </c>
    </row>
    <row r="60" spans="1:11">
      <c r="A60">
        <v>1460861219</v>
      </c>
      <c r="B60">
        <v>232</v>
      </c>
      <c r="C60">
        <v>396.5</v>
      </c>
      <c r="D60">
        <v>29.647</v>
      </c>
      <c r="E60">
        <v>31490</v>
      </c>
      <c r="F60">
        <v>131053</v>
      </c>
      <c r="G60">
        <v>40986</v>
      </c>
      <c r="H60">
        <v>49669</v>
      </c>
      <c r="I60">
        <v>1197256</v>
      </c>
      <c r="J60">
        <v>19875</v>
      </c>
      <c r="K60">
        <v>8</v>
      </c>
    </row>
    <row r="61" spans="1:11">
      <c r="A61">
        <v>1460861223</v>
      </c>
      <c r="B61">
        <v>236</v>
      </c>
      <c r="C61">
        <v>395.6</v>
      </c>
      <c r="D61">
        <v>29.647</v>
      </c>
      <c r="E61">
        <v>31625</v>
      </c>
      <c r="F61">
        <v>131053</v>
      </c>
      <c r="G61">
        <v>41127</v>
      </c>
      <c r="H61">
        <v>49689</v>
      </c>
      <c r="I61">
        <v>1197256</v>
      </c>
      <c r="J61">
        <v>20013</v>
      </c>
      <c r="K61">
        <v>8</v>
      </c>
    </row>
    <row r="62" spans="1:11">
      <c r="A62">
        <v>1460861227</v>
      </c>
      <c r="B62">
        <v>240</v>
      </c>
      <c r="C62">
        <v>393.9</v>
      </c>
      <c r="D62">
        <v>30.002</v>
      </c>
      <c r="E62">
        <v>31759</v>
      </c>
      <c r="F62">
        <v>131053</v>
      </c>
      <c r="G62">
        <v>41267</v>
      </c>
      <c r="H62">
        <v>49705</v>
      </c>
      <c r="I62">
        <v>1211592</v>
      </c>
      <c r="J62">
        <v>20153</v>
      </c>
      <c r="K62">
        <v>8</v>
      </c>
    </row>
    <row r="63" spans="1:11">
      <c r="A63">
        <v>1460861231</v>
      </c>
      <c r="B63">
        <v>244</v>
      </c>
      <c r="C63">
        <v>394.9</v>
      </c>
      <c r="D63">
        <v>30.002</v>
      </c>
      <c r="E63">
        <v>31901</v>
      </c>
      <c r="F63">
        <v>131053</v>
      </c>
      <c r="G63">
        <v>41417</v>
      </c>
      <c r="H63">
        <v>49741</v>
      </c>
      <c r="I63">
        <v>1211592</v>
      </c>
      <c r="J63">
        <v>20298</v>
      </c>
      <c r="K63">
        <v>8</v>
      </c>
    </row>
    <row r="64" spans="1:11">
      <c r="A64">
        <v>1460861235</v>
      </c>
      <c r="B64">
        <v>248</v>
      </c>
      <c r="C64">
        <v>395.9</v>
      </c>
      <c r="D64">
        <v>30.002</v>
      </c>
      <c r="E64">
        <v>32025</v>
      </c>
      <c r="F64">
        <v>131053</v>
      </c>
      <c r="G64">
        <v>41541</v>
      </c>
      <c r="H64">
        <v>49777</v>
      </c>
      <c r="I64">
        <v>1211592</v>
      </c>
      <c r="J64">
        <v>20426</v>
      </c>
      <c r="K64">
        <v>8</v>
      </c>
    </row>
    <row r="65" spans="1:11">
      <c r="A65">
        <v>1460861239</v>
      </c>
      <c r="B65">
        <v>252</v>
      </c>
      <c r="C65">
        <v>395.3</v>
      </c>
      <c r="D65">
        <v>30.205</v>
      </c>
      <c r="E65">
        <v>32170</v>
      </c>
      <c r="F65">
        <v>131053</v>
      </c>
      <c r="G65">
        <v>41694</v>
      </c>
      <c r="H65">
        <v>57949</v>
      </c>
      <c r="I65">
        <v>1219784</v>
      </c>
      <c r="J65">
        <v>20570</v>
      </c>
      <c r="K65">
        <v>8</v>
      </c>
    </row>
    <row r="66" spans="1:11">
      <c r="A66">
        <v>1460861243</v>
      </c>
      <c r="B66">
        <v>256</v>
      </c>
      <c r="C66">
        <v>396.2</v>
      </c>
      <c r="D66">
        <v>30.205</v>
      </c>
      <c r="E66">
        <v>32305</v>
      </c>
      <c r="F66">
        <v>131053</v>
      </c>
      <c r="G66">
        <v>41835</v>
      </c>
      <c r="H66">
        <v>57993</v>
      </c>
      <c r="I66">
        <v>1219784</v>
      </c>
      <c r="J66">
        <v>20709</v>
      </c>
      <c r="K66">
        <v>8</v>
      </c>
    </row>
    <row r="67" spans="1:11">
      <c r="A67">
        <v>1460861247</v>
      </c>
      <c r="B67">
        <v>260</v>
      </c>
      <c r="C67">
        <v>396.2</v>
      </c>
      <c r="D67">
        <v>30.357</v>
      </c>
      <c r="E67">
        <v>32447</v>
      </c>
      <c r="F67">
        <v>131053</v>
      </c>
      <c r="G67">
        <v>41984</v>
      </c>
      <c r="H67">
        <v>58053</v>
      </c>
      <c r="I67">
        <v>1225928</v>
      </c>
      <c r="J67">
        <v>20853</v>
      </c>
      <c r="K67">
        <v>8</v>
      </c>
    </row>
    <row r="68" spans="1:11">
      <c r="A68">
        <v>1460861251</v>
      </c>
      <c r="B68">
        <v>264</v>
      </c>
      <c r="C68">
        <v>395.8</v>
      </c>
      <c r="D68">
        <v>30.357</v>
      </c>
      <c r="E68">
        <v>32581</v>
      </c>
      <c r="F68">
        <v>131053</v>
      </c>
      <c r="G68">
        <v>42124</v>
      </c>
      <c r="H68">
        <v>58073</v>
      </c>
      <c r="I68">
        <v>1225928</v>
      </c>
      <c r="J68">
        <v>20994</v>
      </c>
      <c r="K68">
        <v>8</v>
      </c>
    </row>
    <row r="69" spans="1:11">
      <c r="A69">
        <v>1460861255</v>
      </c>
      <c r="B69">
        <v>268</v>
      </c>
      <c r="C69">
        <v>394.5</v>
      </c>
      <c r="D69">
        <v>30.357</v>
      </c>
      <c r="E69">
        <v>32702</v>
      </c>
      <c r="F69">
        <v>131053</v>
      </c>
      <c r="G69">
        <v>42245</v>
      </c>
      <c r="H69">
        <v>58073</v>
      </c>
      <c r="I69">
        <v>1225928</v>
      </c>
      <c r="J69">
        <v>21121</v>
      </c>
      <c r="K69">
        <v>8</v>
      </c>
    </row>
    <row r="70" spans="1:11">
      <c r="A70">
        <v>1460861259</v>
      </c>
      <c r="B70">
        <v>272</v>
      </c>
      <c r="C70">
        <v>393.6</v>
      </c>
      <c r="D70">
        <v>30.459</v>
      </c>
      <c r="E70">
        <v>32836</v>
      </c>
      <c r="F70">
        <v>131053</v>
      </c>
      <c r="G70">
        <v>42385</v>
      </c>
      <c r="H70">
        <v>58093</v>
      </c>
      <c r="I70">
        <v>1230024</v>
      </c>
      <c r="J70">
        <v>21260</v>
      </c>
      <c r="K70">
        <v>8</v>
      </c>
    </row>
    <row r="71" spans="1:11">
      <c r="A71">
        <v>1460861263</v>
      </c>
      <c r="B71">
        <v>276</v>
      </c>
      <c r="C71">
        <v>395.3</v>
      </c>
      <c r="D71">
        <v>30.459</v>
      </c>
      <c r="E71">
        <v>32970</v>
      </c>
      <c r="F71">
        <v>131053</v>
      </c>
      <c r="G71">
        <v>42525</v>
      </c>
      <c r="H71">
        <v>58109</v>
      </c>
      <c r="I71">
        <v>1230024</v>
      </c>
      <c r="J71">
        <v>21400</v>
      </c>
      <c r="K71">
        <v>8</v>
      </c>
    </row>
    <row r="72" spans="1:11">
      <c r="A72">
        <v>1460861267</v>
      </c>
      <c r="B72">
        <v>280</v>
      </c>
      <c r="C72">
        <v>394.5</v>
      </c>
      <c r="D72">
        <v>30.611</v>
      </c>
      <c r="E72">
        <v>33120</v>
      </c>
      <c r="F72">
        <v>131053</v>
      </c>
      <c r="G72">
        <v>42687</v>
      </c>
      <c r="H72">
        <v>58161</v>
      </c>
      <c r="I72">
        <v>1236168</v>
      </c>
      <c r="J72">
        <v>21548</v>
      </c>
      <c r="K72">
        <v>8</v>
      </c>
    </row>
    <row r="73" spans="1:11">
      <c r="A73">
        <v>1460861271</v>
      </c>
      <c r="B73">
        <v>284</v>
      </c>
      <c r="C73">
        <v>396</v>
      </c>
      <c r="D73">
        <v>30.611</v>
      </c>
      <c r="E73">
        <v>33271</v>
      </c>
      <c r="F73">
        <v>131053</v>
      </c>
      <c r="G73">
        <v>42845</v>
      </c>
      <c r="H73">
        <v>69685</v>
      </c>
      <c r="I73">
        <v>1236168</v>
      </c>
      <c r="J73">
        <v>21693</v>
      </c>
      <c r="K73">
        <v>8</v>
      </c>
    </row>
    <row r="74" spans="1:11">
      <c r="A74">
        <v>1460861275</v>
      </c>
      <c r="B74">
        <v>288</v>
      </c>
      <c r="C74">
        <v>394.9</v>
      </c>
      <c r="D74">
        <v>30.611</v>
      </c>
      <c r="E74">
        <v>33391</v>
      </c>
      <c r="F74">
        <v>131053</v>
      </c>
      <c r="G74">
        <v>42965</v>
      </c>
      <c r="H74">
        <v>69685</v>
      </c>
      <c r="I74">
        <v>1236168</v>
      </c>
      <c r="J74">
        <v>21822</v>
      </c>
      <c r="K74">
        <v>8</v>
      </c>
    </row>
    <row r="75" spans="1:11">
      <c r="A75">
        <v>1460861279</v>
      </c>
      <c r="B75">
        <v>292</v>
      </c>
      <c r="C75">
        <v>395</v>
      </c>
      <c r="D75">
        <v>30.763</v>
      </c>
      <c r="E75">
        <v>33529</v>
      </c>
      <c r="F75">
        <v>131053</v>
      </c>
      <c r="G75">
        <v>43109</v>
      </c>
      <c r="H75">
        <v>69721</v>
      </c>
      <c r="I75">
        <v>1242312</v>
      </c>
      <c r="J75">
        <v>21964</v>
      </c>
      <c r="K75">
        <v>8</v>
      </c>
    </row>
    <row r="76" spans="1:11">
      <c r="A76">
        <v>1460861283</v>
      </c>
      <c r="B76">
        <v>296</v>
      </c>
      <c r="C76">
        <v>395</v>
      </c>
      <c r="D76">
        <v>30.763</v>
      </c>
      <c r="E76">
        <v>33664</v>
      </c>
      <c r="F76">
        <v>131053</v>
      </c>
      <c r="G76">
        <v>43250</v>
      </c>
      <c r="H76">
        <v>69749</v>
      </c>
      <c r="I76">
        <v>1242312</v>
      </c>
      <c r="J76">
        <v>22108</v>
      </c>
      <c r="K76">
        <v>8</v>
      </c>
    </row>
    <row r="77" spans="1:11">
      <c r="A77">
        <v>1460861287</v>
      </c>
      <c r="B77">
        <v>300</v>
      </c>
      <c r="C77">
        <v>394.7</v>
      </c>
      <c r="D77">
        <v>30.966</v>
      </c>
      <c r="E77">
        <v>33798</v>
      </c>
      <c r="F77">
        <v>131053</v>
      </c>
      <c r="G77">
        <v>43390</v>
      </c>
      <c r="H77">
        <v>69769</v>
      </c>
      <c r="I77">
        <v>1250504</v>
      </c>
      <c r="J77">
        <v>22249</v>
      </c>
      <c r="K77">
        <v>8</v>
      </c>
    </row>
    <row r="78" spans="1:11">
      <c r="A78">
        <v>1460861291</v>
      </c>
      <c r="B78">
        <v>304</v>
      </c>
      <c r="C78">
        <v>394.7</v>
      </c>
      <c r="D78">
        <v>30.966</v>
      </c>
      <c r="E78">
        <v>33932</v>
      </c>
      <c r="F78">
        <v>131053</v>
      </c>
      <c r="G78">
        <v>43530</v>
      </c>
      <c r="H78">
        <v>69789</v>
      </c>
      <c r="I78">
        <v>1250504</v>
      </c>
      <c r="J78">
        <v>22387</v>
      </c>
      <c r="K78">
        <v>8</v>
      </c>
    </row>
    <row r="79" spans="1:11">
      <c r="A79">
        <v>1460861295</v>
      </c>
      <c r="B79">
        <v>308</v>
      </c>
      <c r="C79">
        <v>395.7</v>
      </c>
      <c r="D79">
        <v>30.966</v>
      </c>
      <c r="E79">
        <v>34053</v>
      </c>
      <c r="F79">
        <v>131053</v>
      </c>
      <c r="G79">
        <v>43651</v>
      </c>
      <c r="H79">
        <v>69789</v>
      </c>
      <c r="I79">
        <v>1250504</v>
      </c>
      <c r="J79">
        <v>22514</v>
      </c>
      <c r="K79">
        <v>8</v>
      </c>
    </row>
    <row r="80" spans="1:11">
      <c r="A80">
        <v>1460861299</v>
      </c>
      <c r="B80">
        <v>312</v>
      </c>
      <c r="C80">
        <v>395.3</v>
      </c>
      <c r="D80">
        <v>31.27</v>
      </c>
      <c r="E80">
        <v>34220</v>
      </c>
      <c r="F80">
        <v>131053</v>
      </c>
      <c r="G80">
        <v>43829</v>
      </c>
      <c r="H80">
        <v>77269</v>
      </c>
      <c r="I80">
        <v>1262792</v>
      </c>
      <c r="J80">
        <v>22671</v>
      </c>
      <c r="K80">
        <v>8</v>
      </c>
    </row>
    <row r="81" spans="1:11">
      <c r="A81">
        <v>1460861303</v>
      </c>
      <c r="B81">
        <v>316</v>
      </c>
      <c r="C81">
        <v>394.5</v>
      </c>
      <c r="D81">
        <v>31.27</v>
      </c>
      <c r="E81">
        <v>34354</v>
      </c>
      <c r="F81">
        <v>131053</v>
      </c>
      <c r="G81">
        <v>43969</v>
      </c>
      <c r="H81">
        <v>77305</v>
      </c>
      <c r="I81">
        <v>1262792</v>
      </c>
      <c r="J81">
        <v>22815</v>
      </c>
      <c r="K81">
        <v>8</v>
      </c>
    </row>
    <row r="82" spans="1:11">
      <c r="A82">
        <v>1460861307</v>
      </c>
      <c r="B82">
        <v>320</v>
      </c>
      <c r="C82">
        <v>394.2</v>
      </c>
      <c r="D82">
        <v>31.473</v>
      </c>
      <c r="E82">
        <v>34492</v>
      </c>
      <c r="F82">
        <v>131053</v>
      </c>
      <c r="G82">
        <v>44113</v>
      </c>
      <c r="H82">
        <v>77353</v>
      </c>
      <c r="I82">
        <v>1270984</v>
      </c>
      <c r="J82">
        <v>22958</v>
      </c>
      <c r="K82">
        <v>8</v>
      </c>
    </row>
    <row r="83" spans="1:11">
      <c r="A83">
        <v>1460861311</v>
      </c>
      <c r="B83">
        <v>324</v>
      </c>
      <c r="C83">
        <v>395.1</v>
      </c>
      <c r="D83">
        <v>31.473</v>
      </c>
      <c r="E83">
        <v>34626</v>
      </c>
      <c r="F83">
        <v>131053</v>
      </c>
      <c r="G83">
        <v>44253</v>
      </c>
      <c r="H83">
        <v>77369</v>
      </c>
      <c r="I83">
        <v>1270984</v>
      </c>
      <c r="J83">
        <v>23097</v>
      </c>
      <c r="K83">
        <v>8</v>
      </c>
    </row>
    <row r="84" spans="1:11">
      <c r="A84">
        <v>1460861315</v>
      </c>
      <c r="B84">
        <v>328</v>
      </c>
      <c r="C84">
        <v>394.7</v>
      </c>
      <c r="D84">
        <v>31.473</v>
      </c>
      <c r="E84">
        <v>34749</v>
      </c>
      <c r="F84">
        <v>131053</v>
      </c>
      <c r="G84">
        <v>44376</v>
      </c>
      <c r="H84">
        <v>77385</v>
      </c>
      <c r="I84">
        <v>1270984</v>
      </c>
      <c r="J84">
        <v>23226</v>
      </c>
      <c r="K84">
        <v>8</v>
      </c>
    </row>
    <row r="85" spans="1:11">
      <c r="A85">
        <v>1460861319</v>
      </c>
      <c r="B85">
        <v>332</v>
      </c>
      <c r="C85">
        <v>395</v>
      </c>
      <c r="D85">
        <v>31.727</v>
      </c>
      <c r="E85">
        <v>34884</v>
      </c>
      <c r="F85">
        <v>131053</v>
      </c>
      <c r="G85">
        <v>44517</v>
      </c>
      <c r="H85">
        <v>77413</v>
      </c>
      <c r="I85">
        <v>1281224</v>
      </c>
      <c r="J85">
        <v>23367</v>
      </c>
      <c r="K85">
        <v>8</v>
      </c>
    </row>
    <row r="86" spans="1:11">
      <c r="A86">
        <v>1460861323</v>
      </c>
      <c r="B86">
        <v>336</v>
      </c>
      <c r="C86">
        <v>395.7</v>
      </c>
      <c r="D86">
        <v>31.727</v>
      </c>
      <c r="E86">
        <v>35018</v>
      </c>
      <c r="F86">
        <v>131053</v>
      </c>
      <c r="G86">
        <v>44657</v>
      </c>
      <c r="H86">
        <v>77433</v>
      </c>
      <c r="I86">
        <v>1281224</v>
      </c>
      <c r="J86">
        <v>23506</v>
      </c>
      <c r="K86">
        <v>8</v>
      </c>
    </row>
    <row r="87" spans="1:11">
      <c r="A87">
        <v>1460861327</v>
      </c>
      <c r="B87">
        <v>340</v>
      </c>
      <c r="C87">
        <v>395.5</v>
      </c>
      <c r="D87">
        <v>31.727</v>
      </c>
      <c r="E87">
        <v>35153</v>
      </c>
      <c r="F87">
        <v>131053</v>
      </c>
      <c r="G87">
        <v>44798</v>
      </c>
      <c r="H87">
        <v>77453</v>
      </c>
      <c r="I87">
        <v>1281224</v>
      </c>
      <c r="J87">
        <v>23656</v>
      </c>
      <c r="K87">
        <v>8</v>
      </c>
    </row>
    <row r="88" spans="1:11">
      <c r="A88">
        <v>1460861331</v>
      </c>
      <c r="B88">
        <v>344</v>
      </c>
      <c r="C88">
        <v>396</v>
      </c>
      <c r="D88">
        <v>31.727</v>
      </c>
      <c r="E88">
        <v>35302</v>
      </c>
      <c r="F88">
        <v>131053</v>
      </c>
      <c r="G88">
        <v>44954</v>
      </c>
      <c r="H88">
        <v>86765</v>
      </c>
      <c r="I88">
        <v>1281224</v>
      </c>
      <c r="J88">
        <v>23805</v>
      </c>
      <c r="K88">
        <v>8</v>
      </c>
    </row>
    <row r="89" spans="1:11">
      <c r="A89">
        <v>1460861335</v>
      </c>
      <c r="B89">
        <v>348</v>
      </c>
      <c r="C89">
        <v>392.8</v>
      </c>
      <c r="D89">
        <v>31.727</v>
      </c>
      <c r="E89">
        <v>35430</v>
      </c>
      <c r="F89">
        <v>131053</v>
      </c>
      <c r="G89">
        <v>45085</v>
      </c>
      <c r="H89">
        <v>86785</v>
      </c>
      <c r="I89">
        <v>1281224</v>
      </c>
      <c r="J89">
        <v>23940</v>
      </c>
      <c r="K89">
        <v>8</v>
      </c>
    </row>
    <row r="90" spans="1:11">
      <c r="A90">
        <v>1460861339</v>
      </c>
      <c r="B90">
        <v>352</v>
      </c>
      <c r="C90">
        <v>395.3</v>
      </c>
      <c r="D90">
        <v>31.727</v>
      </c>
      <c r="E90">
        <v>35568</v>
      </c>
      <c r="F90">
        <v>131053</v>
      </c>
      <c r="G90">
        <v>45229</v>
      </c>
      <c r="H90">
        <v>86857</v>
      </c>
      <c r="I90">
        <v>1281224</v>
      </c>
      <c r="J90">
        <v>24083</v>
      </c>
      <c r="K90">
        <v>8</v>
      </c>
    </row>
    <row r="91" spans="1:11">
      <c r="A91">
        <v>1460861343</v>
      </c>
      <c r="B91">
        <v>356</v>
      </c>
      <c r="C91">
        <v>395.9</v>
      </c>
      <c r="D91">
        <v>31.727</v>
      </c>
      <c r="E91">
        <v>35703</v>
      </c>
      <c r="F91">
        <v>131053</v>
      </c>
      <c r="G91">
        <v>45370</v>
      </c>
      <c r="H91">
        <v>86885</v>
      </c>
      <c r="I91">
        <v>1281224</v>
      </c>
      <c r="J91">
        <v>24223</v>
      </c>
      <c r="K91">
        <v>8</v>
      </c>
    </row>
    <row r="92" spans="1:11">
      <c r="A92">
        <v>1460861347</v>
      </c>
      <c r="B92">
        <v>360</v>
      </c>
      <c r="C92">
        <v>396.8</v>
      </c>
      <c r="D92">
        <v>31.879</v>
      </c>
      <c r="E92">
        <v>35837</v>
      </c>
      <c r="F92">
        <v>131053</v>
      </c>
      <c r="G92">
        <v>45510</v>
      </c>
      <c r="H92">
        <v>86901</v>
      </c>
      <c r="I92">
        <v>1287368</v>
      </c>
      <c r="J92">
        <v>24363</v>
      </c>
      <c r="K92">
        <v>8</v>
      </c>
    </row>
    <row r="93" spans="1:11">
      <c r="A93">
        <v>1460861351</v>
      </c>
      <c r="B93">
        <v>364</v>
      </c>
      <c r="C93">
        <v>396.6</v>
      </c>
      <c r="D93">
        <v>31.879</v>
      </c>
      <c r="E93">
        <v>35975</v>
      </c>
      <c r="F93">
        <v>131053</v>
      </c>
      <c r="G93">
        <v>45654</v>
      </c>
      <c r="H93">
        <v>86949</v>
      </c>
      <c r="I93">
        <v>1287368</v>
      </c>
      <c r="J93">
        <v>24504</v>
      </c>
      <c r="K93">
        <v>8</v>
      </c>
    </row>
    <row r="94" spans="1:11">
      <c r="A94">
        <v>1460861355</v>
      </c>
      <c r="B94">
        <v>368</v>
      </c>
      <c r="C94">
        <v>397.4</v>
      </c>
      <c r="D94">
        <v>31.879</v>
      </c>
      <c r="E94">
        <v>36095</v>
      </c>
      <c r="F94">
        <v>131053</v>
      </c>
      <c r="G94">
        <v>45774</v>
      </c>
      <c r="H94">
        <v>86949</v>
      </c>
      <c r="I94">
        <v>1287368</v>
      </c>
      <c r="J94">
        <v>24631</v>
      </c>
      <c r="K94">
        <v>8</v>
      </c>
    </row>
    <row r="95" spans="1:11">
      <c r="A95">
        <v>1460861359</v>
      </c>
      <c r="B95">
        <v>372</v>
      </c>
      <c r="C95">
        <v>396.2</v>
      </c>
      <c r="D95">
        <v>32.234</v>
      </c>
      <c r="E95">
        <v>36241</v>
      </c>
      <c r="F95">
        <v>131053</v>
      </c>
      <c r="G95">
        <v>45926</v>
      </c>
      <c r="H95">
        <v>93617</v>
      </c>
      <c r="I95">
        <v>1301704</v>
      </c>
      <c r="J95">
        <v>24778</v>
      </c>
      <c r="K95">
        <v>8</v>
      </c>
    </row>
    <row r="96" spans="1:11">
      <c r="A96">
        <v>1460861363</v>
      </c>
      <c r="B96">
        <v>376</v>
      </c>
      <c r="C96">
        <v>396.6</v>
      </c>
      <c r="D96">
        <v>32.234</v>
      </c>
      <c r="E96">
        <v>36377</v>
      </c>
      <c r="F96">
        <v>131053</v>
      </c>
      <c r="G96">
        <v>46068</v>
      </c>
      <c r="H96">
        <v>93653</v>
      </c>
      <c r="I96">
        <v>1301704</v>
      </c>
      <c r="J96">
        <v>24919</v>
      </c>
      <c r="K96">
        <v>8</v>
      </c>
    </row>
    <row r="97" spans="1:11">
      <c r="A97">
        <v>1460861367</v>
      </c>
      <c r="B97">
        <v>380</v>
      </c>
      <c r="C97">
        <v>396.4</v>
      </c>
      <c r="D97">
        <v>32.538</v>
      </c>
      <c r="E97">
        <v>36511</v>
      </c>
      <c r="F97">
        <v>131053</v>
      </c>
      <c r="G97">
        <v>46208</v>
      </c>
      <c r="H97">
        <v>93669</v>
      </c>
      <c r="I97">
        <v>1313992</v>
      </c>
      <c r="J97">
        <v>25058</v>
      </c>
      <c r="K97">
        <v>8</v>
      </c>
    </row>
    <row r="98" spans="1:11">
      <c r="A98">
        <v>1460861371</v>
      </c>
      <c r="B98">
        <v>384</v>
      </c>
      <c r="C98">
        <v>395.8</v>
      </c>
      <c r="D98">
        <v>32.538</v>
      </c>
      <c r="E98">
        <v>36654</v>
      </c>
      <c r="F98">
        <v>131053</v>
      </c>
      <c r="G98">
        <v>46360</v>
      </c>
      <c r="H98">
        <v>93709</v>
      </c>
      <c r="I98">
        <v>1313992</v>
      </c>
      <c r="J98">
        <v>25209</v>
      </c>
      <c r="K98">
        <v>8</v>
      </c>
    </row>
    <row r="99" spans="1:11">
      <c r="A99">
        <v>1460861375</v>
      </c>
      <c r="B99">
        <v>388</v>
      </c>
      <c r="C99">
        <v>395</v>
      </c>
      <c r="D99">
        <v>32.538</v>
      </c>
      <c r="E99">
        <v>36778</v>
      </c>
      <c r="F99">
        <v>131053</v>
      </c>
      <c r="G99">
        <v>46484</v>
      </c>
      <c r="H99">
        <v>93769</v>
      </c>
      <c r="I99">
        <v>1313992</v>
      </c>
      <c r="J99">
        <v>25338</v>
      </c>
      <c r="K99">
        <v>8</v>
      </c>
    </row>
    <row r="100" spans="1:11">
      <c r="A100">
        <v>1460861379</v>
      </c>
      <c r="B100">
        <v>392</v>
      </c>
      <c r="C100">
        <v>393.5</v>
      </c>
      <c r="D100">
        <v>32.741</v>
      </c>
      <c r="E100">
        <v>36912</v>
      </c>
      <c r="F100">
        <v>131053</v>
      </c>
      <c r="G100">
        <v>46624</v>
      </c>
      <c r="H100">
        <v>93797</v>
      </c>
      <c r="I100">
        <v>1322184</v>
      </c>
      <c r="J100">
        <v>25475</v>
      </c>
      <c r="K100">
        <v>8</v>
      </c>
    </row>
    <row r="101" spans="1:11">
      <c r="A101">
        <v>1460861383</v>
      </c>
      <c r="B101">
        <v>396</v>
      </c>
      <c r="C101">
        <v>395.3</v>
      </c>
      <c r="D101">
        <v>32.741</v>
      </c>
      <c r="E101">
        <v>37046</v>
      </c>
      <c r="F101">
        <v>131053</v>
      </c>
      <c r="G101">
        <v>46764</v>
      </c>
      <c r="H101">
        <v>93813</v>
      </c>
      <c r="I101">
        <v>1322184</v>
      </c>
      <c r="J101">
        <v>25620</v>
      </c>
      <c r="K101">
        <v>8</v>
      </c>
    </row>
    <row r="102" spans="1:11">
      <c r="A102">
        <v>1460861387</v>
      </c>
      <c r="B102">
        <v>400</v>
      </c>
      <c r="C102">
        <v>395.3</v>
      </c>
      <c r="D102">
        <v>32.995</v>
      </c>
      <c r="E102">
        <v>37187</v>
      </c>
      <c r="F102">
        <v>131053</v>
      </c>
      <c r="G102">
        <v>46911</v>
      </c>
      <c r="H102">
        <v>93857</v>
      </c>
      <c r="I102">
        <v>1332424</v>
      </c>
      <c r="J102">
        <v>25768</v>
      </c>
      <c r="K102">
        <v>8</v>
      </c>
    </row>
    <row r="103" spans="1:11">
      <c r="A103">
        <v>1460861391</v>
      </c>
      <c r="B103">
        <v>404</v>
      </c>
      <c r="C103">
        <v>395.2</v>
      </c>
      <c r="D103">
        <v>32.995</v>
      </c>
      <c r="E103">
        <v>37330</v>
      </c>
      <c r="F103">
        <v>131053</v>
      </c>
      <c r="G103">
        <v>47060</v>
      </c>
      <c r="H103">
        <v>98889</v>
      </c>
      <c r="I103">
        <v>1332424</v>
      </c>
      <c r="J103">
        <v>25918</v>
      </c>
      <c r="K103">
        <v>8</v>
      </c>
    </row>
    <row r="104" spans="1:11">
      <c r="A104">
        <v>1460861395</v>
      </c>
      <c r="B104">
        <v>408</v>
      </c>
      <c r="C104">
        <v>394.2</v>
      </c>
      <c r="D104">
        <v>32.995</v>
      </c>
      <c r="E104">
        <v>37450</v>
      </c>
      <c r="F104">
        <v>131053</v>
      </c>
      <c r="G104">
        <v>47180</v>
      </c>
      <c r="H104">
        <v>98889</v>
      </c>
      <c r="I104">
        <v>1332424</v>
      </c>
      <c r="J104">
        <v>26044</v>
      </c>
      <c r="K104">
        <v>8</v>
      </c>
    </row>
    <row r="105" spans="1:11">
      <c r="A105">
        <v>1460861399</v>
      </c>
      <c r="B105">
        <v>412</v>
      </c>
      <c r="C105">
        <v>394.1</v>
      </c>
      <c r="D105">
        <v>32.995</v>
      </c>
      <c r="E105">
        <v>37584</v>
      </c>
      <c r="F105">
        <v>131053</v>
      </c>
      <c r="G105">
        <v>47320</v>
      </c>
      <c r="H105">
        <v>98909</v>
      </c>
      <c r="I105">
        <v>1332424</v>
      </c>
      <c r="J105">
        <v>26182</v>
      </c>
      <c r="K105">
        <v>8</v>
      </c>
    </row>
    <row r="106" spans="1:11">
      <c r="A106">
        <v>1460861403</v>
      </c>
      <c r="B106">
        <v>416</v>
      </c>
      <c r="C106">
        <v>394.4</v>
      </c>
      <c r="D106">
        <v>32.995</v>
      </c>
      <c r="E106">
        <v>37719</v>
      </c>
      <c r="F106">
        <v>131053</v>
      </c>
      <c r="G106">
        <v>47461</v>
      </c>
      <c r="H106">
        <v>98925</v>
      </c>
      <c r="I106">
        <v>1332424</v>
      </c>
      <c r="J106">
        <v>26321</v>
      </c>
      <c r="K106">
        <v>8</v>
      </c>
    </row>
    <row r="107" spans="1:11">
      <c r="A107">
        <v>1460861407</v>
      </c>
      <c r="B107">
        <v>420</v>
      </c>
      <c r="C107">
        <v>395</v>
      </c>
      <c r="D107">
        <v>33.147</v>
      </c>
      <c r="E107">
        <v>37863</v>
      </c>
      <c r="F107">
        <v>131053</v>
      </c>
      <c r="G107">
        <v>47614</v>
      </c>
      <c r="H107">
        <v>98965</v>
      </c>
      <c r="I107">
        <v>1338568</v>
      </c>
      <c r="J107">
        <v>26467</v>
      </c>
      <c r="K107">
        <v>8</v>
      </c>
    </row>
    <row r="108" spans="1:11">
      <c r="A108">
        <v>1460861411</v>
      </c>
      <c r="B108">
        <v>424</v>
      </c>
      <c r="C108">
        <v>395</v>
      </c>
      <c r="D108">
        <v>33.147</v>
      </c>
      <c r="E108">
        <v>38000</v>
      </c>
      <c r="F108">
        <v>131053</v>
      </c>
      <c r="G108">
        <v>47757</v>
      </c>
      <c r="H108">
        <v>99045</v>
      </c>
      <c r="I108">
        <v>1338568</v>
      </c>
      <c r="J108">
        <v>26607</v>
      </c>
      <c r="K108">
        <v>8</v>
      </c>
    </row>
    <row r="109" spans="1:11">
      <c r="A109">
        <v>1460861415</v>
      </c>
      <c r="B109">
        <v>428</v>
      </c>
      <c r="C109">
        <v>395.8</v>
      </c>
      <c r="D109">
        <v>33.147</v>
      </c>
      <c r="E109">
        <v>38121</v>
      </c>
      <c r="F109">
        <v>131053</v>
      </c>
      <c r="G109">
        <v>47878</v>
      </c>
      <c r="H109">
        <v>99045</v>
      </c>
      <c r="I109">
        <v>1338568</v>
      </c>
      <c r="J109">
        <v>26733</v>
      </c>
      <c r="K109">
        <v>8</v>
      </c>
    </row>
    <row r="110" spans="1:11">
      <c r="A110">
        <v>1460861419</v>
      </c>
      <c r="B110">
        <v>432</v>
      </c>
      <c r="C110">
        <v>393.9</v>
      </c>
      <c r="D110">
        <v>33.147</v>
      </c>
      <c r="E110">
        <v>38275</v>
      </c>
      <c r="F110">
        <v>131053</v>
      </c>
      <c r="G110">
        <v>48040</v>
      </c>
      <c r="H110">
        <v>109213</v>
      </c>
      <c r="I110">
        <v>1338568</v>
      </c>
      <c r="J110">
        <v>26890</v>
      </c>
      <c r="K110">
        <v>8</v>
      </c>
    </row>
    <row r="111" spans="1:11">
      <c r="A111">
        <v>1460861423</v>
      </c>
      <c r="B111">
        <v>436</v>
      </c>
      <c r="C111">
        <v>393.5</v>
      </c>
      <c r="D111">
        <v>33.147</v>
      </c>
      <c r="E111">
        <v>38410</v>
      </c>
      <c r="F111">
        <v>131053</v>
      </c>
      <c r="G111">
        <v>48181</v>
      </c>
      <c r="H111">
        <v>109253</v>
      </c>
      <c r="I111">
        <v>1338568</v>
      </c>
      <c r="J111">
        <v>27034</v>
      </c>
      <c r="K111">
        <v>8</v>
      </c>
    </row>
    <row r="112" spans="1:11">
      <c r="A112">
        <v>1460861427</v>
      </c>
      <c r="B112">
        <v>440</v>
      </c>
      <c r="C112">
        <v>394.1</v>
      </c>
      <c r="D112">
        <v>33.147</v>
      </c>
      <c r="E112">
        <v>38546</v>
      </c>
      <c r="F112">
        <v>131053</v>
      </c>
      <c r="G112">
        <v>48323</v>
      </c>
      <c r="H112">
        <v>109273</v>
      </c>
      <c r="I112">
        <v>1338568</v>
      </c>
      <c r="J112">
        <v>27180</v>
      </c>
      <c r="K112">
        <v>8</v>
      </c>
    </row>
    <row r="113" spans="1:11">
      <c r="A113">
        <v>1460861431</v>
      </c>
      <c r="B113">
        <v>444</v>
      </c>
      <c r="C113">
        <v>393.5</v>
      </c>
      <c r="D113">
        <v>33.147</v>
      </c>
      <c r="E113">
        <v>38679</v>
      </c>
      <c r="F113">
        <v>131053</v>
      </c>
      <c r="G113">
        <v>48462</v>
      </c>
      <c r="H113">
        <v>109293</v>
      </c>
      <c r="I113">
        <v>1338568</v>
      </c>
      <c r="J113">
        <v>27318</v>
      </c>
      <c r="K113">
        <v>8</v>
      </c>
    </row>
    <row r="114" spans="1:11">
      <c r="A114">
        <v>1460861435</v>
      </c>
      <c r="B114">
        <v>448</v>
      </c>
      <c r="C114">
        <v>394.5</v>
      </c>
      <c r="D114">
        <v>33.147</v>
      </c>
      <c r="E114">
        <v>38800</v>
      </c>
      <c r="F114">
        <v>131053</v>
      </c>
      <c r="G114">
        <v>48583</v>
      </c>
      <c r="H114">
        <v>109293</v>
      </c>
      <c r="I114">
        <v>1338568</v>
      </c>
      <c r="J114">
        <v>27445</v>
      </c>
      <c r="K114">
        <v>8</v>
      </c>
    </row>
    <row r="115" spans="1:11">
      <c r="A115">
        <v>1460861439</v>
      </c>
      <c r="B115">
        <v>452</v>
      </c>
      <c r="C115">
        <v>395.8</v>
      </c>
      <c r="D115">
        <v>33.147</v>
      </c>
      <c r="E115">
        <v>38946</v>
      </c>
      <c r="F115">
        <v>131053</v>
      </c>
      <c r="G115">
        <v>48739</v>
      </c>
      <c r="H115">
        <v>109333</v>
      </c>
      <c r="I115">
        <v>1338568</v>
      </c>
      <c r="J115">
        <v>27590</v>
      </c>
      <c r="K115">
        <v>8</v>
      </c>
    </row>
    <row r="116" spans="1:11">
      <c r="A116">
        <v>1460861443</v>
      </c>
      <c r="B116">
        <v>456</v>
      </c>
      <c r="C116">
        <v>395.7</v>
      </c>
      <c r="D116">
        <v>33.147</v>
      </c>
      <c r="E116">
        <v>39079</v>
      </c>
      <c r="F116">
        <v>131053</v>
      </c>
      <c r="G116">
        <v>48878</v>
      </c>
      <c r="H116">
        <v>109353</v>
      </c>
      <c r="I116">
        <v>1338568</v>
      </c>
      <c r="J116">
        <v>27735</v>
      </c>
      <c r="K116">
        <v>8</v>
      </c>
    </row>
    <row r="117" spans="1:11">
      <c r="A117">
        <v>1460861447</v>
      </c>
      <c r="B117">
        <v>460</v>
      </c>
      <c r="C117">
        <v>391</v>
      </c>
      <c r="D117">
        <v>33.147</v>
      </c>
      <c r="E117">
        <v>39219</v>
      </c>
      <c r="F117">
        <v>131053</v>
      </c>
      <c r="G117">
        <v>49025</v>
      </c>
      <c r="H117">
        <v>109453</v>
      </c>
      <c r="I117">
        <v>1338568</v>
      </c>
      <c r="J117">
        <v>27875</v>
      </c>
      <c r="K117">
        <v>8</v>
      </c>
    </row>
    <row r="118" spans="1:11">
      <c r="A118">
        <v>1460861451</v>
      </c>
      <c r="B118">
        <v>464</v>
      </c>
      <c r="C118">
        <v>393.5</v>
      </c>
      <c r="D118">
        <v>33.147</v>
      </c>
      <c r="E118">
        <v>39366</v>
      </c>
      <c r="F118">
        <v>131053</v>
      </c>
      <c r="G118">
        <v>49179</v>
      </c>
      <c r="H118">
        <v>118241</v>
      </c>
      <c r="I118">
        <v>1338568</v>
      </c>
      <c r="J118">
        <v>28027</v>
      </c>
      <c r="K118">
        <v>8</v>
      </c>
    </row>
    <row r="119" spans="1:11">
      <c r="A119">
        <v>1460861455</v>
      </c>
      <c r="B119">
        <v>468</v>
      </c>
      <c r="C119">
        <v>394.4</v>
      </c>
      <c r="D119">
        <v>33.147</v>
      </c>
      <c r="E119">
        <v>39489</v>
      </c>
      <c r="F119">
        <v>131053</v>
      </c>
      <c r="G119">
        <v>49302</v>
      </c>
      <c r="H119">
        <v>118257</v>
      </c>
      <c r="I119">
        <v>1338568</v>
      </c>
      <c r="J119">
        <v>28160</v>
      </c>
      <c r="K119">
        <v>8</v>
      </c>
    </row>
    <row r="120" spans="1:11">
      <c r="A120">
        <v>1460861459</v>
      </c>
      <c r="B120">
        <v>472</v>
      </c>
      <c r="C120">
        <v>396</v>
      </c>
      <c r="D120">
        <v>33.147</v>
      </c>
      <c r="E120">
        <v>39624</v>
      </c>
      <c r="F120">
        <v>131053</v>
      </c>
      <c r="G120">
        <v>49443</v>
      </c>
      <c r="H120">
        <v>118285</v>
      </c>
      <c r="I120">
        <v>1338568</v>
      </c>
      <c r="J120">
        <v>28306</v>
      </c>
      <c r="K120">
        <v>8</v>
      </c>
    </row>
    <row r="121" spans="1:11">
      <c r="A121">
        <v>1460861463</v>
      </c>
      <c r="B121">
        <v>476</v>
      </c>
      <c r="C121">
        <v>394.5</v>
      </c>
      <c r="D121">
        <v>33.147</v>
      </c>
      <c r="E121">
        <v>39758</v>
      </c>
      <c r="F121">
        <v>131053</v>
      </c>
      <c r="G121">
        <v>49583</v>
      </c>
      <c r="H121">
        <v>118305</v>
      </c>
      <c r="I121">
        <v>1338568</v>
      </c>
      <c r="J121">
        <v>28445</v>
      </c>
      <c r="K121">
        <v>8</v>
      </c>
    </row>
    <row r="122" spans="1:11">
      <c r="A122">
        <v>1460861467</v>
      </c>
      <c r="B122">
        <v>480</v>
      </c>
      <c r="C122">
        <v>394.8</v>
      </c>
      <c r="D122">
        <v>33.147</v>
      </c>
      <c r="E122">
        <v>39892</v>
      </c>
      <c r="F122">
        <v>131053</v>
      </c>
      <c r="G122">
        <v>49723</v>
      </c>
      <c r="H122">
        <v>118325</v>
      </c>
      <c r="I122">
        <v>1338568</v>
      </c>
      <c r="J122">
        <v>28586</v>
      </c>
      <c r="K122">
        <v>8</v>
      </c>
    </row>
    <row r="123" spans="1:11">
      <c r="A123">
        <v>1460861471</v>
      </c>
      <c r="B123">
        <v>484</v>
      </c>
      <c r="C123">
        <v>376.7</v>
      </c>
      <c r="D123">
        <v>33.147</v>
      </c>
      <c r="E123">
        <v>40028</v>
      </c>
      <c r="F123">
        <v>131053</v>
      </c>
      <c r="G123">
        <v>49865</v>
      </c>
      <c r="H123">
        <v>118341</v>
      </c>
      <c r="I123">
        <v>1338568</v>
      </c>
      <c r="J123">
        <v>28727</v>
      </c>
      <c r="K123">
        <v>8</v>
      </c>
    </row>
    <row r="124" spans="1:11">
      <c r="A124">
        <v>1460861475</v>
      </c>
      <c r="B124">
        <v>488</v>
      </c>
      <c r="C124">
        <v>395.5</v>
      </c>
      <c r="D124">
        <v>33.147</v>
      </c>
      <c r="E124">
        <v>40161</v>
      </c>
      <c r="F124">
        <v>131053</v>
      </c>
      <c r="G124">
        <v>50003</v>
      </c>
      <c r="H124">
        <v>118369</v>
      </c>
      <c r="I124">
        <v>1338568</v>
      </c>
      <c r="J124">
        <v>28861</v>
      </c>
      <c r="K124">
        <v>8</v>
      </c>
    </row>
    <row r="125" spans="1:11">
      <c r="A125">
        <v>1460861479</v>
      </c>
      <c r="B125">
        <v>492</v>
      </c>
      <c r="C125">
        <v>396.6</v>
      </c>
      <c r="D125">
        <v>33.147</v>
      </c>
      <c r="E125">
        <v>40312</v>
      </c>
      <c r="F125">
        <v>131053</v>
      </c>
      <c r="G125">
        <v>50160</v>
      </c>
      <c r="H125">
        <v>125361</v>
      </c>
      <c r="I125">
        <v>1338568</v>
      </c>
      <c r="J125">
        <v>29011</v>
      </c>
      <c r="K125">
        <v>8</v>
      </c>
    </row>
    <row r="126" spans="1:11">
      <c r="A126">
        <v>1460861483</v>
      </c>
      <c r="B126">
        <v>496</v>
      </c>
      <c r="C126">
        <v>395.5</v>
      </c>
      <c r="D126">
        <v>33.147</v>
      </c>
      <c r="E126">
        <v>40446</v>
      </c>
      <c r="F126">
        <v>131053</v>
      </c>
      <c r="G126">
        <v>50300</v>
      </c>
      <c r="H126">
        <v>125401</v>
      </c>
      <c r="I126">
        <v>1338568</v>
      </c>
      <c r="J126">
        <v>29156</v>
      </c>
      <c r="K126">
        <v>8</v>
      </c>
    </row>
    <row r="127" spans="1:11">
      <c r="A127">
        <v>1460861487</v>
      </c>
      <c r="B127">
        <v>500</v>
      </c>
      <c r="C127">
        <v>395.5</v>
      </c>
      <c r="D127">
        <v>33.147</v>
      </c>
      <c r="E127">
        <v>40587</v>
      </c>
      <c r="F127">
        <v>131053</v>
      </c>
      <c r="G127">
        <v>50448</v>
      </c>
      <c r="H127">
        <v>125441</v>
      </c>
      <c r="I127">
        <v>1338568</v>
      </c>
      <c r="J127">
        <v>29306</v>
      </c>
      <c r="K127">
        <v>8</v>
      </c>
    </row>
    <row r="128" spans="1:11">
      <c r="A128">
        <v>1460861491</v>
      </c>
      <c r="B128">
        <v>504</v>
      </c>
      <c r="C128">
        <v>396</v>
      </c>
      <c r="D128">
        <v>33.147</v>
      </c>
      <c r="E128">
        <v>40721</v>
      </c>
      <c r="F128">
        <v>131053</v>
      </c>
      <c r="G128">
        <v>50584</v>
      </c>
      <c r="H128">
        <v>125489</v>
      </c>
      <c r="I128">
        <v>1338568</v>
      </c>
      <c r="J128">
        <v>29453</v>
      </c>
      <c r="K128">
        <v>8</v>
      </c>
    </row>
    <row r="129" spans="1:11">
      <c r="A129">
        <v>1460861495</v>
      </c>
      <c r="B129">
        <v>508</v>
      </c>
      <c r="C129">
        <v>393.5</v>
      </c>
      <c r="D129">
        <v>33.147</v>
      </c>
      <c r="E129">
        <v>40844</v>
      </c>
      <c r="F129">
        <v>131053</v>
      </c>
      <c r="G129">
        <v>50711</v>
      </c>
      <c r="H129">
        <v>125489</v>
      </c>
      <c r="I129">
        <v>1338568</v>
      </c>
      <c r="J129">
        <v>29586</v>
      </c>
      <c r="K129">
        <v>8</v>
      </c>
    </row>
    <row r="130" spans="1:11">
      <c r="A130">
        <v>1460861499</v>
      </c>
      <c r="B130">
        <v>512</v>
      </c>
      <c r="C130">
        <v>395.5</v>
      </c>
      <c r="D130">
        <v>33.147</v>
      </c>
      <c r="E130">
        <v>40979</v>
      </c>
      <c r="F130">
        <v>131053</v>
      </c>
      <c r="G130">
        <v>50852</v>
      </c>
      <c r="H130">
        <v>125513</v>
      </c>
      <c r="I130">
        <v>1338568</v>
      </c>
      <c r="J130">
        <v>29734</v>
      </c>
      <c r="K130">
        <v>8</v>
      </c>
    </row>
    <row r="131" spans="1:11">
      <c r="A131">
        <v>1460861503</v>
      </c>
      <c r="B131">
        <v>516</v>
      </c>
      <c r="C131">
        <v>392</v>
      </c>
      <c r="D131">
        <v>33.147</v>
      </c>
      <c r="E131">
        <v>41113</v>
      </c>
      <c r="F131">
        <v>131053</v>
      </c>
      <c r="G131">
        <v>50992</v>
      </c>
      <c r="H131">
        <v>125533</v>
      </c>
      <c r="I131">
        <v>1338568</v>
      </c>
      <c r="J131">
        <v>29881</v>
      </c>
      <c r="K131">
        <v>8</v>
      </c>
    </row>
    <row r="132" spans="1:11">
      <c r="A132">
        <v>1460861507</v>
      </c>
      <c r="B132">
        <v>520</v>
      </c>
      <c r="C132">
        <v>395.1</v>
      </c>
      <c r="D132">
        <v>33.147</v>
      </c>
      <c r="E132">
        <v>41248</v>
      </c>
      <c r="F132">
        <v>131053</v>
      </c>
      <c r="G132">
        <v>51133</v>
      </c>
      <c r="H132">
        <v>125549</v>
      </c>
      <c r="I132">
        <v>1338568</v>
      </c>
      <c r="J132">
        <v>30029</v>
      </c>
      <c r="K132">
        <v>8</v>
      </c>
    </row>
    <row r="133" spans="1:11">
      <c r="A133">
        <v>1460861511</v>
      </c>
      <c r="B133">
        <v>524</v>
      </c>
      <c r="C133">
        <v>395.3</v>
      </c>
      <c r="D133">
        <v>33.147</v>
      </c>
      <c r="E133">
        <v>41398</v>
      </c>
      <c r="F133">
        <v>131053</v>
      </c>
      <c r="G133">
        <v>51290</v>
      </c>
      <c r="H133">
        <v>129909</v>
      </c>
      <c r="I133">
        <v>1338568</v>
      </c>
      <c r="J133">
        <v>30175</v>
      </c>
      <c r="K133">
        <v>8</v>
      </c>
    </row>
    <row r="134" spans="1:11">
      <c r="A134">
        <v>1460861515</v>
      </c>
      <c r="B134">
        <v>528</v>
      </c>
      <c r="C134">
        <v>394</v>
      </c>
      <c r="D134">
        <v>33.147</v>
      </c>
      <c r="E134">
        <v>41527</v>
      </c>
      <c r="F134">
        <v>131053</v>
      </c>
      <c r="G134">
        <v>51426</v>
      </c>
      <c r="H134">
        <v>129913</v>
      </c>
      <c r="I134">
        <v>1338568</v>
      </c>
      <c r="J134">
        <v>30316</v>
      </c>
      <c r="K134">
        <v>8</v>
      </c>
    </row>
    <row r="135" spans="1:11">
      <c r="A135">
        <v>1460861519</v>
      </c>
      <c r="B135">
        <v>532</v>
      </c>
      <c r="C135">
        <v>392.8</v>
      </c>
      <c r="D135">
        <v>33.147</v>
      </c>
      <c r="E135">
        <v>41662</v>
      </c>
      <c r="F135">
        <v>131053</v>
      </c>
      <c r="G135">
        <v>51567</v>
      </c>
      <c r="H135">
        <v>129933</v>
      </c>
      <c r="I135">
        <v>1338568</v>
      </c>
      <c r="J135">
        <v>30455</v>
      </c>
      <c r="K135">
        <v>8</v>
      </c>
    </row>
    <row r="136" spans="1:11">
      <c r="A136">
        <v>1460861523</v>
      </c>
      <c r="B136">
        <v>536</v>
      </c>
      <c r="C136">
        <v>393.8</v>
      </c>
      <c r="D136">
        <v>33.147</v>
      </c>
      <c r="E136">
        <v>41797</v>
      </c>
      <c r="F136">
        <v>131053</v>
      </c>
      <c r="G136">
        <v>51708</v>
      </c>
      <c r="H136">
        <v>129949</v>
      </c>
      <c r="I136">
        <v>1338568</v>
      </c>
      <c r="J136">
        <v>30601</v>
      </c>
      <c r="K136">
        <v>8</v>
      </c>
    </row>
    <row r="137" spans="1:11">
      <c r="A137">
        <v>1460861527</v>
      </c>
      <c r="B137">
        <v>540</v>
      </c>
      <c r="C137">
        <v>394.5</v>
      </c>
      <c r="D137">
        <v>33.147</v>
      </c>
      <c r="E137">
        <v>41934</v>
      </c>
      <c r="F137">
        <v>131053</v>
      </c>
      <c r="G137">
        <v>51851</v>
      </c>
      <c r="H137">
        <v>129997</v>
      </c>
      <c r="I137">
        <v>1338568</v>
      </c>
      <c r="J137">
        <v>30743</v>
      </c>
      <c r="K137">
        <v>8</v>
      </c>
    </row>
    <row r="138" spans="1:11">
      <c r="A138">
        <v>1460861531</v>
      </c>
      <c r="B138">
        <v>544</v>
      </c>
      <c r="C138">
        <v>394.9</v>
      </c>
      <c r="D138">
        <v>33.147</v>
      </c>
      <c r="E138">
        <v>42055</v>
      </c>
      <c r="F138">
        <v>131053</v>
      </c>
      <c r="G138">
        <v>51972</v>
      </c>
      <c r="H138">
        <v>129997</v>
      </c>
      <c r="I138">
        <v>1338568</v>
      </c>
      <c r="J138">
        <v>30870</v>
      </c>
      <c r="K138">
        <v>8</v>
      </c>
    </row>
    <row r="139" spans="1:11">
      <c r="A139">
        <v>1460861535</v>
      </c>
      <c r="B139">
        <v>548</v>
      </c>
      <c r="C139">
        <v>395.8</v>
      </c>
      <c r="D139">
        <v>33.147</v>
      </c>
      <c r="E139">
        <v>42190</v>
      </c>
      <c r="F139">
        <v>131053</v>
      </c>
      <c r="G139">
        <v>52113</v>
      </c>
      <c r="H139">
        <v>130017</v>
      </c>
      <c r="I139">
        <v>1338568</v>
      </c>
      <c r="J139">
        <v>31008</v>
      </c>
      <c r="K139">
        <v>8</v>
      </c>
    </row>
    <row r="140" spans="1:11">
      <c r="A140">
        <v>1460861539</v>
      </c>
      <c r="B140">
        <v>552</v>
      </c>
      <c r="C140">
        <v>395.5</v>
      </c>
      <c r="D140">
        <v>33.147</v>
      </c>
      <c r="E140">
        <v>42335</v>
      </c>
      <c r="F140">
        <v>131053</v>
      </c>
      <c r="G140">
        <v>52264</v>
      </c>
      <c r="H140">
        <v>136249</v>
      </c>
      <c r="I140">
        <v>1338568</v>
      </c>
      <c r="J140">
        <v>31163</v>
      </c>
      <c r="K140">
        <v>8</v>
      </c>
    </row>
    <row r="141" spans="1:11">
      <c r="A141">
        <v>1460861543</v>
      </c>
      <c r="B141">
        <v>556</v>
      </c>
      <c r="C141">
        <v>394</v>
      </c>
      <c r="D141">
        <v>33.147</v>
      </c>
      <c r="E141">
        <v>42469</v>
      </c>
      <c r="F141">
        <v>131053</v>
      </c>
      <c r="G141">
        <v>52405</v>
      </c>
      <c r="H141">
        <v>136285</v>
      </c>
      <c r="I141">
        <v>1338568</v>
      </c>
      <c r="J141">
        <v>31310</v>
      </c>
      <c r="K141">
        <v>8</v>
      </c>
    </row>
    <row r="142" spans="1:11">
      <c r="A142">
        <v>1460861547</v>
      </c>
      <c r="B142">
        <v>560</v>
      </c>
      <c r="C142">
        <v>395.7</v>
      </c>
      <c r="D142">
        <v>33.147</v>
      </c>
      <c r="E142">
        <v>42613</v>
      </c>
      <c r="F142">
        <v>131053</v>
      </c>
      <c r="G142">
        <v>52557</v>
      </c>
      <c r="H142">
        <v>136365</v>
      </c>
      <c r="I142">
        <v>1338568</v>
      </c>
      <c r="J142">
        <v>31462</v>
      </c>
      <c r="K142">
        <v>8</v>
      </c>
    </row>
    <row r="143" spans="1:11">
      <c r="A143">
        <v>1460861551</v>
      </c>
      <c r="B143">
        <v>564</v>
      </c>
      <c r="C143">
        <v>394.6</v>
      </c>
      <c r="D143">
        <v>33.147</v>
      </c>
      <c r="E143">
        <v>42733</v>
      </c>
      <c r="F143">
        <v>131053</v>
      </c>
      <c r="G143">
        <v>52677</v>
      </c>
      <c r="H143">
        <v>136365</v>
      </c>
      <c r="I143">
        <v>1338568</v>
      </c>
      <c r="J143">
        <v>31592</v>
      </c>
      <c r="K143">
        <v>8</v>
      </c>
    </row>
    <row r="144" spans="1:11">
      <c r="A144">
        <v>1460861555</v>
      </c>
      <c r="B144">
        <v>568</v>
      </c>
      <c r="C144">
        <v>395.8</v>
      </c>
      <c r="D144">
        <v>33.147</v>
      </c>
      <c r="E144">
        <v>42868</v>
      </c>
      <c r="F144">
        <v>131053</v>
      </c>
      <c r="G144">
        <v>52818</v>
      </c>
      <c r="H144">
        <v>136385</v>
      </c>
      <c r="I144">
        <v>1338568</v>
      </c>
      <c r="J144">
        <v>31731</v>
      </c>
      <c r="K144">
        <v>8</v>
      </c>
    </row>
    <row r="145" spans="1:11">
      <c r="A145">
        <v>1460861559</v>
      </c>
      <c r="B145">
        <v>572</v>
      </c>
      <c r="C145">
        <v>395.6</v>
      </c>
      <c r="D145">
        <v>33.147</v>
      </c>
      <c r="E145">
        <v>43006</v>
      </c>
      <c r="F145">
        <v>131053</v>
      </c>
      <c r="G145">
        <v>52962</v>
      </c>
      <c r="H145">
        <v>136417</v>
      </c>
      <c r="I145">
        <v>1338568</v>
      </c>
      <c r="J145">
        <v>31878</v>
      </c>
      <c r="K145">
        <v>8</v>
      </c>
    </row>
    <row r="146" spans="1:11">
      <c r="A146">
        <v>1460861563</v>
      </c>
      <c r="B146">
        <v>576</v>
      </c>
      <c r="C146">
        <v>396.3</v>
      </c>
      <c r="D146">
        <v>33.147</v>
      </c>
      <c r="E146">
        <v>43140</v>
      </c>
      <c r="F146">
        <v>131053</v>
      </c>
      <c r="G146">
        <v>53102</v>
      </c>
      <c r="H146">
        <v>136449</v>
      </c>
      <c r="I146">
        <v>1338568</v>
      </c>
      <c r="J146">
        <v>32015</v>
      </c>
      <c r="K146">
        <v>8</v>
      </c>
    </row>
    <row r="147" spans="1:11">
      <c r="A147">
        <v>1460861567</v>
      </c>
      <c r="B147">
        <v>580</v>
      </c>
      <c r="C147">
        <v>396</v>
      </c>
      <c r="D147">
        <v>33.451</v>
      </c>
      <c r="E147">
        <v>43275</v>
      </c>
      <c r="F147">
        <v>131053</v>
      </c>
      <c r="G147">
        <v>53243</v>
      </c>
      <c r="H147">
        <v>136469</v>
      </c>
      <c r="I147">
        <v>1350856</v>
      </c>
      <c r="J147">
        <v>32154</v>
      </c>
      <c r="K147">
        <v>8</v>
      </c>
    </row>
    <row r="148" spans="1:11">
      <c r="A148">
        <v>1460861571</v>
      </c>
      <c r="B148">
        <v>584</v>
      </c>
      <c r="C148">
        <v>395.3</v>
      </c>
      <c r="D148">
        <v>33.451</v>
      </c>
      <c r="E148">
        <v>43403</v>
      </c>
      <c r="F148">
        <v>131053</v>
      </c>
      <c r="G148">
        <v>53371</v>
      </c>
      <c r="H148">
        <v>142789</v>
      </c>
      <c r="I148">
        <v>1350856</v>
      </c>
      <c r="J148">
        <v>32283</v>
      </c>
      <c r="K148">
        <v>8</v>
      </c>
    </row>
    <row r="149" spans="1:11">
      <c r="A149">
        <v>1460861575</v>
      </c>
      <c r="B149">
        <v>588</v>
      </c>
      <c r="C149">
        <v>395.4</v>
      </c>
      <c r="D149">
        <v>33.451</v>
      </c>
      <c r="E149">
        <v>43537</v>
      </c>
      <c r="F149">
        <v>131053</v>
      </c>
      <c r="G149">
        <v>53511</v>
      </c>
      <c r="H149">
        <v>142829</v>
      </c>
      <c r="I149">
        <v>1350856</v>
      </c>
      <c r="J149">
        <v>32428</v>
      </c>
      <c r="K149">
        <v>8</v>
      </c>
    </row>
    <row r="150" spans="1:11">
      <c r="A150">
        <v>1460861579</v>
      </c>
      <c r="B150">
        <v>592</v>
      </c>
      <c r="C150">
        <v>395.4</v>
      </c>
      <c r="D150">
        <v>33.857</v>
      </c>
      <c r="E150">
        <v>43683</v>
      </c>
      <c r="F150">
        <v>131053</v>
      </c>
      <c r="G150">
        <v>53667</v>
      </c>
      <c r="H150">
        <v>142921</v>
      </c>
      <c r="I150">
        <v>1367240</v>
      </c>
      <c r="J150">
        <v>32573</v>
      </c>
      <c r="K150">
        <v>8</v>
      </c>
    </row>
    <row r="151" spans="1:11">
      <c r="A151">
        <v>1460861583</v>
      </c>
      <c r="B151">
        <v>596</v>
      </c>
      <c r="C151">
        <v>394.5</v>
      </c>
      <c r="D151">
        <v>33.857</v>
      </c>
      <c r="E151">
        <v>43818</v>
      </c>
      <c r="F151">
        <v>131053</v>
      </c>
      <c r="G151">
        <v>53808</v>
      </c>
      <c r="H151">
        <v>142949</v>
      </c>
      <c r="I151">
        <v>1367240</v>
      </c>
      <c r="J151">
        <v>32711</v>
      </c>
      <c r="K151">
        <v>8</v>
      </c>
    </row>
    <row r="152" spans="1:11">
      <c r="A152">
        <v>1460861587</v>
      </c>
      <c r="B152">
        <v>600</v>
      </c>
      <c r="C152">
        <v>395.1</v>
      </c>
      <c r="D152">
        <v>34.262</v>
      </c>
      <c r="E152">
        <v>43951</v>
      </c>
      <c r="F152">
        <v>131053</v>
      </c>
      <c r="G152">
        <v>53947</v>
      </c>
      <c r="H152">
        <v>142973</v>
      </c>
      <c r="I152">
        <v>1383624</v>
      </c>
      <c r="J152">
        <v>32852</v>
      </c>
      <c r="K152">
        <v>8</v>
      </c>
    </row>
    <row r="153" spans="1:11">
      <c r="A153">
        <v>1460861591</v>
      </c>
      <c r="B153">
        <v>604</v>
      </c>
      <c r="C153">
        <v>394.3</v>
      </c>
      <c r="D153">
        <v>34.262</v>
      </c>
      <c r="E153">
        <v>44074</v>
      </c>
      <c r="F153">
        <v>131053</v>
      </c>
      <c r="G153">
        <v>54070</v>
      </c>
      <c r="H153">
        <v>142985</v>
      </c>
      <c r="I153">
        <v>1383624</v>
      </c>
      <c r="J153">
        <v>32980</v>
      </c>
      <c r="K153">
        <v>8</v>
      </c>
    </row>
    <row r="154" spans="1:11">
      <c r="A154">
        <v>1460861595</v>
      </c>
      <c r="B154">
        <v>608</v>
      </c>
      <c r="C154">
        <v>396.2</v>
      </c>
      <c r="D154">
        <v>34.262</v>
      </c>
      <c r="E154">
        <v>44214</v>
      </c>
      <c r="F154">
        <v>131053</v>
      </c>
      <c r="G154">
        <v>54216</v>
      </c>
      <c r="H154">
        <v>143037</v>
      </c>
      <c r="I154">
        <v>1383624</v>
      </c>
      <c r="J154">
        <v>33129</v>
      </c>
      <c r="K154">
        <v>8</v>
      </c>
    </row>
    <row r="155" spans="1:11">
      <c r="A155">
        <v>1460861599</v>
      </c>
      <c r="B155">
        <v>612</v>
      </c>
      <c r="C155">
        <v>396.5</v>
      </c>
      <c r="D155">
        <v>34.617</v>
      </c>
      <c r="E155">
        <v>44363</v>
      </c>
      <c r="F155">
        <v>131053</v>
      </c>
      <c r="G155">
        <v>54370</v>
      </c>
      <c r="H155">
        <v>148937</v>
      </c>
      <c r="I155">
        <v>1397960</v>
      </c>
      <c r="J155">
        <v>33278</v>
      </c>
      <c r="K155">
        <v>8</v>
      </c>
    </row>
    <row r="156" spans="1:11">
      <c r="A156">
        <v>1460861603</v>
      </c>
      <c r="B156">
        <v>616</v>
      </c>
      <c r="C156">
        <v>394.5</v>
      </c>
      <c r="D156">
        <v>34.617</v>
      </c>
      <c r="E156">
        <v>44497</v>
      </c>
      <c r="F156">
        <v>131053</v>
      </c>
      <c r="G156">
        <v>54510</v>
      </c>
      <c r="H156">
        <v>148977</v>
      </c>
      <c r="I156">
        <v>1397960</v>
      </c>
      <c r="J156">
        <v>33423</v>
      </c>
      <c r="K156">
        <v>8</v>
      </c>
    </row>
    <row r="157" spans="1:11">
      <c r="A157">
        <v>1460861607</v>
      </c>
      <c r="B157">
        <v>620</v>
      </c>
      <c r="C157">
        <v>395.7</v>
      </c>
      <c r="D157">
        <v>34.617</v>
      </c>
      <c r="E157">
        <v>44630</v>
      </c>
      <c r="F157">
        <v>131053</v>
      </c>
      <c r="G157">
        <v>54650</v>
      </c>
      <c r="H157">
        <v>148997</v>
      </c>
      <c r="I157">
        <v>1397960</v>
      </c>
      <c r="J157">
        <v>33558</v>
      </c>
      <c r="K157">
        <v>8</v>
      </c>
    </row>
    <row r="158" spans="1:11">
      <c r="A158">
        <v>1460861611</v>
      </c>
      <c r="B158">
        <v>624</v>
      </c>
      <c r="C158">
        <v>395.9</v>
      </c>
      <c r="D158">
        <v>34.617</v>
      </c>
      <c r="E158">
        <v>44750</v>
      </c>
      <c r="F158">
        <v>131053</v>
      </c>
      <c r="G158">
        <v>54770</v>
      </c>
      <c r="H158">
        <v>148997</v>
      </c>
      <c r="I158">
        <v>1397960</v>
      </c>
      <c r="J158">
        <v>33689</v>
      </c>
      <c r="K158">
        <v>8</v>
      </c>
    </row>
    <row r="159" spans="1:11">
      <c r="A159">
        <v>1460861615</v>
      </c>
      <c r="B159">
        <v>628</v>
      </c>
      <c r="C159">
        <v>395.8</v>
      </c>
      <c r="D159">
        <v>34.617</v>
      </c>
      <c r="E159">
        <v>44897</v>
      </c>
      <c r="F159">
        <v>131053</v>
      </c>
      <c r="G159">
        <v>54928</v>
      </c>
      <c r="H159">
        <v>149065</v>
      </c>
      <c r="I159">
        <v>1397960</v>
      </c>
      <c r="J159">
        <v>33844</v>
      </c>
      <c r="K159">
        <v>8</v>
      </c>
    </row>
    <row r="160" spans="1:11">
      <c r="A160">
        <v>1460861619</v>
      </c>
      <c r="B160">
        <v>632</v>
      </c>
      <c r="C160">
        <v>394.8</v>
      </c>
      <c r="D160">
        <v>34.617</v>
      </c>
      <c r="E160">
        <v>45034</v>
      </c>
      <c r="F160">
        <v>131053</v>
      </c>
      <c r="G160">
        <v>55071</v>
      </c>
      <c r="H160">
        <v>149105</v>
      </c>
      <c r="I160">
        <v>1397960</v>
      </c>
      <c r="J160">
        <v>33987</v>
      </c>
      <c r="K160">
        <v>8</v>
      </c>
    </row>
    <row r="161" spans="1:11">
      <c r="A161">
        <v>1460861623</v>
      </c>
      <c r="B161">
        <v>636</v>
      </c>
      <c r="C161">
        <v>394</v>
      </c>
      <c r="D161">
        <v>34.617</v>
      </c>
      <c r="E161">
        <v>45167</v>
      </c>
      <c r="F161">
        <v>131053</v>
      </c>
      <c r="G161">
        <v>55210</v>
      </c>
      <c r="H161">
        <v>149141</v>
      </c>
      <c r="I161">
        <v>1397960</v>
      </c>
      <c r="J161">
        <v>34135</v>
      </c>
      <c r="K161">
        <v>8</v>
      </c>
    </row>
    <row r="162" spans="1:11">
      <c r="A162">
        <v>1460861627</v>
      </c>
      <c r="B162">
        <v>640</v>
      </c>
      <c r="C162">
        <v>396.3</v>
      </c>
      <c r="D162">
        <v>34.617</v>
      </c>
      <c r="E162">
        <v>45302</v>
      </c>
      <c r="F162">
        <v>131053</v>
      </c>
      <c r="G162">
        <v>55351</v>
      </c>
      <c r="H162">
        <v>149161</v>
      </c>
      <c r="I162">
        <v>1397960</v>
      </c>
      <c r="J162">
        <v>34284</v>
      </c>
      <c r="K162">
        <v>8</v>
      </c>
    </row>
    <row r="163" spans="1:11">
      <c r="A163">
        <v>1460861631</v>
      </c>
      <c r="B163">
        <v>644</v>
      </c>
      <c r="C163">
        <v>395.7</v>
      </c>
      <c r="D163">
        <v>34.617</v>
      </c>
      <c r="E163">
        <v>45433</v>
      </c>
      <c r="F163">
        <v>131053</v>
      </c>
      <c r="G163">
        <v>55482</v>
      </c>
      <c r="H163">
        <v>152281</v>
      </c>
      <c r="I163">
        <v>1397960</v>
      </c>
      <c r="J163">
        <v>34415</v>
      </c>
      <c r="K163">
        <v>8</v>
      </c>
    </row>
    <row r="164" spans="1:11">
      <c r="A164">
        <v>1460861635</v>
      </c>
      <c r="B164">
        <v>648</v>
      </c>
      <c r="C164">
        <v>396</v>
      </c>
      <c r="D164">
        <v>34.617</v>
      </c>
      <c r="E164">
        <v>45566</v>
      </c>
      <c r="F164">
        <v>131053</v>
      </c>
      <c r="G164">
        <v>55621</v>
      </c>
      <c r="H164">
        <v>152325</v>
      </c>
      <c r="I164">
        <v>1397960</v>
      </c>
      <c r="J164">
        <v>34562</v>
      </c>
      <c r="K164">
        <v>8</v>
      </c>
    </row>
    <row r="165" spans="1:11">
      <c r="A165">
        <v>1460861639</v>
      </c>
      <c r="B165">
        <v>652</v>
      </c>
      <c r="C165">
        <v>395.7</v>
      </c>
      <c r="D165">
        <v>34.617</v>
      </c>
      <c r="E165">
        <v>45700</v>
      </c>
      <c r="F165">
        <v>131053</v>
      </c>
      <c r="G165">
        <v>55761</v>
      </c>
      <c r="H165">
        <v>152345</v>
      </c>
      <c r="I165">
        <v>1397960</v>
      </c>
      <c r="J165">
        <v>34698</v>
      </c>
      <c r="K165">
        <v>8</v>
      </c>
    </row>
    <row r="166" spans="1:11">
      <c r="A166">
        <v>1460861643</v>
      </c>
      <c r="B166">
        <v>656</v>
      </c>
      <c r="C166">
        <v>396.5</v>
      </c>
      <c r="D166">
        <v>34.617</v>
      </c>
      <c r="E166">
        <v>45834</v>
      </c>
      <c r="F166">
        <v>131053</v>
      </c>
      <c r="G166">
        <v>55901</v>
      </c>
      <c r="H166">
        <v>152365</v>
      </c>
      <c r="I166">
        <v>1397960</v>
      </c>
      <c r="J166">
        <v>34835</v>
      </c>
      <c r="K166">
        <v>8</v>
      </c>
    </row>
    <row r="167" spans="1:11">
      <c r="A167">
        <v>1460861647</v>
      </c>
      <c r="B167">
        <v>660</v>
      </c>
      <c r="C167">
        <v>396.2</v>
      </c>
      <c r="D167">
        <v>34.617</v>
      </c>
      <c r="E167">
        <v>45967</v>
      </c>
      <c r="F167">
        <v>131053</v>
      </c>
      <c r="G167">
        <v>56040</v>
      </c>
      <c r="H167">
        <v>152381</v>
      </c>
      <c r="I167">
        <v>1397960</v>
      </c>
      <c r="J167">
        <v>34976</v>
      </c>
      <c r="K167">
        <v>8</v>
      </c>
    </row>
    <row r="168" spans="1:11">
      <c r="A168">
        <v>1460861651</v>
      </c>
      <c r="B168">
        <v>664</v>
      </c>
      <c r="C168">
        <v>396</v>
      </c>
      <c r="D168">
        <v>34.617</v>
      </c>
      <c r="E168">
        <v>46112</v>
      </c>
      <c r="F168">
        <v>131053</v>
      </c>
      <c r="G168">
        <v>56193</v>
      </c>
      <c r="H168">
        <v>156237</v>
      </c>
      <c r="I168">
        <v>1397960</v>
      </c>
      <c r="J168">
        <v>35115</v>
      </c>
      <c r="K168">
        <v>8</v>
      </c>
    </row>
    <row r="169" spans="1:11">
      <c r="A169">
        <v>1460861655</v>
      </c>
      <c r="B169">
        <v>668</v>
      </c>
      <c r="C169">
        <v>396.1</v>
      </c>
      <c r="D169">
        <v>34.617</v>
      </c>
      <c r="E169">
        <v>46246</v>
      </c>
      <c r="F169">
        <v>131053</v>
      </c>
      <c r="G169">
        <v>56333</v>
      </c>
      <c r="H169">
        <v>156289</v>
      </c>
      <c r="I169">
        <v>1397960</v>
      </c>
      <c r="J169">
        <v>35255</v>
      </c>
      <c r="K169">
        <v>8</v>
      </c>
    </row>
    <row r="170" spans="1:11">
      <c r="A170">
        <v>1460861659</v>
      </c>
      <c r="B170">
        <v>672</v>
      </c>
      <c r="C170">
        <v>395.8</v>
      </c>
      <c r="D170">
        <v>34.617</v>
      </c>
      <c r="E170">
        <v>46379</v>
      </c>
      <c r="F170">
        <v>131053</v>
      </c>
      <c r="G170">
        <v>56472</v>
      </c>
      <c r="H170">
        <v>156309</v>
      </c>
      <c r="I170">
        <v>1397960</v>
      </c>
      <c r="J170">
        <v>35401</v>
      </c>
      <c r="K170">
        <v>8</v>
      </c>
    </row>
    <row r="171" spans="1:11">
      <c r="A171">
        <v>1460861663</v>
      </c>
      <c r="B171">
        <v>676</v>
      </c>
      <c r="C171">
        <v>395.6</v>
      </c>
      <c r="D171">
        <v>34.617</v>
      </c>
      <c r="E171">
        <v>46513</v>
      </c>
      <c r="F171">
        <v>131053</v>
      </c>
      <c r="G171">
        <v>56612</v>
      </c>
      <c r="H171">
        <v>156329</v>
      </c>
      <c r="I171">
        <v>1397960</v>
      </c>
      <c r="J171">
        <v>35539</v>
      </c>
      <c r="K171">
        <v>8</v>
      </c>
    </row>
    <row r="172" spans="1:11">
      <c r="A172">
        <v>1460861667</v>
      </c>
      <c r="B172">
        <v>680</v>
      </c>
      <c r="C172">
        <v>395.8</v>
      </c>
      <c r="D172">
        <v>34.617</v>
      </c>
      <c r="E172">
        <v>46647</v>
      </c>
      <c r="F172">
        <v>131053</v>
      </c>
      <c r="G172">
        <v>56752</v>
      </c>
      <c r="H172">
        <v>156345</v>
      </c>
      <c r="I172">
        <v>1397960</v>
      </c>
      <c r="J172">
        <v>35683</v>
      </c>
      <c r="K172">
        <v>8</v>
      </c>
    </row>
    <row r="173" spans="1:11">
      <c r="A173">
        <v>1460861671</v>
      </c>
      <c r="B173">
        <v>684</v>
      </c>
      <c r="C173">
        <v>395.1</v>
      </c>
      <c r="D173">
        <v>34.617</v>
      </c>
      <c r="E173">
        <v>46780</v>
      </c>
      <c r="F173">
        <v>131053</v>
      </c>
      <c r="G173">
        <v>56888</v>
      </c>
      <c r="H173">
        <v>158897</v>
      </c>
      <c r="I173">
        <v>1397960</v>
      </c>
      <c r="J173">
        <v>35819</v>
      </c>
      <c r="K173">
        <v>8</v>
      </c>
    </row>
    <row r="174" spans="1:11">
      <c r="A174">
        <v>1460861675</v>
      </c>
      <c r="B174">
        <v>688</v>
      </c>
      <c r="C174">
        <v>396.5</v>
      </c>
      <c r="D174">
        <v>34.617</v>
      </c>
      <c r="E174">
        <v>46915</v>
      </c>
      <c r="F174">
        <v>131053</v>
      </c>
      <c r="G174">
        <v>57029</v>
      </c>
      <c r="H174">
        <v>158945</v>
      </c>
      <c r="I174">
        <v>1397960</v>
      </c>
      <c r="J174">
        <v>35967</v>
      </c>
      <c r="K174">
        <v>8</v>
      </c>
    </row>
    <row r="175" spans="1:11">
      <c r="A175">
        <v>1460861679</v>
      </c>
      <c r="B175">
        <v>692</v>
      </c>
      <c r="C175">
        <v>395.9</v>
      </c>
      <c r="D175">
        <v>34.617</v>
      </c>
      <c r="E175">
        <v>47049</v>
      </c>
      <c r="F175">
        <v>131053</v>
      </c>
      <c r="G175">
        <v>57169</v>
      </c>
      <c r="H175">
        <v>158965</v>
      </c>
      <c r="I175">
        <v>1397960</v>
      </c>
      <c r="J175">
        <v>36105</v>
      </c>
      <c r="K175">
        <v>8</v>
      </c>
    </row>
    <row r="176" spans="1:11">
      <c r="A176">
        <v>1460861683</v>
      </c>
      <c r="B176">
        <v>696</v>
      </c>
      <c r="C176">
        <v>396.5</v>
      </c>
      <c r="D176">
        <v>34.617</v>
      </c>
      <c r="E176">
        <v>47182</v>
      </c>
      <c r="F176">
        <v>131053</v>
      </c>
      <c r="G176">
        <v>57308</v>
      </c>
      <c r="H176">
        <v>158981</v>
      </c>
      <c r="I176">
        <v>1397960</v>
      </c>
      <c r="J176">
        <v>36250</v>
      </c>
      <c r="K176">
        <v>8</v>
      </c>
    </row>
    <row r="177" spans="1:11">
      <c r="A177">
        <v>1460861687</v>
      </c>
      <c r="B177">
        <v>700</v>
      </c>
      <c r="C177">
        <v>396.9</v>
      </c>
      <c r="D177">
        <v>34.617</v>
      </c>
      <c r="E177">
        <v>47316</v>
      </c>
      <c r="F177">
        <v>131053</v>
      </c>
      <c r="G177">
        <v>57448</v>
      </c>
      <c r="H177">
        <v>159005</v>
      </c>
      <c r="I177">
        <v>1397960</v>
      </c>
      <c r="J177">
        <v>36394</v>
      </c>
      <c r="K177">
        <v>8</v>
      </c>
    </row>
    <row r="178" spans="1:11">
      <c r="A178">
        <v>1460861691</v>
      </c>
      <c r="B178">
        <v>704</v>
      </c>
      <c r="C178">
        <v>395.2</v>
      </c>
      <c r="D178">
        <v>34.617</v>
      </c>
      <c r="E178">
        <v>47436</v>
      </c>
      <c r="F178">
        <v>131053</v>
      </c>
      <c r="G178">
        <v>57568</v>
      </c>
      <c r="H178">
        <v>159005</v>
      </c>
      <c r="I178">
        <v>1397960</v>
      </c>
      <c r="J178">
        <v>36520</v>
      </c>
      <c r="K178">
        <v>8</v>
      </c>
    </row>
    <row r="179" spans="1:11">
      <c r="A179">
        <v>1460861695</v>
      </c>
      <c r="B179">
        <v>708</v>
      </c>
      <c r="C179">
        <v>397</v>
      </c>
      <c r="D179">
        <v>34.617</v>
      </c>
      <c r="E179">
        <v>47570</v>
      </c>
      <c r="F179">
        <v>131053</v>
      </c>
      <c r="G179">
        <v>57708</v>
      </c>
      <c r="H179">
        <v>159025</v>
      </c>
      <c r="I179">
        <v>1397960</v>
      </c>
      <c r="J179">
        <v>36667</v>
      </c>
      <c r="K179">
        <v>8</v>
      </c>
    </row>
    <row r="180" spans="1:11">
      <c r="A180">
        <v>1460861699</v>
      </c>
      <c r="B180">
        <v>712</v>
      </c>
      <c r="C180">
        <v>396.5</v>
      </c>
      <c r="D180">
        <v>34.617</v>
      </c>
      <c r="E180">
        <v>47704</v>
      </c>
      <c r="F180">
        <v>131053</v>
      </c>
      <c r="G180">
        <v>57848</v>
      </c>
      <c r="H180">
        <v>159045</v>
      </c>
      <c r="I180">
        <v>1397960</v>
      </c>
      <c r="J180">
        <v>36805</v>
      </c>
      <c r="K180">
        <v>8</v>
      </c>
    </row>
    <row r="181" spans="1:11">
      <c r="A181">
        <v>1460861703</v>
      </c>
      <c r="B181">
        <v>716</v>
      </c>
      <c r="C181">
        <v>396</v>
      </c>
      <c r="D181">
        <v>34.617</v>
      </c>
      <c r="E181">
        <v>47844</v>
      </c>
      <c r="F181">
        <v>131053</v>
      </c>
      <c r="G181">
        <v>57994</v>
      </c>
      <c r="H181">
        <v>162877</v>
      </c>
      <c r="I181">
        <v>1397960</v>
      </c>
      <c r="J181">
        <v>36946</v>
      </c>
      <c r="K181">
        <v>8</v>
      </c>
    </row>
    <row r="182" spans="1:11">
      <c r="A182">
        <v>1460861707</v>
      </c>
      <c r="B182">
        <v>720</v>
      </c>
      <c r="C182">
        <v>396.3</v>
      </c>
      <c r="D182">
        <v>34.617</v>
      </c>
      <c r="E182">
        <v>47993</v>
      </c>
      <c r="F182">
        <v>131053</v>
      </c>
      <c r="G182">
        <v>58154</v>
      </c>
      <c r="H182">
        <v>162945</v>
      </c>
      <c r="I182">
        <v>1397960</v>
      </c>
      <c r="J182">
        <v>37095</v>
      </c>
      <c r="K182">
        <v>8</v>
      </c>
    </row>
    <row r="183" spans="1:11">
      <c r="A183">
        <v>1460861711</v>
      </c>
      <c r="B183">
        <v>724</v>
      </c>
      <c r="C183">
        <v>396.3</v>
      </c>
      <c r="D183">
        <v>34.617</v>
      </c>
      <c r="E183">
        <v>48117</v>
      </c>
      <c r="F183">
        <v>131053</v>
      </c>
      <c r="G183">
        <v>58278</v>
      </c>
      <c r="H183">
        <v>162961</v>
      </c>
      <c r="I183">
        <v>1397960</v>
      </c>
      <c r="J183">
        <v>37225</v>
      </c>
      <c r="K183">
        <v>8</v>
      </c>
    </row>
    <row r="184" spans="1:11">
      <c r="A184">
        <v>1460861715</v>
      </c>
      <c r="B184">
        <v>728</v>
      </c>
      <c r="C184">
        <v>396.2</v>
      </c>
      <c r="D184">
        <v>34.617</v>
      </c>
      <c r="E184">
        <v>48251</v>
      </c>
      <c r="F184">
        <v>131053</v>
      </c>
      <c r="G184">
        <v>58418</v>
      </c>
      <c r="H184">
        <v>162989</v>
      </c>
      <c r="I184">
        <v>1397960</v>
      </c>
      <c r="J184">
        <v>37363</v>
      </c>
      <c r="K184">
        <v>8</v>
      </c>
    </row>
    <row r="185" spans="1:11">
      <c r="A185">
        <v>1460861719</v>
      </c>
      <c r="B185">
        <v>732</v>
      </c>
      <c r="C185">
        <v>396</v>
      </c>
      <c r="D185">
        <v>34.617</v>
      </c>
      <c r="E185">
        <v>48384</v>
      </c>
      <c r="F185">
        <v>131053</v>
      </c>
      <c r="G185">
        <v>58557</v>
      </c>
      <c r="H185">
        <v>163005</v>
      </c>
      <c r="I185">
        <v>1397960</v>
      </c>
      <c r="J185">
        <v>37502</v>
      </c>
      <c r="K185">
        <v>8</v>
      </c>
    </row>
    <row r="186" spans="1:11">
      <c r="A186">
        <v>1460861723</v>
      </c>
      <c r="B186">
        <v>736</v>
      </c>
      <c r="C186">
        <v>396.8</v>
      </c>
      <c r="D186">
        <v>34.617</v>
      </c>
      <c r="E186">
        <v>48523</v>
      </c>
      <c r="F186">
        <v>131053</v>
      </c>
      <c r="G186">
        <v>58703</v>
      </c>
      <c r="H186">
        <v>163049</v>
      </c>
      <c r="I186">
        <v>1397960</v>
      </c>
      <c r="J186">
        <v>37647</v>
      </c>
      <c r="K186">
        <v>8</v>
      </c>
    </row>
    <row r="187" spans="1:11">
      <c r="A187">
        <v>1460861727</v>
      </c>
      <c r="B187">
        <v>740</v>
      </c>
      <c r="C187">
        <v>395.8</v>
      </c>
      <c r="D187">
        <v>34.617</v>
      </c>
      <c r="E187">
        <v>48657</v>
      </c>
      <c r="F187">
        <v>131053</v>
      </c>
      <c r="G187">
        <v>58843</v>
      </c>
      <c r="H187">
        <v>163069</v>
      </c>
      <c r="I187">
        <v>1397960</v>
      </c>
      <c r="J187">
        <v>37790</v>
      </c>
      <c r="K187">
        <v>8</v>
      </c>
    </row>
    <row r="188" spans="1:11">
      <c r="A188">
        <v>1460861731</v>
      </c>
      <c r="B188">
        <v>744</v>
      </c>
      <c r="C188">
        <v>396</v>
      </c>
      <c r="D188">
        <v>34.617</v>
      </c>
      <c r="E188">
        <v>48783</v>
      </c>
      <c r="F188">
        <v>131053</v>
      </c>
      <c r="G188">
        <v>58969</v>
      </c>
      <c r="H188">
        <v>167117</v>
      </c>
      <c r="I188">
        <v>1397960</v>
      </c>
      <c r="J188">
        <v>37930</v>
      </c>
      <c r="K188">
        <v>8</v>
      </c>
    </row>
    <row r="189" spans="1:11">
      <c r="A189">
        <v>1460861735</v>
      </c>
      <c r="B189">
        <v>748</v>
      </c>
      <c r="C189">
        <v>395.8</v>
      </c>
      <c r="D189">
        <v>34.617</v>
      </c>
      <c r="E189">
        <v>48917</v>
      </c>
      <c r="F189">
        <v>131053</v>
      </c>
      <c r="G189">
        <v>59109</v>
      </c>
      <c r="H189">
        <v>167161</v>
      </c>
      <c r="I189">
        <v>1397960</v>
      </c>
      <c r="J189">
        <v>38072</v>
      </c>
      <c r="K189">
        <v>8</v>
      </c>
    </row>
    <row r="190" spans="1:11">
      <c r="A190">
        <v>1460861739</v>
      </c>
      <c r="B190">
        <v>752</v>
      </c>
      <c r="C190">
        <v>396.5</v>
      </c>
      <c r="D190">
        <v>34.617</v>
      </c>
      <c r="E190">
        <v>49051</v>
      </c>
      <c r="F190">
        <v>131053</v>
      </c>
      <c r="G190">
        <v>59249</v>
      </c>
      <c r="H190">
        <v>167177</v>
      </c>
      <c r="I190">
        <v>1397960</v>
      </c>
      <c r="J190">
        <v>38214</v>
      </c>
      <c r="K190">
        <v>8</v>
      </c>
    </row>
    <row r="191" spans="1:11">
      <c r="A191">
        <v>1460861743</v>
      </c>
      <c r="B191">
        <v>756</v>
      </c>
      <c r="C191">
        <v>396.2</v>
      </c>
      <c r="D191">
        <v>34.617</v>
      </c>
      <c r="E191">
        <v>49200</v>
      </c>
      <c r="F191">
        <v>131053</v>
      </c>
      <c r="G191">
        <v>59409</v>
      </c>
      <c r="H191">
        <v>167241</v>
      </c>
      <c r="I191">
        <v>1397960</v>
      </c>
      <c r="J191">
        <v>38366</v>
      </c>
      <c r="K191">
        <v>8</v>
      </c>
    </row>
    <row r="192" spans="1:11">
      <c r="A192">
        <v>1460861747</v>
      </c>
      <c r="B192">
        <v>760</v>
      </c>
      <c r="C192">
        <v>395.8</v>
      </c>
      <c r="D192">
        <v>34.617</v>
      </c>
      <c r="E192">
        <v>49337</v>
      </c>
      <c r="F192">
        <v>131053</v>
      </c>
      <c r="G192">
        <v>59552</v>
      </c>
      <c r="H192">
        <v>167289</v>
      </c>
      <c r="I192">
        <v>1397960</v>
      </c>
      <c r="J192">
        <v>38507</v>
      </c>
      <c r="K192">
        <v>8</v>
      </c>
    </row>
    <row r="193" spans="1:11">
      <c r="A193">
        <v>1460861751</v>
      </c>
      <c r="B193">
        <v>764</v>
      </c>
      <c r="C193">
        <v>396</v>
      </c>
      <c r="D193">
        <v>34.617</v>
      </c>
      <c r="E193">
        <v>49458</v>
      </c>
      <c r="F193">
        <v>131053</v>
      </c>
      <c r="G193">
        <v>59673</v>
      </c>
      <c r="H193">
        <v>167289</v>
      </c>
      <c r="I193">
        <v>1397960</v>
      </c>
      <c r="J193">
        <v>38634</v>
      </c>
      <c r="K193">
        <v>8</v>
      </c>
    </row>
    <row r="194" spans="1:11">
      <c r="A194">
        <v>1460861755</v>
      </c>
      <c r="B194">
        <v>768</v>
      </c>
      <c r="C194">
        <v>396.7</v>
      </c>
      <c r="D194">
        <v>34.617</v>
      </c>
      <c r="E194">
        <v>49607</v>
      </c>
      <c r="F194">
        <v>131053</v>
      </c>
      <c r="G194">
        <v>59830</v>
      </c>
      <c r="H194">
        <v>174117</v>
      </c>
      <c r="I194">
        <v>1397960</v>
      </c>
      <c r="J194">
        <v>38782</v>
      </c>
      <c r="K194">
        <v>8</v>
      </c>
    </row>
    <row r="195" spans="1:11">
      <c r="A195">
        <v>1460861759</v>
      </c>
      <c r="B195">
        <v>772</v>
      </c>
      <c r="C195">
        <v>396.5</v>
      </c>
      <c r="D195">
        <v>34.617</v>
      </c>
      <c r="E195">
        <v>49741</v>
      </c>
      <c r="F195">
        <v>131053</v>
      </c>
      <c r="G195">
        <v>59970</v>
      </c>
      <c r="H195">
        <v>174165</v>
      </c>
      <c r="I195">
        <v>1397960</v>
      </c>
      <c r="J195">
        <v>38920</v>
      </c>
      <c r="K195">
        <v>8</v>
      </c>
    </row>
    <row r="196" spans="1:11">
      <c r="A196">
        <v>1460861763</v>
      </c>
      <c r="B196">
        <v>776</v>
      </c>
      <c r="C196">
        <v>395.9</v>
      </c>
      <c r="D196">
        <v>34.617</v>
      </c>
      <c r="E196">
        <v>49875</v>
      </c>
      <c r="F196">
        <v>131053</v>
      </c>
      <c r="G196">
        <v>60110</v>
      </c>
      <c r="H196">
        <v>174185</v>
      </c>
      <c r="I196">
        <v>1397960</v>
      </c>
      <c r="J196">
        <v>39059</v>
      </c>
      <c r="K196">
        <v>8</v>
      </c>
    </row>
    <row r="197" spans="1:11">
      <c r="A197">
        <v>1460861767</v>
      </c>
      <c r="B197">
        <v>780</v>
      </c>
      <c r="C197">
        <v>396.5</v>
      </c>
      <c r="D197">
        <v>34.668</v>
      </c>
      <c r="E197">
        <v>50008</v>
      </c>
      <c r="F197">
        <v>131053</v>
      </c>
      <c r="G197">
        <v>60249</v>
      </c>
      <c r="H197">
        <v>174205</v>
      </c>
      <c r="I197">
        <v>1400008</v>
      </c>
      <c r="J197">
        <v>39201</v>
      </c>
      <c r="K197">
        <v>8</v>
      </c>
    </row>
    <row r="198" spans="1:11">
      <c r="A198">
        <v>1460861771</v>
      </c>
      <c r="B198">
        <v>784</v>
      </c>
      <c r="C198">
        <v>395.4</v>
      </c>
      <c r="D198">
        <v>34.668</v>
      </c>
      <c r="E198">
        <v>50128</v>
      </c>
      <c r="F198">
        <v>131053</v>
      </c>
      <c r="G198">
        <v>60369</v>
      </c>
      <c r="H198">
        <v>174205</v>
      </c>
      <c r="I198">
        <v>1400008</v>
      </c>
      <c r="J198">
        <v>39327</v>
      </c>
      <c r="K198">
        <v>8</v>
      </c>
    </row>
    <row r="199" spans="1:11">
      <c r="A199">
        <v>1460861775</v>
      </c>
      <c r="B199">
        <v>788</v>
      </c>
      <c r="C199">
        <v>396</v>
      </c>
      <c r="D199">
        <v>34.668</v>
      </c>
      <c r="E199">
        <v>50262</v>
      </c>
      <c r="F199">
        <v>131053</v>
      </c>
      <c r="G199">
        <v>60509</v>
      </c>
      <c r="H199">
        <v>174221</v>
      </c>
      <c r="I199">
        <v>1400008</v>
      </c>
      <c r="J199">
        <v>39465</v>
      </c>
      <c r="K199">
        <v>8</v>
      </c>
    </row>
    <row r="200" spans="1:11">
      <c r="A200">
        <v>1460861779</v>
      </c>
      <c r="B200">
        <v>792</v>
      </c>
      <c r="C200">
        <v>396.8</v>
      </c>
      <c r="D200">
        <v>34.82</v>
      </c>
      <c r="E200">
        <v>50396</v>
      </c>
      <c r="F200">
        <v>131053</v>
      </c>
      <c r="G200">
        <v>60649</v>
      </c>
      <c r="H200">
        <v>174241</v>
      </c>
      <c r="I200">
        <v>1406152</v>
      </c>
      <c r="J200">
        <v>39605</v>
      </c>
      <c r="K200">
        <v>8</v>
      </c>
    </row>
    <row r="201" spans="1:11">
      <c r="A201">
        <v>1460861783</v>
      </c>
      <c r="B201">
        <v>796</v>
      </c>
      <c r="C201">
        <v>396.6</v>
      </c>
      <c r="D201">
        <v>34.82</v>
      </c>
      <c r="E201">
        <v>50530</v>
      </c>
      <c r="F201">
        <v>131053</v>
      </c>
      <c r="G201">
        <v>60789</v>
      </c>
      <c r="H201">
        <v>174261</v>
      </c>
      <c r="I201">
        <v>1406152</v>
      </c>
      <c r="J201">
        <v>39744</v>
      </c>
      <c r="K201">
        <v>8</v>
      </c>
    </row>
    <row r="202" spans="1:11">
      <c r="A202">
        <v>1460861787</v>
      </c>
      <c r="B202">
        <v>800</v>
      </c>
      <c r="C202">
        <v>396</v>
      </c>
      <c r="D202">
        <v>34.871</v>
      </c>
      <c r="E202">
        <v>50675</v>
      </c>
      <c r="F202">
        <v>131053</v>
      </c>
      <c r="G202">
        <v>60939</v>
      </c>
      <c r="H202">
        <v>181341</v>
      </c>
      <c r="I202">
        <v>1408200</v>
      </c>
      <c r="J202">
        <v>39887</v>
      </c>
      <c r="K202">
        <v>8</v>
      </c>
    </row>
    <row r="203" spans="1:11">
      <c r="A203">
        <v>1460861791</v>
      </c>
      <c r="B203">
        <v>804</v>
      </c>
      <c r="C203">
        <v>396.3</v>
      </c>
      <c r="D203">
        <v>34.871</v>
      </c>
      <c r="E203">
        <v>50810</v>
      </c>
      <c r="F203">
        <v>131053</v>
      </c>
      <c r="G203">
        <v>61079</v>
      </c>
      <c r="H203">
        <v>181389</v>
      </c>
      <c r="I203">
        <v>1408200</v>
      </c>
      <c r="J203">
        <v>40024</v>
      </c>
      <c r="K203">
        <v>8</v>
      </c>
    </row>
    <row r="204" spans="1:11">
      <c r="A204">
        <v>1460861795</v>
      </c>
      <c r="B204">
        <v>808</v>
      </c>
      <c r="C204">
        <v>374.7</v>
      </c>
      <c r="D204">
        <v>34.871</v>
      </c>
      <c r="E204">
        <v>50944</v>
      </c>
      <c r="F204">
        <v>131053</v>
      </c>
      <c r="G204">
        <v>61219</v>
      </c>
      <c r="H204">
        <v>181417</v>
      </c>
      <c r="I204">
        <v>1408200</v>
      </c>
      <c r="J204">
        <v>40168</v>
      </c>
      <c r="K204">
        <v>8</v>
      </c>
    </row>
    <row r="205" spans="1:11">
      <c r="A205">
        <v>1460861799</v>
      </c>
      <c r="B205">
        <v>812</v>
      </c>
      <c r="C205">
        <v>395</v>
      </c>
      <c r="D205">
        <v>34.871</v>
      </c>
      <c r="E205">
        <v>51079</v>
      </c>
      <c r="F205">
        <v>131053</v>
      </c>
      <c r="G205">
        <v>61360</v>
      </c>
      <c r="H205">
        <v>181437</v>
      </c>
      <c r="I205">
        <v>1408200</v>
      </c>
      <c r="J205">
        <v>40306</v>
      </c>
      <c r="K205">
        <v>8</v>
      </c>
    </row>
    <row r="206" spans="1:11">
      <c r="A206">
        <v>1460861803</v>
      </c>
      <c r="B206">
        <v>816</v>
      </c>
      <c r="C206">
        <v>393.7</v>
      </c>
      <c r="D206">
        <v>34.871</v>
      </c>
      <c r="E206">
        <v>51212</v>
      </c>
      <c r="F206">
        <v>131053</v>
      </c>
      <c r="G206">
        <v>61499</v>
      </c>
      <c r="H206">
        <v>181457</v>
      </c>
      <c r="I206">
        <v>1408200</v>
      </c>
      <c r="J206">
        <v>40450</v>
      </c>
      <c r="K206">
        <v>8</v>
      </c>
    </row>
    <row r="207" spans="1:11">
      <c r="A207">
        <v>1460861807</v>
      </c>
      <c r="B207">
        <v>820</v>
      </c>
      <c r="C207">
        <v>396.5</v>
      </c>
      <c r="D207">
        <v>34.871</v>
      </c>
      <c r="E207">
        <v>51346</v>
      </c>
      <c r="F207">
        <v>131053</v>
      </c>
      <c r="G207">
        <v>61639</v>
      </c>
      <c r="H207">
        <v>181473</v>
      </c>
      <c r="I207">
        <v>1408200</v>
      </c>
      <c r="J207">
        <v>40593</v>
      </c>
      <c r="K207">
        <v>8</v>
      </c>
    </row>
    <row r="208" spans="1:11">
      <c r="A208">
        <v>1460861811</v>
      </c>
      <c r="B208">
        <v>824</v>
      </c>
      <c r="C208">
        <v>396</v>
      </c>
      <c r="D208">
        <v>34.871</v>
      </c>
      <c r="E208">
        <v>51466</v>
      </c>
      <c r="F208">
        <v>131053</v>
      </c>
      <c r="G208">
        <v>61759</v>
      </c>
      <c r="H208">
        <v>181473</v>
      </c>
      <c r="I208">
        <v>1408200</v>
      </c>
      <c r="J208">
        <v>40718</v>
      </c>
      <c r="K208">
        <v>8</v>
      </c>
    </row>
    <row r="209" spans="1:11">
      <c r="A209">
        <v>1460861815</v>
      </c>
      <c r="B209">
        <v>828</v>
      </c>
      <c r="C209">
        <v>396</v>
      </c>
      <c r="D209">
        <v>34.871</v>
      </c>
      <c r="E209">
        <v>51611</v>
      </c>
      <c r="F209">
        <v>131053</v>
      </c>
      <c r="G209">
        <v>61912</v>
      </c>
      <c r="H209">
        <v>189677</v>
      </c>
      <c r="I209">
        <v>1408200</v>
      </c>
      <c r="J209">
        <v>40868</v>
      </c>
      <c r="K209">
        <v>8</v>
      </c>
    </row>
    <row r="210" spans="1:11">
      <c r="A210">
        <v>1460861819</v>
      </c>
      <c r="B210">
        <v>832</v>
      </c>
      <c r="C210">
        <v>396.5</v>
      </c>
      <c r="D210">
        <v>34.871</v>
      </c>
      <c r="E210">
        <v>51746</v>
      </c>
      <c r="F210">
        <v>131053</v>
      </c>
      <c r="G210">
        <v>62053</v>
      </c>
      <c r="H210">
        <v>189725</v>
      </c>
      <c r="I210">
        <v>1408200</v>
      </c>
      <c r="J210">
        <v>41013</v>
      </c>
      <c r="K210">
        <v>8</v>
      </c>
    </row>
    <row r="211" spans="1:11">
      <c r="A211">
        <v>1460861823</v>
      </c>
      <c r="B211">
        <v>836</v>
      </c>
      <c r="C211">
        <v>396.7</v>
      </c>
      <c r="D211">
        <v>34.871</v>
      </c>
      <c r="E211">
        <v>51880</v>
      </c>
      <c r="F211">
        <v>131053</v>
      </c>
      <c r="G211">
        <v>62193</v>
      </c>
      <c r="H211">
        <v>189741</v>
      </c>
      <c r="I211">
        <v>1408200</v>
      </c>
      <c r="J211">
        <v>41151</v>
      </c>
      <c r="K211">
        <v>8</v>
      </c>
    </row>
    <row r="212" spans="1:11">
      <c r="A212">
        <v>1460861827</v>
      </c>
      <c r="B212">
        <v>840</v>
      </c>
      <c r="C212">
        <v>396.4</v>
      </c>
      <c r="D212">
        <v>34.871</v>
      </c>
      <c r="E212">
        <v>52029</v>
      </c>
      <c r="F212">
        <v>131053</v>
      </c>
      <c r="G212">
        <v>62353</v>
      </c>
      <c r="H212">
        <v>189817</v>
      </c>
      <c r="I212">
        <v>1408200</v>
      </c>
      <c r="J212">
        <v>41302</v>
      </c>
      <c r="K212">
        <v>8</v>
      </c>
    </row>
    <row r="213" spans="1:11">
      <c r="A213">
        <v>1460861831</v>
      </c>
      <c r="B213">
        <v>844</v>
      </c>
      <c r="C213">
        <v>394.1</v>
      </c>
      <c r="D213">
        <v>34.871</v>
      </c>
      <c r="E213">
        <v>52149</v>
      </c>
      <c r="F213">
        <v>131053</v>
      </c>
      <c r="G213">
        <v>62473</v>
      </c>
      <c r="H213">
        <v>189817</v>
      </c>
      <c r="I213">
        <v>1408200</v>
      </c>
      <c r="J213">
        <v>41428</v>
      </c>
      <c r="K213">
        <v>8</v>
      </c>
    </row>
    <row r="214" spans="1:11">
      <c r="A214">
        <v>1460861835</v>
      </c>
      <c r="B214">
        <v>848</v>
      </c>
      <c r="C214">
        <v>396.2</v>
      </c>
      <c r="D214">
        <v>34.871</v>
      </c>
      <c r="E214">
        <v>52283</v>
      </c>
      <c r="F214">
        <v>131053</v>
      </c>
      <c r="G214">
        <v>62613</v>
      </c>
      <c r="H214">
        <v>189837</v>
      </c>
      <c r="I214">
        <v>1408200</v>
      </c>
      <c r="J214">
        <v>41566</v>
      </c>
      <c r="K214">
        <v>8</v>
      </c>
    </row>
    <row r="215" spans="1:11">
      <c r="A215">
        <v>1460861839</v>
      </c>
      <c r="B215">
        <v>852</v>
      </c>
      <c r="C215">
        <v>395</v>
      </c>
      <c r="D215">
        <v>34.871</v>
      </c>
      <c r="E215">
        <v>52416</v>
      </c>
      <c r="F215">
        <v>131053</v>
      </c>
      <c r="G215">
        <v>62752</v>
      </c>
      <c r="H215">
        <v>189857</v>
      </c>
      <c r="I215">
        <v>1408200</v>
      </c>
      <c r="J215">
        <v>41711</v>
      </c>
      <c r="K215">
        <v>8</v>
      </c>
    </row>
    <row r="216" spans="1:11">
      <c r="A216">
        <v>1460861843</v>
      </c>
      <c r="B216">
        <v>856</v>
      </c>
      <c r="C216">
        <v>395</v>
      </c>
      <c r="D216">
        <v>34.871</v>
      </c>
      <c r="E216">
        <v>52550</v>
      </c>
      <c r="F216">
        <v>131053</v>
      </c>
      <c r="G216">
        <v>62892</v>
      </c>
      <c r="H216">
        <v>189873</v>
      </c>
      <c r="I216">
        <v>1408200</v>
      </c>
      <c r="J216">
        <v>41857</v>
      </c>
      <c r="K216">
        <v>8</v>
      </c>
    </row>
    <row r="217" spans="1:11">
      <c r="A217">
        <v>1460861847</v>
      </c>
      <c r="B217">
        <v>860</v>
      </c>
      <c r="C217">
        <v>396.8</v>
      </c>
      <c r="D217">
        <v>34.871</v>
      </c>
      <c r="E217">
        <v>52696</v>
      </c>
      <c r="F217">
        <v>131053</v>
      </c>
      <c r="G217">
        <v>63045</v>
      </c>
      <c r="H217">
        <v>201809</v>
      </c>
      <c r="I217">
        <v>1408200</v>
      </c>
      <c r="J217">
        <v>42008</v>
      </c>
      <c r="K217">
        <v>8</v>
      </c>
    </row>
    <row r="218" spans="1:11">
      <c r="A218">
        <v>1460861851</v>
      </c>
      <c r="B218">
        <v>864</v>
      </c>
      <c r="C218">
        <v>395.6</v>
      </c>
      <c r="D218">
        <v>34.871</v>
      </c>
      <c r="E218">
        <v>52818</v>
      </c>
      <c r="F218">
        <v>131053</v>
      </c>
      <c r="G218">
        <v>63167</v>
      </c>
      <c r="H218">
        <v>201829</v>
      </c>
      <c r="I218">
        <v>1408200</v>
      </c>
      <c r="J218">
        <v>42137</v>
      </c>
      <c r="K218">
        <v>8</v>
      </c>
    </row>
    <row r="219" spans="1:11">
      <c r="A219">
        <v>1460861855</v>
      </c>
      <c r="B219">
        <v>868</v>
      </c>
      <c r="C219">
        <v>396.5</v>
      </c>
      <c r="D219">
        <v>34.871</v>
      </c>
      <c r="E219">
        <v>52953</v>
      </c>
      <c r="F219">
        <v>131053</v>
      </c>
      <c r="G219">
        <v>63308</v>
      </c>
      <c r="H219">
        <v>201857</v>
      </c>
      <c r="I219">
        <v>1408200</v>
      </c>
      <c r="J219">
        <v>42281</v>
      </c>
      <c r="K219">
        <v>8</v>
      </c>
    </row>
    <row r="220" spans="1:11">
      <c r="A220">
        <v>1460861859</v>
      </c>
      <c r="B220">
        <v>872</v>
      </c>
      <c r="C220">
        <v>396.8</v>
      </c>
      <c r="D220">
        <v>34.871</v>
      </c>
      <c r="E220">
        <v>53087</v>
      </c>
      <c r="F220">
        <v>131053</v>
      </c>
      <c r="G220">
        <v>63448</v>
      </c>
      <c r="H220">
        <v>201873</v>
      </c>
      <c r="I220">
        <v>1408200</v>
      </c>
      <c r="J220">
        <v>42424</v>
      </c>
      <c r="K220">
        <v>8</v>
      </c>
    </row>
    <row r="221" spans="1:11">
      <c r="A221">
        <v>1460861863</v>
      </c>
      <c r="B221">
        <v>876</v>
      </c>
      <c r="C221">
        <v>397</v>
      </c>
      <c r="D221">
        <v>34.871</v>
      </c>
      <c r="E221">
        <v>53238</v>
      </c>
      <c r="F221">
        <v>131053</v>
      </c>
      <c r="G221">
        <v>63611</v>
      </c>
      <c r="H221">
        <v>201965</v>
      </c>
      <c r="I221">
        <v>1408200</v>
      </c>
      <c r="J221">
        <v>42578</v>
      </c>
      <c r="K221">
        <v>8</v>
      </c>
    </row>
    <row r="222" spans="1:11">
      <c r="A222">
        <v>1460861867</v>
      </c>
      <c r="B222">
        <v>880</v>
      </c>
      <c r="C222">
        <v>396.7</v>
      </c>
      <c r="D222">
        <v>34.871</v>
      </c>
      <c r="E222">
        <v>53372</v>
      </c>
      <c r="F222">
        <v>131053</v>
      </c>
      <c r="G222">
        <v>63751</v>
      </c>
      <c r="H222">
        <v>201985</v>
      </c>
      <c r="I222">
        <v>1408200</v>
      </c>
      <c r="J222">
        <v>42721</v>
      </c>
      <c r="K222">
        <v>8</v>
      </c>
    </row>
    <row r="223" spans="1:11">
      <c r="A223">
        <v>1460861871</v>
      </c>
      <c r="B223">
        <v>884</v>
      </c>
      <c r="C223">
        <v>396.5</v>
      </c>
      <c r="D223">
        <v>34.871</v>
      </c>
      <c r="E223">
        <v>53493</v>
      </c>
      <c r="F223">
        <v>131053</v>
      </c>
      <c r="G223">
        <v>63872</v>
      </c>
      <c r="H223">
        <v>201985</v>
      </c>
      <c r="I223">
        <v>1408200</v>
      </c>
      <c r="J223">
        <v>42848</v>
      </c>
      <c r="K223">
        <v>8</v>
      </c>
    </row>
    <row r="224" spans="1:11">
      <c r="A224">
        <v>1460861875</v>
      </c>
      <c r="B224">
        <v>888</v>
      </c>
      <c r="C224">
        <v>395.7</v>
      </c>
      <c r="D224">
        <v>34.871</v>
      </c>
      <c r="E224">
        <v>53640</v>
      </c>
      <c r="F224">
        <v>131053</v>
      </c>
      <c r="G224">
        <v>64027</v>
      </c>
      <c r="H224">
        <v>211421</v>
      </c>
      <c r="I224">
        <v>1408200</v>
      </c>
      <c r="J224">
        <v>43000</v>
      </c>
      <c r="K224">
        <v>8</v>
      </c>
    </row>
    <row r="225" spans="1:11">
      <c r="A225">
        <v>1460861879</v>
      </c>
      <c r="B225">
        <v>892</v>
      </c>
      <c r="C225">
        <v>394.6</v>
      </c>
      <c r="D225">
        <v>34.871</v>
      </c>
      <c r="E225">
        <v>53774</v>
      </c>
      <c r="F225">
        <v>131053</v>
      </c>
      <c r="G225">
        <v>64167</v>
      </c>
      <c r="H225">
        <v>211461</v>
      </c>
      <c r="I225">
        <v>1408200</v>
      </c>
      <c r="J225">
        <v>43143</v>
      </c>
      <c r="K225">
        <v>8</v>
      </c>
    </row>
    <row r="226" spans="1:11">
      <c r="A226">
        <v>1460861883</v>
      </c>
      <c r="B226">
        <v>896</v>
      </c>
      <c r="C226">
        <v>395.5</v>
      </c>
      <c r="D226">
        <v>34.871</v>
      </c>
      <c r="E226">
        <v>54214</v>
      </c>
      <c r="F226">
        <v>131461</v>
      </c>
      <c r="G226">
        <v>64613</v>
      </c>
      <c r="H226">
        <v>211481</v>
      </c>
      <c r="I226">
        <v>1408200</v>
      </c>
      <c r="J226">
        <v>43487</v>
      </c>
      <c r="K226">
        <v>8</v>
      </c>
    </row>
    <row r="227" spans="1:11">
      <c r="A227">
        <v>1460861887</v>
      </c>
      <c r="B227">
        <v>900</v>
      </c>
      <c r="C227">
        <v>394.7</v>
      </c>
      <c r="D227">
        <v>34.871</v>
      </c>
      <c r="E227">
        <v>54350</v>
      </c>
      <c r="F227">
        <v>131461</v>
      </c>
      <c r="G227">
        <v>64755</v>
      </c>
      <c r="H227">
        <v>211545</v>
      </c>
      <c r="I227">
        <v>1408200</v>
      </c>
      <c r="J227">
        <v>43634</v>
      </c>
      <c r="K227">
        <v>8</v>
      </c>
    </row>
    <row r="228" spans="1:11">
      <c r="A228">
        <v>1460861891</v>
      </c>
      <c r="B228">
        <v>904</v>
      </c>
      <c r="C228">
        <v>393.6</v>
      </c>
      <c r="D228">
        <v>34.871</v>
      </c>
      <c r="E228">
        <v>54471</v>
      </c>
      <c r="F228">
        <v>131461</v>
      </c>
      <c r="G228">
        <v>64876</v>
      </c>
      <c r="H228">
        <v>211545</v>
      </c>
      <c r="I228">
        <v>1408200</v>
      </c>
      <c r="J228">
        <v>43761</v>
      </c>
      <c r="K228">
        <v>8</v>
      </c>
    </row>
    <row r="229" spans="1:11">
      <c r="A229">
        <v>1460861895</v>
      </c>
      <c r="B229">
        <v>908</v>
      </c>
      <c r="C229">
        <v>394.6</v>
      </c>
      <c r="D229">
        <v>34.871</v>
      </c>
      <c r="E229">
        <v>54627</v>
      </c>
      <c r="F229">
        <v>131461</v>
      </c>
      <c r="G229">
        <v>65046</v>
      </c>
      <c r="H229">
        <v>211621</v>
      </c>
      <c r="I229">
        <v>1408200</v>
      </c>
      <c r="J229">
        <v>43909</v>
      </c>
      <c r="K229">
        <v>8</v>
      </c>
    </row>
    <row r="230" spans="1:11">
      <c r="A230">
        <v>1460861899</v>
      </c>
      <c r="B230">
        <v>912</v>
      </c>
      <c r="C230">
        <v>396.1</v>
      </c>
      <c r="D230">
        <v>34.871</v>
      </c>
      <c r="E230">
        <v>54760</v>
      </c>
      <c r="F230">
        <v>131461</v>
      </c>
      <c r="G230">
        <v>65185</v>
      </c>
      <c r="H230">
        <v>211649</v>
      </c>
      <c r="I230">
        <v>1408200</v>
      </c>
      <c r="J230">
        <v>44048</v>
      </c>
      <c r="K230">
        <v>8</v>
      </c>
    </row>
    <row r="231" spans="1:11">
      <c r="A231">
        <v>1460861903</v>
      </c>
      <c r="B231">
        <v>916</v>
      </c>
      <c r="C231">
        <v>396.1</v>
      </c>
      <c r="D231">
        <v>34.871</v>
      </c>
      <c r="E231">
        <v>54894</v>
      </c>
      <c r="F231">
        <v>131461</v>
      </c>
      <c r="G231">
        <v>65325</v>
      </c>
      <c r="H231">
        <v>211669</v>
      </c>
      <c r="I231">
        <v>1408200</v>
      </c>
      <c r="J231">
        <v>44186</v>
      </c>
      <c r="K231">
        <v>8</v>
      </c>
    </row>
    <row r="232" spans="1:11">
      <c r="A232">
        <v>1460861907</v>
      </c>
      <c r="B232">
        <v>920</v>
      </c>
      <c r="C232">
        <v>395.5</v>
      </c>
      <c r="D232">
        <v>34.871</v>
      </c>
      <c r="E232">
        <v>55042</v>
      </c>
      <c r="F232">
        <v>131461</v>
      </c>
      <c r="G232">
        <v>65480</v>
      </c>
      <c r="H232">
        <v>222945</v>
      </c>
      <c r="I232">
        <v>1408200</v>
      </c>
      <c r="J232">
        <v>44332</v>
      </c>
      <c r="K232">
        <v>8</v>
      </c>
    </row>
    <row r="233" spans="1:11">
      <c r="A233">
        <v>1460861911</v>
      </c>
      <c r="B233">
        <v>924</v>
      </c>
      <c r="C233">
        <v>395.9</v>
      </c>
      <c r="D233">
        <v>34.871</v>
      </c>
      <c r="E233">
        <v>55161</v>
      </c>
      <c r="F233">
        <v>131461</v>
      </c>
      <c r="G233">
        <v>65599</v>
      </c>
      <c r="H233">
        <v>222945</v>
      </c>
      <c r="I233">
        <v>1408200</v>
      </c>
      <c r="J233">
        <v>44459</v>
      </c>
      <c r="K233">
        <v>8</v>
      </c>
    </row>
    <row r="234" spans="1:11">
      <c r="A234">
        <v>1460861915</v>
      </c>
      <c r="B234">
        <v>928</v>
      </c>
      <c r="C234">
        <v>395.3</v>
      </c>
      <c r="D234">
        <v>34.871</v>
      </c>
      <c r="E234">
        <v>55299</v>
      </c>
      <c r="F234">
        <v>131461</v>
      </c>
      <c r="G234">
        <v>65743</v>
      </c>
      <c r="H234">
        <v>222965</v>
      </c>
      <c r="I234">
        <v>1408200</v>
      </c>
      <c r="J234">
        <v>44600</v>
      </c>
      <c r="K234">
        <v>8</v>
      </c>
    </row>
    <row r="235" spans="1:11">
      <c r="A235">
        <v>1460861919</v>
      </c>
      <c r="B235">
        <v>932</v>
      </c>
      <c r="C235">
        <v>396.5</v>
      </c>
      <c r="D235">
        <v>34.871</v>
      </c>
      <c r="E235">
        <v>55433</v>
      </c>
      <c r="F235">
        <v>131461</v>
      </c>
      <c r="G235">
        <v>65883</v>
      </c>
      <c r="H235">
        <v>222985</v>
      </c>
      <c r="I235">
        <v>1408200</v>
      </c>
      <c r="J235">
        <v>44740</v>
      </c>
      <c r="K235">
        <v>8</v>
      </c>
    </row>
    <row r="236" spans="1:11">
      <c r="A236">
        <v>1460861923</v>
      </c>
      <c r="B236">
        <v>936</v>
      </c>
      <c r="C236">
        <v>396.3</v>
      </c>
      <c r="D236">
        <v>34.871</v>
      </c>
      <c r="E236">
        <v>55569</v>
      </c>
      <c r="F236">
        <v>131461</v>
      </c>
      <c r="G236">
        <v>66025</v>
      </c>
      <c r="H236">
        <v>223049</v>
      </c>
      <c r="I236">
        <v>1408200</v>
      </c>
      <c r="J236">
        <v>44883</v>
      </c>
      <c r="K236">
        <v>8</v>
      </c>
    </row>
    <row r="237" spans="1:11">
      <c r="A237">
        <v>1460861927</v>
      </c>
      <c r="B237">
        <v>940</v>
      </c>
      <c r="C237">
        <v>395.5</v>
      </c>
      <c r="D237">
        <v>34.871</v>
      </c>
      <c r="E237">
        <v>55703</v>
      </c>
      <c r="F237">
        <v>131461</v>
      </c>
      <c r="G237">
        <v>66165</v>
      </c>
      <c r="H237">
        <v>223065</v>
      </c>
      <c r="I237">
        <v>1408200</v>
      </c>
      <c r="J237">
        <v>45022</v>
      </c>
      <c r="K237">
        <v>8</v>
      </c>
    </row>
    <row r="238" spans="1:11">
      <c r="A238">
        <v>1460861931</v>
      </c>
      <c r="B238">
        <v>944</v>
      </c>
      <c r="C238">
        <v>396.1</v>
      </c>
      <c r="D238">
        <v>34.871</v>
      </c>
      <c r="E238">
        <v>55840</v>
      </c>
      <c r="F238">
        <v>131461</v>
      </c>
      <c r="G238">
        <v>66307</v>
      </c>
      <c r="H238">
        <v>223109</v>
      </c>
      <c r="I238">
        <v>1408200</v>
      </c>
      <c r="J238">
        <v>45159</v>
      </c>
      <c r="K238">
        <v>8</v>
      </c>
    </row>
    <row r="239" spans="1:11">
      <c r="A239">
        <v>1460861935</v>
      </c>
      <c r="B239">
        <v>948</v>
      </c>
      <c r="C239">
        <v>395.9</v>
      </c>
      <c r="D239">
        <v>34.871</v>
      </c>
      <c r="E239">
        <v>55987</v>
      </c>
      <c r="F239">
        <v>131461</v>
      </c>
      <c r="G239">
        <v>66462</v>
      </c>
      <c r="H239">
        <v>233393</v>
      </c>
      <c r="I239">
        <v>1408200</v>
      </c>
      <c r="J239">
        <v>45303</v>
      </c>
      <c r="K239">
        <v>8</v>
      </c>
    </row>
    <row r="240" spans="1:11">
      <c r="A240">
        <v>1460861939</v>
      </c>
      <c r="B240">
        <v>952</v>
      </c>
      <c r="C240">
        <v>396.6</v>
      </c>
      <c r="D240">
        <v>34.922</v>
      </c>
      <c r="E240">
        <v>56121</v>
      </c>
      <c r="F240">
        <v>131461</v>
      </c>
      <c r="G240">
        <v>66602</v>
      </c>
      <c r="H240">
        <v>233429</v>
      </c>
      <c r="I240">
        <v>1410248</v>
      </c>
      <c r="J240">
        <v>45443</v>
      </c>
      <c r="K240">
        <v>8</v>
      </c>
    </row>
    <row r="241" spans="1:11">
      <c r="A241">
        <v>1460861943</v>
      </c>
      <c r="B241">
        <v>956</v>
      </c>
      <c r="C241">
        <v>396</v>
      </c>
      <c r="D241">
        <v>34.972</v>
      </c>
      <c r="E241">
        <v>56255</v>
      </c>
      <c r="F241">
        <v>131461</v>
      </c>
      <c r="G241">
        <v>66742</v>
      </c>
      <c r="H241">
        <v>233449</v>
      </c>
      <c r="I241">
        <v>1412296</v>
      </c>
      <c r="J241">
        <v>45580</v>
      </c>
      <c r="K241">
        <v>8</v>
      </c>
    </row>
    <row r="242" spans="1:11">
      <c r="A242">
        <v>1460861947</v>
      </c>
      <c r="B242">
        <v>960</v>
      </c>
      <c r="C242">
        <v>396.1</v>
      </c>
      <c r="D242">
        <v>35.023</v>
      </c>
      <c r="E242">
        <v>56389</v>
      </c>
      <c r="F242">
        <v>131461</v>
      </c>
      <c r="G242">
        <v>66882</v>
      </c>
      <c r="H242">
        <v>233465</v>
      </c>
      <c r="I242">
        <v>1414344</v>
      </c>
      <c r="J242">
        <v>45726</v>
      </c>
      <c r="K242">
        <v>8</v>
      </c>
    </row>
    <row r="243" spans="1:11">
      <c r="A243">
        <v>1460861951</v>
      </c>
      <c r="B243">
        <v>964</v>
      </c>
      <c r="C243">
        <v>395</v>
      </c>
      <c r="D243">
        <v>35.074</v>
      </c>
      <c r="E243">
        <v>56514</v>
      </c>
      <c r="F243">
        <v>131461</v>
      </c>
      <c r="G243">
        <v>67008</v>
      </c>
      <c r="H243">
        <v>233477</v>
      </c>
      <c r="I243">
        <v>1416392</v>
      </c>
      <c r="J243">
        <v>45855</v>
      </c>
      <c r="K243">
        <v>8</v>
      </c>
    </row>
    <row r="244" spans="1:11">
      <c r="A244">
        <v>1460861955</v>
      </c>
      <c r="B244">
        <v>968</v>
      </c>
      <c r="C244">
        <v>395.2</v>
      </c>
      <c r="D244">
        <v>35.125</v>
      </c>
      <c r="E244">
        <v>56654</v>
      </c>
      <c r="F244">
        <v>131461</v>
      </c>
      <c r="G244">
        <v>67154</v>
      </c>
      <c r="H244">
        <v>233553</v>
      </c>
      <c r="I244">
        <v>1418440</v>
      </c>
      <c r="J244">
        <v>46002</v>
      </c>
      <c r="K244">
        <v>8</v>
      </c>
    </row>
    <row r="245" spans="1:11">
      <c r="A245">
        <v>1460861959</v>
      </c>
      <c r="B245">
        <v>972</v>
      </c>
      <c r="C245">
        <v>396</v>
      </c>
      <c r="D245">
        <v>35.175</v>
      </c>
      <c r="E245">
        <v>56787</v>
      </c>
      <c r="F245">
        <v>131461</v>
      </c>
      <c r="G245">
        <v>67293</v>
      </c>
      <c r="H245">
        <v>233581</v>
      </c>
      <c r="I245">
        <v>1420488</v>
      </c>
      <c r="J245">
        <v>46146</v>
      </c>
      <c r="K245">
        <v>8</v>
      </c>
    </row>
    <row r="246" spans="1:11">
      <c r="A246">
        <v>1460861963</v>
      </c>
      <c r="B246">
        <v>976</v>
      </c>
      <c r="C246">
        <v>395.5</v>
      </c>
      <c r="D246">
        <v>35.226</v>
      </c>
      <c r="E246">
        <v>56921</v>
      </c>
      <c r="F246">
        <v>131461</v>
      </c>
      <c r="G246">
        <v>67433</v>
      </c>
      <c r="H246">
        <v>233597</v>
      </c>
      <c r="I246">
        <v>1422536</v>
      </c>
      <c r="J246">
        <v>46284</v>
      </c>
      <c r="K246">
        <v>8</v>
      </c>
    </row>
    <row r="247" spans="1:11">
      <c r="A247">
        <v>1460861967</v>
      </c>
      <c r="B247">
        <v>980</v>
      </c>
      <c r="C247">
        <v>396.8</v>
      </c>
      <c r="D247">
        <v>35.226</v>
      </c>
      <c r="E247">
        <v>57091</v>
      </c>
      <c r="F247">
        <v>131461</v>
      </c>
      <c r="G247">
        <v>67617</v>
      </c>
      <c r="H247">
        <v>248925</v>
      </c>
      <c r="I247">
        <v>1422536</v>
      </c>
      <c r="J247">
        <v>46440</v>
      </c>
      <c r="K247">
        <v>8</v>
      </c>
    </row>
    <row r="248" spans="1:11">
      <c r="A248">
        <v>1460861971</v>
      </c>
      <c r="B248">
        <v>984</v>
      </c>
      <c r="C248">
        <v>395.4</v>
      </c>
      <c r="D248">
        <v>35.277</v>
      </c>
      <c r="E248">
        <v>57211</v>
      </c>
      <c r="F248">
        <v>131461</v>
      </c>
      <c r="G248">
        <v>67737</v>
      </c>
      <c r="H248">
        <v>248925</v>
      </c>
      <c r="I248">
        <v>1424584</v>
      </c>
      <c r="J248">
        <v>46567</v>
      </c>
      <c r="K248">
        <v>8</v>
      </c>
    </row>
    <row r="249" spans="1:11">
      <c r="A249">
        <v>1460861975</v>
      </c>
      <c r="B249">
        <v>988</v>
      </c>
      <c r="C249">
        <v>395.8</v>
      </c>
      <c r="D249">
        <v>35.327</v>
      </c>
      <c r="E249">
        <v>57345</v>
      </c>
      <c r="F249">
        <v>131461</v>
      </c>
      <c r="G249">
        <v>67877</v>
      </c>
      <c r="H249">
        <v>248945</v>
      </c>
      <c r="I249">
        <v>1426632</v>
      </c>
      <c r="J249">
        <v>46703</v>
      </c>
      <c r="K249">
        <v>8</v>
      </c>
    </row>
    <row r="250" spans="1:11">
      <c r="A250">
        <v>1460861979</v>
      </c>
      <c r="B250">
        <v>992</v>
      </c>
      <c r="C250">
        <v>394.5</v>
      </c>
      <c r="D250">
        <v>35.327</v>
      </c>
      <c r="E250">
        <v>57479</v>
      </c>
      <c r="F250">
        <v>131461</v>
      </c>
      <c r="G250">
        <v>68017</v>
      </c>
      <c r="H250">
        <v>248965</v>
      </c>
      <c r="I250">
        <v>1426632</v>
      </c>
      <c r="J250">
        <v>46846</v>
      </c>
      <c r="K250">
        <v>8</v>
      </c>
    </row>
    <row r="251" spans="1:11">
      <c r="A251">
        <v>1460861983</v>
      </c>
      <c r="B251">
        <v>996</v>
      </c>
      <c r="C251">
        <v>395.8</v>
      </c>
      <c r="D251">
        <v>35.378</v>
      </c>
      <c r="E251">
        <v>57612</v>
      </c>
      <c r="F251">
        <v>131461</v>
      </c>
      <c r="G251">
        <v>68156</v>
      </c>
      <c r="H251">
        <v>248981</v>
      </c>
      <c r="I251">
        <v>1428680</v>
      </c>
      <c r="J251">
        <v>46984</v>
      </c>
      <c r="K251">
        <v>8</v>
      </c>
    </row>
    <row r="252" spans="1:11">
      <c r="A252">
        <v>1460861987</v>
      </c>
      <c r="B252">
        <v>1000</v>
      </c>
      <c r="C252">
        <v>395.3</v>
      </c>
      <c r="D252">
        <v>35.378</v>
      </c>
      <c r="E252">
        <v>57746</v>
      </c>
      <c r="F252">
        <v>131461</v>
      </c>
      <c r="G252">
        <v>68296</v>
      </c>
      <c r="H252">
        <v>249001</v>
      </c>
      <c r="I252">
        <v>1428680</v>
      </c>
      <c r="J252">
        <v>47124</v>
      </c>
      <c r="K252">
        <v>8</v>
      </c>
    </row>
    <row r="253" spans="1:11">
      <c r="A253">
        <v>1460861991</v>
      </c>
      <c r="B253">
        <v>1004</v>
      </c>
      <c r="C253">
        <v>395.3</v>
      </c>
      <c r="D253">
        <v>35.429</v>
      </c>
      <c r="E253">
        <v>57869</v>
      </c>
      <c r="F253">
        <v>131461</v>
      </c>
      <c r="G253">
        <v>68419</v>
      </c>
      <c r="H253">
        <v>249033</v>
      </c>
      <c r="I253">
        <v>1430728</v>
      </c>
      <c r="J253">
        <v>47253</v>
      </c>
      <c r="K253">
        <v>8</v>
      </c>
    </row>
    <row r="254" spans="1:11">
      <c r="A254">
        <v>1460861995</v>
      </c>
      <c r="B254">
        <v>1008</v>
      </c>
      <c r="C254">
        <v>394.8</v>
      </c>
      <c r="D254">
        <v>35.48</v>
      </c>
      <c r="E254">
        <v>58016</v>
      </c>
      <c r="F254">
        <v>131461</v>
      </c>
      <c r="G254">
        <v>68574</v>
      </c>
      <c r="H254">
        <v>258029</v>
      </c>
      <c r="I254">
        <v>1432776</v>
      </c>
      <c r="J254">
        <v>47401</v>
      </c>
      <c r="K254">
        <v>8</v>
      </c>
    </row>
    <row r="255" spans="1:11">
      <c r="A255">
        <v>1460861999</v>
      </c>
      <c r="B255">
        <v>1012</v>
      </c>
      <c r="C255">
        <v>395.5</v>
      </c>
      <c r="D255">
        <v>35.48</v>
      </c>
      <c r="E255">
        <v>58151</v>
      </c>
      <c r="F255">
        <v>131461</v>
      </c>
      <c r="G255">
        <v>68715</v>
      </c>
      <c r="H255">
        <v>258061</v>
      </c>
      <c r="I255">
        <v>1432776</v>
      </c>
      <c r="J255">
        <v>47540</v>
      </c>
      <c r="K255">
        <v>8</v>
      </c>
    </row>
    <row r="256" spans="1:11">
      <c r="A256">
        <v>1460862003</v>
      </c>
      <c r="B256">
        <v>1016</v>
      </c>
      <c r="C256">
        <v>395.5</v>
      </c>
      <c r="D256">
        <v>35.48</v>
      </c>
      <c r="E256">
        <v>58299</v>
      </c>
      <c r="F256">
        <v>131461</v>
      </c>
      <c r="G256">
        <v>68873</v>
      </c>
      <c r="H256">
        <v>258129</v>
      </c>
      <c r="I256">
        <v>1432776</v>
      </c>
      <c r="J256">
        <v>47685</v>
      </c>
      <c r="K256">
        <v>8</v>
      </c>
    </row>
    <row r="257" spans="1:11">
      <c r="A257">
        <v>1460862007</v>
      </c>
      <c r="B257">
        <v>1020</v>
      </c>
      <c r="C257">
        <v>393.4</v>
      </c>
      <c r="D257">
        <v>35.48</v>
      </c>
      <c r="E257">
        <v>58432</v>
      </c>
      <c r="F257">
        <v>131461</v>
      </c>
      <c r="G257">
        <v>69012</v>
      </c>
      <c r="H257">
        <v>258149</v>
      </c>
      <c r="I257">
        <v>1432776</v>
      </c>
      <c r="J257">
        <v>47825</v>
      </c>
      <c r="K257">
        <v>8</v>
      </c>
    </row>
    <row r="258" spans="1:11">
      <c r="A258">
        <v>1460862011</v>
      </c>
      <c r="B258">
        <v>1024</v>
      </c>
      <c r="C258">
        <v>394.7</v>
      </c>
      <c r="D258">
        <v>35.48</v>
      </c>
      <c r="E258">
        <v>58552</v>
      </c>
      <c r="F258">
        <v>131461</v>
      </c>
      <c r="G258">
        <v>69132</v>
      </c>
      <c r="H258">
        <v>258149</v>
      </c>
      <c r="I258">
        <v>1432776</v>
      </c>
      <c r="J258">
        <v>47952</v>
      </c>
      <c r="K258">
        <v>8</v>
      </c>
    </row>
    <row r="259" spans="1:11">
      <c r="A259">
        <v>1460862015</v>
      </c>
      <c r="B259">
        <v>1028</v>
      </c>
      <c r="C259">
        <v>395.2</v>
      </c>
      <c r="D259">
        <v>35.53</v>
      </c>
      <c r="E259">
        <v>58686</v>
      </c>
      <c r="F259">
        <v>131461</v>
      </c>
      <c r="G259">
        <v>69272</v>
      </c>
      <c r="H259">
        <v>258173</v>
      </c>
      <c r="I259">
        <v>1434824</v>
      </c>
      <c r="J259">
        <v>48090</v>
      </c>
      <c r="K259">
        <v>8</v>
      </c>
    </row>
    <row r="260" spans="1:11">
      <c r="A260">
        <v>1460862019</v>
      </c>
      <c r="B260">
        <v>1032</v>
      </c>
      <c r="C260">
        <v>395.6</v>
      </c>
      <c r="D260">
        <v>35.53</v>
      </c>
      <c r="E260">
        <v>58820</v>
      </c>
      <c r="F260">
        <v>131461</v>
      </c>
      <c r="G260">
        <v>69412</v>
      </c>
      <c r="H260">
        <v>258189</v>
      </c>
      <c r="I260">
        <v>1434824</v>
      </c>
      <c r="J260">
        <v>48236</v>
      </c>
      <c r="K260">
        <v>8</v>
      </c>
    </row>
    <row r="261" spans="1:11">
      <c r="A261">
        <v>1460862023</v>
      </c>
      <c r="B261">
        <v>1036</v>
      </c>
      <c r="C261">
        <v>395.4</v>
      </c>
      <c r="D261">
        <v>35.581</v>
      </c>
      <c r="E261">
        <v>58954</v>
      </c>
      <c r="F261">
        <v>131461</v>
      </c>
      <c r="G261">
        <v>69552</v>
      </c>
      <c r="H261">
        <v>258209</v>
      </c>
      <c r="I261">
        <v>1436872</v>
      </c>
      <c r="J261">
        <v>48380</v>
      </c>
      <c r="K261">
        <v>8</v>
      </c>
    </row>
    <row r="262" spans="1:11">
      <c r="A262">
        <v>1460862027</v>
      </c>
      <c r="B262">
        <v>1040</v>
      </c>
      <c r="C262">
        <v>395.6</v>
      </c>
      <c r="D262">
        <v>35.581</v>
      </c>
      <c r="E262">
        <v>59101</v>
      </c>
      <c r="F262">
        <v>131461</v>
      </c>
      <c r="G262">
        <v>69705</v>
      </c>
      <c r="H262">
        <v>262333</v>
      </c>
      <c r="I262">
        <v>1436872</v>
      </c>
      <c r="J262">
        <v>48532</v>
      </c>
      <c r="K262">
        <v>8</v>
      </c>
    </row>
    <row r="263" spans="1:11">
      <c r="A263">
        <v>1460862031</v>
      </c>
      <c r="B263">
        <v>1044</v>
      </c>
      <c r="C263">
        <v>396.2</v>
      </c>
      <c r="D263">
        <v>35.581</v>
      </c>
      <c r="E263">
        <v>59220</v>
      </c>
      <c r="F263">
        <v>131461</v>
      </c>
      <c r="G263">
        <v>69824</v>
      </c>
      <c r="H263">
        <v>262333</v>
      </c>
      <c r="I263">
        <v>1436872</v>
      </c>
      <c r="J263">
        <v>48660</v>
      </c>
      <c r="K263">
        <v>8</v>
      </c>
    </row>
    <row r="264" spans="1:11">
      <c r="A264">
        <v>1460862035</v>
      </c>
      <c r="B264">
        <v>1048</v>
      </c>
      <c r="C264">
        <v>395.5</v>
      </c>
      <c r="D264">
        <v>35.581</v>
      </c>
      <c r="E264">
        <v>59370</v>
      </c>
      <c r="F264">
        <v>131461</v>
      </c>
      <c r="G264">
        <v>69985</v>
      </c>
      <c r="H264">
        <v>262393</v>
      </c>
      <c r="I264">
        <v>1436872</v>
      </c>
      <c r="J264">
        <v>48806</v>
      </c>
      <c r="K264">
        <v>8</v>
      </c>
    </row>
    <row r="265" spans="1:11">
      <c r="A265">
        <v>1460862039</v>
      </c>
      <c r="B265">
        <v>1052</v>
      </c>
      <c r="C265">
        <v>396</v>
      </c>
      <c r="D265">
        <v>35.581</v>
      </c>
      <c r="E265">
        <v>59504</v>
      </c>
      <c r="F265">
        <v>131461</v>
      </c>
      <c r="G265">
        <v>70125</v>
      </c>
      <c r="H265">
        <v>262421</v>
      </c>
      <c r="I265">
        <v>1436872</v>
      </c>
      <c r="J265">
        <v>48944</v>
      </c>
      <c r="K265">
        <v>8</v>
      </c>
    </row>
    <row r="266" spans="1:11">
      <c r="A266">
        <v>1460862043</v>
      </c>
      <c r="B266">
        <v>1056</v>
      </c>
      <c r="C266">
        <v>395.7</v>
      </c>
      <c r="D266">
        <v>35.632</v>
      </c>
      <c r="E266">
        <v>59637</v>
      </c>
      <c r="F266">
        <v>131461</v>
      </c>
      <c r="G266">
        <v>70264</v>
      </c>
      <c r="H266">
        <v>262441</v>
      </c>
      <c r="I266">
        <v>1438920</v>
      </c>
      <c r="J266">
        <v>49090</v>
      </c>
      <c r="K266">
        <v>8</v>
      </c>
    </row>
    <row r="267" spans="1:11">
      <c r="A267">
        <v>1460862047</v>
      </c>
      <c r="B267">
        <v>1060</v>
      </c>
      <c r="C267">
        <v>396</v>
      </c>
      <c r="D267">
        <v>35.632</v>
      </c>
      <c r="E267">
        <v>59772</v>
      </c>
      <c r="F267">
        <v>131461</v>
      </c>
      <c r="G267">
        <v>70405</v>
      </c>
      <c r="H267">
        <v>262461</v>
      </c>
      <c r="I267">
        <v>1438920</v>
      </c>
      <c r="J267">
        <v>49234</v>
      </c>
      <c r="K267">
        <v>8</v>
      </c>
    </row>
    <row r="268" spans="1:11">
      <c r="A268">
        <v>1460862051</v>
      </c>
      <c r="B268">
        <v>1064</v>
      </c>
      <c r="C268">
        <v>395.5</v>
      </c>
      <c r="D268">
        <v>35.632</v>
      </c>
      <c r="E268">
        <v>59892</v>
      </c>
      <c r="F268">
        <v>131461</v>
      </c>
      <c r="G268">
        <v>70525</v>
      </c>
      <c r="H268">
        <v>262461</v>
      </c>
      <c r="I268">
        <v>1438920</v>
      </c>
      <c r="J268">
        <v>49364</v>
      </c>
      <c r="K268">
        <v>8</v>
      </c>
    </row>
    <row r="269" spans="1:11">
      <c r="A269">
        <v>1460862055</v>
      </c>
      <c r="B269">
        <v>1068</v>
      </c>
      <c r="C269">
        <v>395.2</v>
      </c>
      <c r="D269">
        <v>35.682</v>
      </c>
      <c r="E269">
        <v>60031</v>
      </c>
      <c r="F269">
        <v>131461</v>
      </c>
      <c r="G269">
        <v>70670</v>
      </c>
      <c r="H269">
        <v>267237</v>
      </c>
      <c r="I269">
        <v>1440968</v>
      </c>
      <c r="J269">
        <v>49512</v>
      </c>
      <c r="K269">
        <v>8</v>
      </c>
    </row>
    <row r="270" spans="1:11">
      <c r="A270">
        <v>1460862059</v>
      </c>
      <c r="B270">
        <v>1072</v>
      </c>
      <c r="C270">
        <v>394.3</v>
      </c>
      <c r="D270">
        <v>35.682</v>
      </c>
      <c r="E270">
        <v>60165</v>
      </c>
      <c r="F270">
        <v>131461</v>
      </c>
      <c r="G270">
        <v>70810</v>
      </c>
      <c r="H270">
        <v>267273</v>
      </c>
      <c r="I270">
        <v>1440968</v>
      </c>
      <c r="J270">
        <v>49662</v>
      </c>
      <c r="K270">
        <v>8</v>
      </c>
    </row>
    <row r="271" spans="1:11">
      <c r="A271">
        <v>1460862063</v>
      </c>
      <c r="B271">
        <v>1076</v>
      </c>
      <c r="C271">
        <v>396.5</v>
      </c>
      <c r="D271">
        <v>35.733</v>
      </c>
      <c r="E271">
        <v>60302</v>
      </c>
      <c r="F271">
        <v>131461</v>
      </c>
      <c r="G271">
        <v>70953</v>
      </c>
      <c r="H271">
        <v>267325</v>
      </c>
      <c r="I271">
        <v>1443016</v>
      </c>
      <c r="J271">
        <v>49807</v>
      </c>
      <c r="K271">
        <v>8</v>
      </c>
    </row>
    <row r="272" spans="1:11">
      <c r="A272">
        <v>1460862067</v>
      </c>
      <c r="B272">
        <v>1080</v>
      </c>
      <c r="C272">
        <v>399.7</v>
      </c>
      <c r="D272">
        <v>35.835</v>
      </c>
      <c r="E272">
        <v>60436</v>
      </c>
      <c r="F272">
        <v>131461</v>
      </c>
      <c r="G272">
        <v>71093</v>
      </c>
      <c r="H272">
        <v>267341</v>
      </c>
      <c r="I272">
        <v>1447112</v>
      </c>
      <c r="J272">
        <v>49952</v>
      </c>
      <c r="K272">
        <v>8</v>
      </c>
    </row>
    <row r="273" spans="1:11">
      <c r="A273">
        <v>1460862071</v>
      </c>
      <c r="B273">
        <v>1084</v>
      </c>
      <c r="C273">
        <v>399.5</v>
      </c>
      <c r="D273">
        <v>35.835</v>
      </c>
      <c r="E273">
        <v>60570</v>
      </c>
      <c r="F273">
        <v>131461</v>
      </c>
      <c r="G273">
        <v>71231</v>
      </c>
      <c r="H273">
        <v>267381</v>
      </c>
      <c r="I273">
        <v>1447112</v>
      </c>
      <c r="J273">
        <v>50084</v>
      </c>
      <c r="K273">
        <v>8</v>
      </c>
    </row>
    <row r="274" spans="1:11">
      <c r="A274">
        <v>1460862075</v>
      </c>
      <c r="B274">
        <v>1088</v>
      </c>
      <c r="C274">
        <v>399.2</v>
      </c>
      <c r="D274">
        <v>35.835</v>
      </c>
      <c r="E274">
        <v>60704</v>
      </c>
      <c r="F274">
        <v>131461</v>
      </c>
      <c r="G274">
        <v>71371</v>
      </c>
      <c r="H274">
        <v>267409</v>
      </c>
      <c r="I274">
        <v>1447112</v>
      </c>
      <c r="J274">
        <v>50227</v>
      </c>
      <c r="K274">
        <v>8</v>
      </c>
    </row>
    <row r="275" spans="1:11">
      <c r="A275">
        <v>1460862079</v>
      </c>
      <c r="B275">
        <v>1092</v>
      </c>
      <c r="C275">
        <v>221</v>
      </c>
      <c r="D275">
        <v>35.885</v>
      </c>
      <c r="E275">
        <v>60837</v>
      </c>
      <c r="F275">
        <v>131461</v>
      </c>
      <c r="G275">
        <v>71510</v>
      </c>
      <c r="H275">
        <v>267429</v>
      </c>
      <c r="I275">
        <v>1449160</v>
      </c>
      <c r="J275">
        <v>50368</v>
      </c>
      <c r="K275">
        <v>8</v>
      </c>
    </row>
    <row r="276" spans="1:11">
      <c r="A276">
        <v>1460862083</v>
      </c>
      <c r="B276">
        <v>1096</v>
      </c>
      <c r="C276">
        <v>193</v>
      </c>
      <c r="D276">
        <v>35.885</v>
      </c>
      <c r="E276">
        <v>60971</v>
      </c>
      <c r="F276">
        <v>131461</v>
      </c>
      <c r="G276">
        <v>71650</v>
      </c>
      <c r="H276">
        <v>267449</v>
      </c>
      <c r="I276">
        <v>1449160</v>
      </c>
      <c r="J276">
        <v>50505</v>
      </c>
      <c r="K276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1460807994</v>
      </c>
      <c r="B2">
        <v>0</v>
      </c>
      <c r="C2">
        <v>0</v>
      </c>
      <c r="D2">
        <v>10.227</v>
      </c>
      <c r="E2">
        <v>23276</v>
      </c>
      <c r="F2">
        <v>118425</v>
      </c>
      <c r="G2">
        <v>32379</v>
      </c>
      <c r="H2">
        <v>1149</v>
      </c>
      <c r="I2">
        <v>413004</v>
      </c>
      <c r="J2">
        <v>11215</v>
      </c>
      <c r="K2">
        <v>8</v>
      </c>
    </row>
    <row r="3" spans="1:11">
      <c r="A3">
        <v>1460807998</v>
      </c>
      <c r="B3">
        <v>4</v>
      </c>
      <c r="C3">
        <v>88</v>
      </c>
      <c r="D3">
        <v>13.275</v>
      </c>
      <c r="E3">
        <v>25766</v>
      </c>
      <c r="F3">
        <v>173237</v>
      </c>
      <c r="G3">
        <v>35015</v>
      </c>
      <c r="H3">
        <v>2801</v>
      </c>
      <c r="I3">
        <v>536096</v>
      </c>
      <c r="J3">
        <v>12840</v>
      </c>
      <c r="K3">
        <v>8</v>
      </c>
    </row>
    <row r="4" spans="1:11">
      <c r="A4">
        <v>1460808002</v>
      </c>
      <c r="B4">
        <v>8</v>
      </c>
      <c r="C4">
        <v>123.4</v>
      </c>
      <c r="D4">
        <v>14.898</v>
      </c>
      <c r="E4">
        <v>26108</v>
      </c>
      <c r="F4">
        <v>176865</v>
      </c>
      <c r="G4">
        <v>35363</v>
      </c>
      <c r="H4">
        <v>3073</v>
      </c>
      <c r="I4">
        <v>601632</v>
      </c>
      <c r="J4">
        <v>13113</v>
      </c>
      <c r="K4">
        <v>8</v>
      </c>
    </row>
    <row r="5" spans="1:11">
      <c r="A5">
        <v>1460808006</v>
      </c>
      <c r="B5">
        <v>12</v>
      </c>
      <c r="C5">
        <v>289.7</v>
      </c>
      <c r="D5">
        <v>20.731</v>
      </c>
      <c r="E5">
        <v>26258</v>
      </c>
      <c r="F5">
        <v>177221</v>
      </c>
      <c r="G5">
        <v>35518</v>
      </c>
      <c r="H5">
        <v>3133</v>
      </c>
      <c r="I5">
        <v>837176</v>
      </c>
      <c r="J5">
        <v>13262</v>
      </c>
      <c r="K5">
        <v>8</v>
      </c>
    </row>
    <row r="6" spans="1:11">
      <c r="A6">
        <v>1460808010</v>
      </c>
      <c r="B6">
        <v>16</v>
      </c>
      <c r="C6">
        <v>386.3</v>
      </c>
      <c r="D6">
        <v>21.897</v>
      </c>
      <c r="E6">
        <v>26380</v>
      </c>
      <c r="F6">
        <v>177221</v>
      </c>
      <c r="G6">
        <v>35640</v>
      </c>
      <c r="H6">
        <v>3133</v>
      </c>
      <c r="I6">
        <v>884280</v>
      </c>
      <c r="J6">
        <v>13389</v>
      </c>
      <c r="K6">
        <v>8</v>
      </c>
    </row>
    <row r="7" spans="1:11">
      <c r="A7">
        <v>1460808014</v>
      </c>
      <c r="B7">
        <v>20</v>
      </c>
      <c r="C7">
        <v>390</v>
      </c>
      <c r="D7">
        <v>22.506</v>
      </c>
      <c r="E7">
        <v>26514</v>
      </c>
      <c r="F7">
        <v>177221</v>
      </c>
      <c r="G7">
        <v>35780</v>
      </c>
      <c r="H7">
        <v>3153</v>
      </c>
      <c r="I7">
        <v>908856</v>
      </c>
      <c r="J7">
        <v>13533</v>
      </c>
      <c r="K7">
        <v>8</v>
      </c>
    </row>
    <row r="8" spans="1:11">
      <c r="A8">
        <v>1460808018</v>
      </c>
      <c r="B8">
        <v>24</v>
      </c>
      <c r="C8">
        <v>391.9</v>
      </c>
      <c r="D8">
        <v>22.658</v>
      </c>
      <c r="E8">
        <v>26648</v>
      </c>
      <c r="F8">
        <v>177221</v>
      </c>
      <c r="G8">
        <v>35920</v>
      </c>
      <c r="H8">
        <v>3173</v>
      </c>
      <c r="I8">
        <v>915000</v>
      </c>
      <c r="J8">
        <v>13678</v>
      </c>
      <c r="K8">
        <v>8</v>
      </c>
    </row>
    <row r="9" spans="1:11">
      <c r="A9">
        <v>1460808022</v>
      </c>
      <c r="B9">
        <v>28</v>
      </c>
      <c r="C9">
        <v>393.6</v>
      </c>
      <c r="D9">
        <v>23.166</v>
      </c>
      <c r="E9">
        <v>26783</v>
      </c>
      <c r="F9">
        <v>177221</v>
      </c>
      <c r="G9">
        <v>36060</v>
      </c>
      <c r="H9">
        <v>3193</v>
      </c>
      <c r="I9">
        <v>935532</v>
      </c>
      <c r="J9">
        <v>13823</v>
      </c>
      <c r="K9">
        <v>8</v>
      </c>
    </row>
    <row r="10" spans="1:11">
      <c r="A10">
        <v>1460808026</v>
      </c>
      <c r="B10">
        <v>32</v>
      </c>
      <c r="C10">
        <v>395.2</v>
      </c>
      <c r="D10">
        <v>23.217</v>
      </c>
      <c r="E10">
        <v>27009</v>
      </c>
      <c r="F10">
        <v>177413</v>
      </c>
      <c r="G10">
        <v>36333</v>
      </c>
      <c r="H10">
        <v>3493</v>
      </c>
      <c r="I10">
        <v>937580</v>
      </c>
      <c r="J10">
        <v>14017</v>
      </c>
      <c r="K10">
        <v>8</v>
      </c>
    </row>
    <row r="11" spans="1:11">
      <c r="A11">
        <v>1460808030</v>
      </c>
      <c r="B11">
        <v>36</v>
      </c>
      <c r="C11">
        <v>396.4</v>
      </c>
      <c r="D11">
        <v>23.217</v>
      </c>
      <c r="E11">
        <v>27130</v>
      </c>
      <c r="F11">
        <v>177413</v>
      </c>
      <c r="G11">
        <v>36454</v>
      </c>
      <c r="H11">
        <v>3493</v>
      </c>
      <c r="I11">
        <v>937580</v>
      </c>
      <c r="J11">
        <v>14146</v>
      </c>
      <c r="K11">
        <v>8</v>
      </c>
    </row>
    <row r="12" spans="1:11">
      <c r="A12">
        <v>1460808034</v>
      </c>
      <c r="B12">
        <v>40</v>
      </c>
      <c r="C12">
        <v>395.6</v>
      </c>
      <c r="D12">
        <v>23.623</v>
      </c>
      <c r="E12">
        <v>27274</v>
      </c>
      <c r="F12">
        <v>177413</v>
      </c>
      <c r="G12">
        <v>36605</v>
      </c>
      <c r="H12">
        <v>3577</v>
      </c>
      <c r="I12">
        <v>953964</v>
      </c>
      <c r="J12">
        <v>14289</v>
      </c>
      <c r="K12">
        <v>8</v>
      </c>
    </row>
    <row r="13" spans="1:11">
      <c r="A13">
        <v>1460808038</v>
      </c>
      <c r="B13">
        <v>44</v>
      </c>
      <c r="C13">
        <v>395.9</v>
      </c>
      <c r="D13">
        <v>23.623</v>
      </c>
      <c r="E13">
        <v>27445</v>
      </c>
      <c r="F13">
        <v>177413</v>
      </c>
      <c r="G13">
        <v>36786</v>
      </c>
      <c r="H13">
        <v>13425</v>
      </c>
      <c r="I13">
        <v>953964</v>
      </c>
      <c r="J13">
        <v>14458</v>
      </c>
      <c r="K13">
        <v>8</v>
      </c>
    </row>
    <row r="14" spans="1:11">
      <c r="A14">
        <v>1460808042</v>
      </c>
      <c r="B14">
        <v>48</v>
      </c>
      <c r="C14">
        <v>394.4</v>
      </c>
      <c r="D14">
        <v>24.029</v>
      </c>
      <c r="E14">
        <v>27580</v>
      </c>
      <c r="F14">
        <v>177413</v>
      </c>
      <c r="G14">
        <v>36926</v>
      </c>
      <c r="H14">
        <v>13445</v>
      </c>
      <c r="I14">
        <v>970348</v>
      </c>
      <c r="J14">
        <v>14600</v>
      </c>
      <c r="K14">
        <v>8</v>
      </c>
    </row>
    <row r="15" spans="1:11">
      <c r="A15">
        <v>1460808046</v>
      </c>
      <c r="B15">
        <v>52</v>
      </c>
      <c r="C15">
        <v>395.3</v>
      </c>
      <c r="D15">
        <v>24.029</v>
      </c>
      <c r="E15">
        <v>27717</v>
      </c>
      <c r="F15">
        <v>177413</v>
      </c>
      <c r="G15">
        <v>37069</v>
      </c>
      <c r="H15">
        <v>13489</v>
      </c>
      <c r="I15">
        <v>970348</v>
      </c>
      <c r="J15">
        <v>14745</v>
      </c>
      <c r="K15">
        <v>8</v>
      </c>
    </row>
    <row r="16" spans="1:11">
      <c r="A16">
        <v>1460808050</v>
      </c>
      <c r="B16">
        <v>56</v>
      </c>
      <c r="C16">
        <v>396</v>
      </c>
      <c r="D16">
        <v>24.029</v>
      </c>
      <c r="E16">
        <v>27838</v>
      </c>
      <c r="F16">
        <v>177413</v>
      </c>
      <c r="G16">
        <v>37190</v>
      </c>
      <c r="H16">
        <v>13489</v>
      </c>
      <c r="I16">
        <v>970348</v>
      </c>
      <c r="J16">
        <v>14874</v>
      </c>
      <c r="K16">
        <v>8</v>
      </c>
    </row>
    <row r="17" spans="1:11">
      <c r="A17">
        <v>1460808054</v>
      </c>
      <c r="B17">
        <v>60</v>
      </c>
      <c r="C17">
        <v>393.4</v>
      </c>
      <c r="D17">
        <v>24.282</v>
      </c>
      <c r="E17">
        <v>27972</v>
      </c>
      <c r="F17">
        <v>177413</v>
      </c>
      <c r="G17">
        <v>37329</v>
      </c>
      <c r="H17">
        <v>13509</v>
      </c>
      <c r="I17">
        <v>980588</v>
      </c>
      <c r="J17">
        <v>15021</v>
      </c>
      <c r="K17">
        <v>8</v>
      </c>
    </row>
    <row r="18" spans="1:11">
      <c r="A18">
        <v>1460808058</v>
      </c>
      <c r="B18">
        <v>64</v>
      </c>
      <c r="C18">
        <v>395.6</v>
      </c>
      <c r="D18">
        <v>24.282</v>
      </c>
      <c r="E18">
        <v>28108</v>
      </c>
      <c r="F18">
        <v>177413</v>
      </c>
      <c r="G18">
        <v>37471</v>
      </c>
      <c r="H18">
        <v>13533</v>
      </c>
      <c r="I18">
        <v>980588</v>
      </c>
      <c r="J18">
        <v>15165</v>
      </c>
      <c r="K18">
        <v>8</v>
      </c>
    </row>
    <row r="19" spans="1:11">
      <c r="A19">
        <v>1460808062</v>
      </c>
      <c r="B19">
        <v>68</v>
      </c>
      <c r="C19">
        <v>395.4</v>
      </c>
      <c r="D19">
        <v>24.434</v>
      </c>
      <c r="E19">
        <v>28254</v>
      </c>
      <c r="F19">
        <v>177413</v>
      </c>
      <c r="G19">
        <v>37627</v>
      </c>
      <c r="H19">
        <v>13589</v>
      </c>
      <c r="I19">
        <v>986732</v>
      </c>
      <c r="J19">
        <v>15316</v>
      </c>
      <c r="K19">
        <v>8</v>
      </c>
    </row>
    <row r="20" spans="1:11">
      <c r="A20">
        <v>1460808066</v>
      </c>
      <c r="B20">
        <v>72</v>
      </c>
      <c r="C20">
        <v>396.1</v>
      </c>
      <c r="D20">
        <v>24.434</v>
      </c>
      <c r="E20">
        <v>28401</v>
      </c>
      <c r="F20">
        <v>177413</v>
      </c>
      <c r="G20">
        <v>37781</v>
      </c>
      <c r="H20">
        <v>19033</v>
      </c>
      <c r="I20">
        <v>986732</v>
      </c>
      <c r="J20">
        <v>15469</v>
      </c>
      <c r="K20">
        <v>8</v>
      </c>
    </row>
    <row r="21" spans="1:11">
      <c r="A21">
        <v>1460808070</v>
      </c>
      <c r="B21">
        <v>76</v>
      </c>
      <c r="C21">
        <v>395.4</v>
      </c>
      <c r="D21">
        <v>24.434</v>
      </c>
      <c r="E21">
        <v>28522</v>
      </c>
      <c r="F21">
        <v>177413</v>
      </c>
      <c r="G21">
        <v>37902</v>
      </c>
      <c r="H21">
        <v>19033</v>
      </c>
      <c r="I21">
        <v>986732</v>
      </c>
      <c r="J21">
        <v>15596</v>
      </c>
      <c r="K21">
        <v>8</v>
      </c>
    </row>
    <row r="22" spans="1:11">
      <c r="A22">
        <v>1460808074</v>
      </c>
      <c r="B22">
        <v>80</v>
      </c>
      <c r="C22">
        <v>395.7</v>
      </c>
      <c r="D22">
        <v>24.789</v>
      </c>
      <c r="E22">
        <v>28663</v>
      </c>
      <c r="F22">
        <v>177413</v>
      </c>
      <c r="G22">
        <v>38049</v>
      </c>
      <c r="H22">
        <v>19093</v>
      </c>
      <c r="I22">
        <v>1001068</v>
      </c>
      <c r="J22">
        <v>15745</v>
      </c>
      <c r="K22">
        <v>8</v>
      </c>
    </row>
    <row r="23" spans="1:11">
      <c r="A23">
        <v>1460808078</v>
      </c>
      <c r="B23">
        <v>84</v>
      </c>
      <c r="C23">
        <v>394.5</v>
      </c>
      <c r="D23">
        <v>24.789</v>
      </c>
      <c r="E23">
        <v>28796</v>
      </c>
      <c r="F23">
        <v>177413</v>
      </c>
      <c r="G23">
        <v>38188</v>
      </c>
      <c r="H23">
        <v>19113</v>
      </c>
      <c r="I23">
        <v>1001068</v>
      </c>
      <c r="J23">
        <v>15890</v>
      </c>
      <c r="K23">
        <v>8</v>
      </c>
    </row>
    <row r="24" spans="1:11">
      <c r="A24">
        <v>1460808082</v>
      </c>
      <c r="B24">
        <v>88</v>
      </c>
      <c r="C24">
        <v>394.6</v>
      </c>
      <c r="D24">
        <v>24.941</v>
      </c>
      <c r="E24">
        <v>28937</v>
      </c>
      <c r="F24">
        <v>177413</v>
      </c>
      <c r="G24">
        <v>38335</v>
      </c>
      <c r="H24">
        <v>19157</v>
      </c>
      <c r="I24">
        <v>1007212</v>
      </c>
      <c r="J24">
        <v>16039</v>
      </c>
      <c r="K24">
        <v>8</v>
      </c>
    </row>
    <row r="25" spans="1:11">
      <c r="A25">
        <v>1460808086</v>
      </c>
      <c r="B25">
        <v>92</v>
      </c>
      <c r="C25">
        <v>395.1</v>
      </c>
      <c r="D25">
        <v>24.941</v>
      </c>
      <c r="E25">
        <v>29071</v>
      </c>
      <c r="F25">
        <v>177413</v>
      </c>
      <c r="G25">
        <v>38475</v>
      </c>
      <c r="H25">
        <v>19177</v>
      </c>
      <c r="I25">
        <v>1007212</v>
      </c>
      <c r="J25">
        <v>16184</v>
      </c>
      <c r="K25">
        <v>8</v>
      </c>
    </row>
    <row r="26" spans="1:11">
      <c r="A26">
        <v>1460808090</v>
      </c>
      <c r="B26">
        <v>96</v>
      </c>
      <c r="C26">
        <v>394.7</v>
      </c>
      <c r="D26">
        <v>24.941</v>
      </c>
      <c r="E26">
        <v>29191</v>
      </c>
      <c r="F26">
        <v>177413</v>
      </c>
      <c r="G26">
        <v>38595</v>
      </c>
      <c r="H26">
        <v>19177</v>
      </c>
      <c r="I26">
        <v>1007212</v>
      </c>
      <c r="J26">
        <v>16312</v>
      </c>
      <c r="K26">
        <v>8</v>
      </c>
    </row>
    <row r="27" spans="1:11">
      <c r="A27">
        <v>1460808094</v>
      </c>
      <c r="B27">
        <v>100</v>
      </c>
      <c r="C27">
        <v>394.7</v>
      </c>
      <c r="D27">
        <v>25.043</v>
      </c>
      <c r="E27">
        <v>29327</v>
      </c>
      <c r="F27">
        <v>177413</v>
      </c>
      <c r="G27">
        <v>38737</v>
      </c>
      <c r="H27">
        <v>19197</v>
      </c>
      <c r="I27">
        <v>1011308</v>
      </c>
      <c r="J27">
        <v>16458</v>
      </c>
      <c r="K27">
        <v>8</v>
      </c>
    </row>
    <row r="28" spans="1:11">
      <c r="A28">
        <v>1460808098</v>
      </c>
      <c r="B28">
        <v>104</v>
      </c>
      <c r="C28">
        <v>394.1</v>
      </c>
      <c r="D28">
        <v>25.043</v>
      </c>
      <c r="E28">
        <v>29472</v>
      </c>
      <c r="F28">
        <v>177413</v>
      </c>
      <c r="G28">
        <v>38889</v>
      </c>
      <c r="H28">
        <v>26297</v>
      </c>
      <c r="I28">
        <v>1011308</v>
      </c>
      <c r="J28">
        <v>16611</v>
      </c>
      <c r="K28">
        <v>8</v>
      </c>
    </row>
    <row r="29" spans="1:11">
      <c r="A29">
        <v>1460808102</v>
      </c>
      <c r="B29">
        <v>108</v>
      </c>
      <c r="C29">
        <v>394.1</v>
      </c>
      <c r="D29">
        <v>25.043</v>
      </c>
      <c r="E29">
        <v>29606</v>
      </c>
      <c r="F29">
        <v>177413</v>
      </c>
      <c r="G29">
        <v>39029</v>
      </c>
      <c r="H29">
        <v>26317</v>
      </c>
      <c r="I29">
        <v>1011308</v>
      </c>
      <c r="J29">
        <v>16757</v>
      </c>
      <c r="K29">
        <v>8</v>
      </c>
    </row>
    <row r="30" spans="1:11">
      <c r="A30">
        <v>1460808106</v>
      </c>
      <c r="B30">
        <v>112</v>
      </c>
      <c r="C30">
        <v>395</v>
      </c>
      <c r="D30">
        <v>25.043</v>
      </c>
      <c r="E30">
        <v>29746</v>
      </c>
      <c r="F30">
        <v>177413</v>
      </c>
      <c r="G30">
        <v>39176</v>
      </c>
      <c r="H30">
        <v>26369</v>
      </c>
      <c r="I30">
        <v>1011308</v>
      </c>
      <c r="J30">
        <v>16898</v>
      </c>
      <c r="K30">
        <v>8</v>
      </c>
    </row>
    <row r="31" spans="1:11">
      <c r="A31">
        <v>1460808110</v>
      </c>
      <c r="B31">
        <v>116</v>
      </c>
      <c r="C31">
        <v>393.8</v>
      </c>
      <c r="D31">
        <v>25.043</v>
      </c>
      <c r="E31">
        <v>29866</v>
      </c>
      <c r="F31">
        <v>177413</v>
      </c>
      <c r="G31">
        <v>39296</v>
      </c>
      <c r="H31">
        <v>26369</v>
      </c>
      <c r="I31">
        <v>1011308</v>
      </c>
      <c r="J31">
        <v>17024</v>
      </c>
      <c r="K31">
        <v>8</v>
      </c>
    </row>
    <row r="32" spans="1:11">
      <c r="A32">
        <v>1460808114</v>
      </c>
      <c r="B32">
        <v>120</v>
      </c>
      <c r="C32">
        <v>395.5</v>
      </c>
      <c r="D32">
        <v>25.094</v>
      </c>
      <c r="E32">
        <v>30000</v>
      </c>
      <c r="F32">
        <v>177413</v>
      </c>
      <c r="G32">
        <v>39436</v>
      </c>
      <c r="H32">
        <v>26389</v>
      </c>
      <c r="I32">
        <v>1013356</v>
      </c>
      <c r="J32">
        <v>17173</v>
      </c>
      <c r="K32">
        <v>8</v>
      </c>
    </row>
    <row r="33" spans="1:11">
      <c r="A33">
        <v>1460808118</v>
      </c>
      <c r="B33">
        <v>124</v>
      </c>
      <c r="C33">
        <v>395</v>
      </c>
      <c r="D33">
        <v>25.094</v>
      </c>
      <c r="E33">
        <v>30138</v>
      </c>
      <c r="F33">
        <v>177413</v>
      </c>
      <c r="G33">
        <v>39580</v>
      </c>
      <c r="H33">
        <v>26433</v>
      </c>
      <c r="I33">
        <v>1013356</v>
      </c>
      <c r="J33">
        <v>17314</v>
      </c>
      <c r="K33">
        <v>8</v>
      </c>
    </row>
    <row r="34" spans="1:11">
      <c r="A34">
        <v>1460808122</v>
      </c>
      <c r="B34">
        <v>128</v>
      </c>
      <c r="C34">
        <v>394.5</v>
      </c>
      <c r="D34">
        <v>25.195</v>
      </c>
      <c r="E34">
        <v>30273</v>
      </c>
      <c r="F34">
        <v>177413</v>
      </c>
      <c r="G34">
        <v>39721</v>
      </c>
      <c r="H34">
        <v>26457</v>
      </c>
      <c r="I34">
        <v>1017452</v>
      </c>
      <c r="J34">
        <v>17451</v>
      </c>
      <c r="K34">
        <v>8</v>
      </c>
    </row>
    <row r="35" spans="1:11">
      <c r="A35">
        <v>1460808126</v>
      </c>
      <c r="B35">
        <v>132</v>
      </c>
      <c r="C35">
        <v>395</v>
      </c>
      <c r="D35">
        <v>25.195</v>
      </c>
      <c r="E35">
        <v>30407</v>
      </c>
      <c r="F35">
        <v>177413</v>
      </c>
      <c r="G35">
        <v>39857</v>
      </c>
      <c r="H35">
        <v>35121</v>
      </c>
      <c r="I35">
        <v>1017452</v>
      </c>
      <c r="J35">
        <v>17587</v>
      </c>
      <c r="K35">
        <v>8</v>
      </c>
    </row>
    <row r="36" spans="1:11">
      <c r="A36">
        <v>1460808130</v>
      </c>
      <c r="B36">
        <v>136</v>
      </c>
      <c r="C36">
        <v>395.1</v>
      </c>
      <c r="D36">
        <v>25.195</v>
      </c>
      <c r="E36">
        <v>30541</v>
      </c>
      <c r="F36">
        <v>177413</v>
      </c>
      <c r="G36">
        <v>39997</v>
      </c>
      <c r="H36">
        <v>35153</v>
      </c>
      <c r="I36">
        <v>1017452</v>
      </c>
      <c r="J36">
        <v>17731</v>
      </c>
      <c r="K36">
        <v>8</v>
      </c>
    </row>
    <row r="37" spans="1:11">
      <c r="A37">
        <v>1460808134</v>
      </c>
      <c r="B37">
        <v>140</v>
      </c>
      <c r="C37">
        <v>393.9</v>
      </c>
      <c r="D37">
        <v>25.246</v>
      </c>
      <c r="E37">
        <v>30683</v>
      </c>
      <c r="F37">
        <v>177413</v>
      </c>
      <c r="G37">
        <v>40147</v>
      </c>
      <c r="H37">
        <v>35189</v>
      </c>
      <c r="I37">
        <v>1019500</v>
      </c>
      <c r="J37">
        <v>17886</v>
      </c>
      <c r="K37">
        <v>8</v>
      </c>
    </row>
    <row r="38" spans="1:11">
      <c r="A38">
        <v>1460808138</v>
      </c>
      <c r="B38">
        <v>144</v>
      </c>
      <c r="C38">
        <v>394.5</v>
      </c>
      <c r="D38">
        <v>25.259</v>
      </c>
      <c r="E38">
        <v>30821</v>
      </c>
      <c r="F38">
        <v>177413</v>
      </c>
      <c r="G38">
        <v>40291</v>
      </c>
      <c r="H38">
        <v>35273</v>
      </c>
      <c r="I38">
        <v>1020044</v>
      </c>
      <c r="J38">
        <v>18036</v>
      </c>
      <c r="K38">
        <v>8</v>
      </c>
    </row>
    <row r="39" spans="1:11">
      <c r="A39">
        <v>1460808142</v>
      </c>
      <c r="B39">
        <v>148</v>
      </c>
      <c r="C39">
        <v>395.5</v>
      </c>
      <c r="D39">
        <v>25.411</v>
      </c>
      <c r="E39">
        <v>30955</v>
      </c>
      <c r="F39">
        <v>177413</v>
      </c>
      <c r="G39">
        <v>40431</v>
      </c>
      <c r="H39">
        <v>35293</v>
      </c>
      <c r="I39">
        <v>1026188</v>
      </c>
      <c r="J39">
        <v>18185</v>
      </c>
      <c r="K39">
        <v>8</v>
      </c>
    </row>
    <row r="40" spans="1:11">
      <c r="A40">
        <v>1460808146</v>
      </c>
      <c r="B40">
        <v>152</v>
      </c>
      <c r="C40">
        <v>395.5</v>
      </c>
      <c r="D40">
        <v>25.634</v>
      </c>
      <c r="E40">
        <v>31081</v>
      </c>
      <c r="F40">
        <v>177413</v>
      </c>
      <c r="G40">
        <v>40558</v>
      </c>
      <c r="H40">
        <v>35313</v>
      </c>
      <c r="I40">
        <v>1035184</v>
      </c>
      <c r="J40">
        <v>18315</v>
      </c>
      <c r="K40">
        <v>8</v>
      </c>
    </row>
    <row r="41" spans="1:11">
      <c r="A41">
        <v>1460808150</v>
      </c>
      <c r="B41">
        <v>156</v>
      </c>
      <c r="C41">
        <v>394.5</v>
      </c>
      <c r="D41">
        <v>25.634</v>
      </c>
      <c r="E41">
        <v>31214</v>
      </c>
      <c r="F41">
        <v>177413</v>
      </c>
      <c r="G41">
        <v>40697</v>
      </c>
      <c r="H41">
        <v>35341</v>
      </c>
      <c r="I41">
        <v>1035184</v>
      </c>
      <c r="J41">
        <v>18463</v>
      </c>
      <c r="K41">
        <v>8</v>
      </c>
    </row>
    <row r="42" spans="1:11">
      <c r="A42">
        <v>1460808154</v>
      </c>
      <c r="B42">
        <v>160</v>
      </c>
      <c r="C42">
        <v>394.7</v>
      </c>
      <c r="D42">
        <v>25.837</v>
      </c>
      <c r="E42">
        <v>31349</v>
      </c>
      <c r="F42">
        <v>177413</v>
      </c>
      <c r="G42">
        <v>40838</v>
      </c>
      <c r="H42">
        <v>35361</v>
      </c>
      <c r="I42">
        <v>1043376</v>
      </c>
      <c r="J42">
        <v>18602</v>
      </c>
      <c r="K42">
        <v>8</v>
      </c>
    </row>
    <row r="43" spans="1:11">
      <c r="A43">
        <v>1460808158</v>
      </c>
      <c r="B43">
        <v>164</v>
      </c>
      <c r="C43">
        <v>394.5</v>
      </c>
      <c r="D43">
        <v>26.051</v>
      </c>
      <c r="E43">
        <v>31502</v>
      </c>
      <c r="F43">
        <v>177413</v>
      </c>
      <c r="G43">
        <v>40996</v>
      </c>
      <c r="H43">
        <v>42489</v>
      </c>
      <c r="I43">
        <v>1052004</v>
      </c>
      <c r="J43">
        <v>18752</v>
      </c>
      <c r="K43">
        <v>8</v>
      </c>
    </row>
    <row r="44" spans="1:11">
      <c r="A44">
        <v>1460808162</v>
      </c>
      <c r="B44">
        <v>168</v>
      </c>
      <c r="C44">
        <v>395.4</v>
      </c>
      <c r="D44">
        <v>26.051</v>
      </c>
      <c r="E44">
        <v>31636</v>
      </c>
      <c r="F44">
        <v>177413</v>
      </c>
      <c r="G44">
        <v>41136</v>
      </c>
      <c r="H44">
        <v>42509</v>
      </c>
      <c r="I44">
        <v>1052004</v>
      </c>
      <c r="J44">
        <v>18892</v>
      </c>
      <c r="K44">
        <v>8</v>
      </c>
    </row>
    <row r="45" spans="1:11">
      <c r="A45">
        <v>1460808166</v>
      </c>
      <c r="B45">
        <v>172</v>
      </c>
      <c r="C45">
        <v>396.1</v>
      </c>
      <c r="D45">
        <v>26.707</v>
      </c>
      <c r="E45">
        <v>31757</v>
      </c>
      <c r="F45">
        <v>177413</v>
      </c>
      <c r="G45">
        <v>41257</v>
      </c>
      <c r="H45">
        <v>42509</v>
      </c>
      <c r="I45">
        <v>1078516</v>
      </c>
      <c r="J45">
        <v>19019</v>
      </c>
      <c r="K45">
        <v>8</v>
      </c>
    </row>
    <row r="46" spans="1:11">
      <c r="A46">
        <v>1460808170</v>
      </c>
      <c r="B46">
        <v>176</v>
      </c>
      <c r="C46">
        <v>395.6</v>
      </c>
      <c r="D46">
        <v>26.707</v>
      </c>
      <c r="E46">
        <v>31892</v>
      </c>
      <c r="F46">
        <v>177413</v>
      </c>
      <c r="G46">
        <v>41398</v>
      </c>
      <c r="H46">
        <v>42529</v>
      </c>
      <c r="I46">
        <v>1078516</v>
      </c>
      <c r="J46">
        <v>19157</v>
      </c>
      <c r="K46">
        <v>8</v>
      </c>
    </row>
    <row r="47" spans="1:11">
      <c r="A47">
        <v>1460808174</v>
      </c>
      <c r="B47">
        <v>180</v>
      </c>
      <c r="C47">
        <v>395.8</v>
      </c>
      <c r="D47">
        <v>26.961</v>
      </c>
      <c r="E47">
        <v>32033</v>
      </c>
      <c r="F47">
        <v>177413</v>
      </c>
      <c r="G47">
        <v>41546</v>
      </c>
      <c r="H47">
        <v>42629</v>
      </c>
      <c r="I47">
        <v>1088756</v>
      </c>
      <c r="J47">
        <v>19300</v>
      </c>
      <c r="K47">
        <v>8</v>
      </c>
    </row>
    <row r="48" spans="1:11">
      <c r="A48">
        <v>1460808178</v>
      </c>
      <c r="B48">
        <v>184</v>
      </c>
      <c r="C48">
        <v>395.5</v>
      </c>
      <c r="D48">
        <v>27.363</v>
      </c>
      <c r="E48">
        <v>32169</v>
      </c>
      <c r="F48">
        <v>177413</v>
      </c>
      <c r="G48">
        <v>41688</v>
      </c>
      <c r="H48">
        <v>42649</v>
      </c>
      <c r="I48">
        <v>1105012</v>
      </c>
      <c r="J48">
        <v>19439</v>
      </c>
      <c r="K48">
        <v>8</v>
      </c>
    </row>
    <row r="49" spans="1:11">
      <c r="A49">
        <v>1460808182</v>
      </c>
      <c r="B49">
        <v>188</v>
      </c>
      <c r="C49">
        <v>395.4</v>
      </c>
      <c r="D49">
        <v>27.363</v>
      </c>
      <c r="E49">
        <v>32308</v>
      </c>
      <c r="F49">
        <v>177413</v>
      </c>
      <c r="G49">
        <v>41834</v>
      </c>
      <c r="H49">
        <v>42693</v>
      </c>
      <c r="I49">
        <v>1105012</v>
      </c>
      <c r="J49">
        <v>19580</v>
      </c>
      <c r="K49">
        <v>8</v>
      </c>
    </row>
    <row r="50" spans="1:11">
      <c r="A50">
        <v>1460808186</v>
      </c>
      <c r="B50">
        <v>192</v>
      </c>
      <c r="C50">
        <v>396.1</v>
      </c>
      <c r="D50">
        <v>28.019</v>
      </c>
      <c r="E50">
        <v>32436</v>
      </c>
      <c r="F50">
        <v>177413</v>
      </c>
      <c r="G50">
        <v>41962</v>
      </c>
      <c r="H50">
        <v>48541</v>
      </c>
      <c r="I50">
        <v>1131508</v>
      </c>
      <c r="J50">
        <v>19713</v>
      </c>
      <c r="K50">
        <v>8</v>
      </c>
    </row>
    <row r="51" spans="1:11">
      <c r="A51">
        <v>1460808190</v>
      </c>
      <c r="B51">
        <v>196</v>
      </c>
      <c r="C51">
        <v>396</v>
      </c>
      <c r="D51">
        <v>28.019</v>
      </c>
      <c r="E51">
        <v>32571</v>
      </c>
      <c r="F51">
        <v>177413</v>
      </c>
      <c r="G51">
        <v>42103</v>
      </c>
      <c r="H51">
        <v>48569</v>
      </c>
      <c r="I51">
        <v>1131508</v>
      </c>
      <c r="J51">
        <v>19852</v>
      </c>
      <c r="K51">
        <v>8</v>
      </c>
    </row>
    <row r="52" spans="1:11">
      <c r="A52">
        <v>1460808194</v>
      </c>
      <c r="B52">
        <v>200</v>
      </c>
      <c r="C52">
        <v>395.7</v>
      </c>
      <c r="D52">
        <v>28.374</v>
      </c>
      <c r="E52">
        <v>32705</v>
      </c>
      <c r="F52">
        <v>177413</v>
      </c>
      <c r="G52">
        <v>42243</v>
      </c>
      <c r="H52">
        <v>48589</v>
      </c>
      <c r="I52">
        <v>1145844</v>
      </c>
      <c r="J52">
        <v>19990</v>
      </c>
      <c r="K52">
        <v>8</v>
      </c>
    </row>
    <row r="53" spans="1:11">
      <c r="A53">
        <v>1460808198</v>
      </c>
      <c r="B53">
        <v>204</v>
      </c>
      <c r="C53">
        <v>394.7</v>
      </c>
      <c r="D53">
        <v>28.748</v>
      </c>
      <c r="E53">
        <v>32839</v>
      </c>
      <c r="F53">
        <v>177413</v>
      </c>
      <c r="G53">
        <v>42383</v>
      </c>
      <c r="H53">
        <v>48609</v>
      </c>
      <c r="I53">
        <v>1160932</v>
      </c>
      <c r="J53">
        <v>20128</v>
      </c>
      <c r="K53">
        <v>8</v>
      </c>
    </row>
    <row r="54" spans="1:11">
      <c r="A54">
        <v>1460808202</v>
      </c>
      <c r="B54">
        <v>208</v>
      </c>
      <c r="C54">
        <v>395.3</v>
      </c>
      <c r="D54">
        <v>28.748</v>
      </c>
      <c r="E54">
        <v>32975</v>
      </c>
      <c r="F54">
        <v>177413</v>
      </c>
      <c r="G54">
        <v>42525</v>
      </c>
      <c r="H54">
        <v>48629</v>
      </c>
      <c r="I54">
        <v>1160932</v>
      </c>
      <c r="J54">
        <v>20276</v>
      </c>
      <c r="K54">
        <v>8</v>
      </c>
    </row>
    <row r="55" spans="1:11">
      <c r="A55">
        <v>1460808206</v>
      </c>
      <c r="B55">
        <v>212</v>
      </c>
      <c r="C55">
        <v>396.1</v>
      </c>
      <c r="D55">
        <v>29.506</v>
      </c>
      <c r="E55">
        <v>33103</v>
      </c>
      <c r="F55">
        <v>177413</v>
      </c>
      <c r="G55">
        <v>42654</v>
      </c>
      <c r="H55">
        <v>48665</v>
      </c>
      <c r="I55">
        <v>1191560</v>
      </c>
      <c r="J55">
        <v>20411</v>
      </c>
      <c r="K55">
        <v>8</v>
      </c>
    </row>
    <row r="56" spans="1:11">
      <c r="A56">
        <v>1460808210</v>
      </c>
      <c r="B56">
        <v>216</v>
      </c>
      <c r="C56">
        <v>396.3</v>
      </c>
      <c r="D56">
        <v>29.506</v>
      </c>
      <c r="E56">
        <v>33237</v>
      </c>
      <c r="F56">
        <v>177413</v>
      </c>
      <c r="G56">
        <v>42794</v>
      </c>
      <c r="H56">
        <v>48693</v>
      </c>
      <c r="I56">
        <v>1191560</v>
      </c>
      <c r="J56">
        <v>20557</v>
      </c>
      <c r="K56">
        <v>8</v>
      </c>
    </row>
    <row r="57" spans="1:11">
      <c r="A57">
        <v>1460808214</v>
      </c>
      <c r="B57">
        <v>220</v>
      </c>
      <c r="C57">
        <v>396.5</v>
      </c>
      <c r="D57">
        <v>29.912</v>
      </c>
      <c r="E57">
        <v>33371</v>
      </c>
      <c r="F57">
        <v>177413</v>
      </c>
      <c r="G57">
        <v>42934</v>
      </c>
      <c r="H57">
        <v>48713</v>
      </c>
      <c r="I57">
        <v>1207944</v>
      </c>
      <c r="J57">
        <v>20695</v>
      </c>
      <c r="K57">
        <v>8</v>
      </c>
    </row>
    <row r="58" spans="1:11">
      <c r="A58">
        <v>1460808218</v>
      </c>
      <c r="B58">
        <v>224</v>
      </c>
      <c r="C58">
        <v>395.5</v>
      </c>
      <c r="D58">
        <v>30.316</v>
      </c>
      <c r="E58">
        <v>33529</v>
      </c>
      <c r="F58">
        <v>177413</v>
      </c>
      <c r="G58">
        <v>43100</v>
      </c>
      <c r="H58">
        <v>58249</v>
      </c>
      <c r="I58">
        <v>1224260</v>
      </c>
      <c r="J58">
        <v>20847</v>
      </c>
      <c r="K58">
        <v>8</v>
      </c>
    </row>
    <row r="59" spans="1:11">
      <c r="A59">
        <v>1460808222</v>
      </c>
      <c r="B59">
        <v>228</v>
      </c>
      <c r="C59">
        <v>396.2</v>
      </c>
      <c r="D59">
        <v>30.316</v>
      </c>
      <c r="E59">
        <v>33663</v>
      </c>
      <c r="F59">
        <v>177413</v>
      </c>
      <c r="G59">
        <v>43240</v>
      </c>
      <c r="H59">
        <v>58273</v>
      </c>
      <c r="I59">
        <v>1224260</v>
      </c>
      <c r="J59">
        <v>20989</v>
      </c>
      <c r="K59">
        <v>8</v>
      </c>
    </row>
    <row r="60" spans="1:11">
      <c r="A60">
        <v>1460808226</v>
      </c>
      <c r="B60">
        <v>232</v>
      </c>
      <c r="C60">
        <v>396.1</v>
      </c>
      <c r="D60">
        <v>30.872</v>
      </c>
      <c r="E60">
        <v>33783</v>
      </c>
      <c r="F60">
        <v>177413</v>
      </c>
      <c r="G60">
        <v>43360</v>
      </c>
      <c r="H60">
        <v>58273</v>
      </c>
      <c r="I60">
        <v>1246720</v>
      </c>
      <c r="J60">
        <v>21115</v>
      </c>
      <c r="K60">
        <v>8</v>
      </c>
    </row>
    <row r="61" spans="1:11">
      <c r="A61">
        <v>1460808230</v>
      </c>
      <c r="B61">
        <v>236</v>
      </c>
      <c r="C61">
        <v>395.9</v>
      </c>
      <c r="D61">
        <v>30.872</v>
      </c>
      <c r="E61">
        <v>33919</v>
      </c>
      <c r="F61">
        <v>177413</v>
      </c>
      <c r="G61">
        <v>43502</v>
      </c>
      <c r="H61">
        <v>58293</v>
      </c>
      <c r="I61">
        <v>1246720</v>
      </c>
      <c r="J61">
        <v>21260</v>
      </c>
      <c r="K61">
        <v>8</v>
      </c>
    </row>
    <row r="62" spans="1:11">
      <c r="A62">
        <v>1460808234</v>
      </c>
      <c r="B62">
        <v>240</v>
      </c>
      <c r="C62">
        <v>394.4</v>
      </c>
      <c r="D62">
        <v>30.974</v>
      </c>
      <c r="E62">
        <v>34053</v>
      </c>
      <c r="F62">
        <v>177413</v>
      </c>
      <c r="G62">
        <v>43642</v>
      </c>
      <c r="H62">
        <v>58313</v>
      </c>
      <c r="I62">
        <v>1250816</v>
      </c>
      <c r="J62">
        <v>21399</v>
      </c>
      <c r="K62">
        <v>8</v>
      </c>
    </row>
    <row r="63" spans="1:11">
      <c r="A63">
        <v>1460808238</v>
      </c>
      <c r="B63">
        <v>244</v>
      </c>
      <c r="C63">
        <v>395.3</v>
      </c>
      <c r="D63">
        <v>30.977</v>
      </c>
      <c r="E63">
        <v>34187</v>
      </c>
      <c r="F63">
        <v>177413</v>
      </c>
      <c r="G63">
        <v>43782</v>
      </c>
      <c r="H63">
        <v>58333</v>
      </c>
      <c r="I63">
        <v>1250936</v>
      </c>
      <c r="J63">
        <v>21539</v>
      </c>
      <c r="K63">
        <v>8</v>
      </c>
    </row>
    <row r="64" spans="1:11">
      <c r="A64">
        <v>1460808242</v>
      </c>
      <c r="B64">
        <v>248</v>
      </c>
      <c r="C64">
        <v>395.4</v>
      </c>
      <c r="D64">
        <v>30.977</v>
      </c>
      <c r="E64">
        <v>34333</v>
      </c>
      <c r="F64">
        <v>177413</v>
      </c>
      <c r="G64">
        <v>43938</v>
      </c>
      <c r="H64">
        <v>58417</v>
      </c>
      <c r="I64">
        <v>1250936</v>
      </c>
      <c r="J64">
        <v>21686</v>
      </c>
      <c r="K64">
        <v>8</v>
      </c>
    </row>
    <row r="65" spans="1:11">
      <c r="A65">
        <v>1460808246</v>
      </c>
      <c r="B65">
        <v>252</v>
      </c>
      <c r="C65">
        <v>395.6</v>
      </c>
      <c r="D65">
        <v>30.977</v>
      </c>
      <c r="E65">
        <v>34465</v>
      </c>
      <c r="F65">
        <v>177413</v>
      </c>
      <c r="G65">
        <v>44070</v>
      </c>
      <c r="H65">
        <v>63505</v>
      </c>
      <c r="I65">
        <v>1250936</v>
      </c>
      <c r="J65">
        <v>21821</v>
      </c>
      <c r="K65">
        <v>8</v>
      </c>
    </row>
    <row r="66" spans="1:11">
      <c r="A66">
        <v>1460808250</v>
      </c>
      <c r="B66">
        <v>256</v>
      </c>
      <c r="C66">
        <v>396.3</v>
      </c>
      <c r="D66">
        <v>30.977</v>
      </c>
      <c r="E66">
        <v>34600</v>
      </c>
      <c r="F66">
        <v>177413</v>
      </c>
      <c r="G66">
        <v>44211</v>
      </c>
      <c r="H66">
        <v>63541</v>
      </c>
      <c r="I66">
        <v>1250936</v>
      </c>
      <c r="J66">
        <v>21961</v>
      </c>
      <c r="K66">
        <v>8</v>
      </c>
    </row>
    <row r="67" spans="1:11">
      <c r="A67">
        <v>1460808254</v>
      </c>
      <c r="B67">
        <v>260</v>
      </c>
      <c r="C67">
        <v>396.2</v>
      </c>
      <c r="D67">
        <v>30.977</v>
      </c>
      <c r="E67">
        <v>34740</v>
      </c>
      <c r="F67">
        <v>177413</v>
      </c>
      <c r="G67">
        <v>44358</v>
      </c>
      <c r="H67">
        <v>63605</v>
      </c>
      <c r="I67">
        <v>1250936</v>
      </c>
      <c r="J67">
        <v>22103</v>
      </c>
      <c r="K67">
        <v>8</v>
      </c>
    </row>
    <row r="68" spans="1:11">
      <c r="A68">
        <v>1460808258</v>
      </c>
      <c r="B68">
        <v>264</v>
      </c>
      <c r="C68">
        <v>396.3</v>
      </c>
      <c r="D68">
        <v>30.977</v>
      </c>
      <c r="E68">
        <v>34873</v>
      </c>
      <c r="F68">
        <v>177413</v>
      </c>
      <c r="G68">
        <v>44497</v>
      </c>
      <c r="H68">
        <v>63625</v>
      </c>
      <c r="I68">
        <v>1250936</v>
      </c>
      <c r="J68">
        <v>22251</v>
      </c>
      <c r="K68">
        <v>8</v>
      </c>
    </row>
    <row r="69" spans="1:11">
      <c r="A69">
        <v>1460808262</v>
      </c>
      <c r="B69">
        <v>268</v>
      </c>
      <c r="C69">
        <v>394.8</v>
      </c>
      <c r="D69">
        <v>30.977</v>
      </c>
      <c r="E69">
        <v>35008</v>
      </c>
      <c r="F69">
        <v>177413</v>
      </c>
      <c r="G69">
        <v>44638</v>
      </c>
      <c r="H69">
        <v>63645</v>
      </c>
      <c r="I69">
        <v>1250936</v>
      </c>
      <c r="J69">
        <v>22397</v>
      </c>
      <c r="K69">
        <v>8</v>
      </c>
    </row>
    <row r="70" spans="1:11">
      <c r="A70">
        <v>1460808266</v>
      </c>
      <c r="B70">
        <v>272</v>
      </c>
      <c r="C70">
        <v>394.3</v>
      </c>
      <c r="D70">
        <v>31.281</v>
      </c>
      <c r="E70">
        <v>35129</v>
      </c>
      <c r="F70">
        <v>177413</v>
      </c>
      <c r="G70">
        <v>44759</v>
      </c>
      <c r="H70">
        <v>63645</v>
      </c>
      <c r="I70">
        <v>1263224</v>
      </c>
      <c r="J70">
        <v>22526</v>
      </c>
      <c r="K70">
        <v>8</v>
      </c>
    </row>
    <row r="71" spans="1:11">
      <c r="A71">
        <v>1460808270</v>
      </c>
      <c r="B71">
        <v>276</v>
      </c>
      <c r="C71">
        <v>394.6</v>
      </c>
      <c r="D71">
        <v>31.281</v>
      </c>
      <c r="E71">
        <v>35262</v>
      </c>
      <c r="F71">
        <v>177413</v>
      </c>
      <c r="G71">
        <v>44898</v>
      </c>
      <c r="H71">
        <v>63665</v>
      </c>
      <c r="I71">
        <v>1263224</v>
      </c>
      <c r="J71">
        <v>22664</v>
      </c>
      <c r="K71">
        <v>8</v>
      </c>
    </row>
    <row r="72" spans="1:11">
      <c r="A72">
        <v>1460808274</v>
      </c>
      <c r="B72">
        <v>280</v>
      </c>
      <c r="C72">
        <v>394.5</v>
      </c>
      <c r="D72">
        <v>31.585</v>
      </c>
      <c r="E72">
        <v>35397</v>
      </c>
      <c r="F72">
        <v>177413</v>
      </c>
      <c r="G72">
        <v>45039</v>
      </c>
      <c r="H72">
        <v>63685</v>
      </c>
      <c r="I72">
        <v>1275512</v>
      </c>
      <c r="J72">
        <v>22807</v>
      </c>
      <c r="K72">
        <v>8</v>
      </c>
    </row>
    <row r="73" spans="1:11">
      <c r="A73">
        <v>1460808278</v>
      </c>
      <c r="B73">
        <v>284</v>
      </c>
      <c r="C73">
        <v>396</v>
      </c>
      <c r="D73">
        <v>31.585</v>
      </c>
      <c r="E73">
        <v>35570</v>
      </c>
      <c r="F73">
        <v>177413</v>
      </c>
      <c r="G73">
        <v>45226</v>
      </c>
      <c r="H73">
        <v>81061</v>
      </c>
      <c r="I73">
        <v>1275512</v>
      </c>
      <c r="J73">
        <v>22970</v>
      </c>
      <c r="K73">
        <v>8</v>
      </c>
    </row>
    <row r="74" spans="1:11">
      <c r="A74">
        <v>1460808282</v>
      </c>
      <c r="B74">
        <v>288</v>
      </c>
      <c r="C74">
        <v>395.8</v>
      </c>
      <c r="D74">
        <v>31.585</v>
      </c>
      <c r="E74">
        <v>35705</v>
      </c>
      <c r="F74">
        <v>177413</v>
      </c>
      <c r="G74">
        <v>45367</v>
      </c>
      <c r="H74">
        <v>81081</v>
      </c>
      <c r="I74">
        <v>1275512</v>
      </c>
      <c r="J74">
        <v>23109</v>
      </c>
      <c r="K74">
        <v>8</v>
      </c>
    </row>
    <row r="75" spans="1:11">
      <c r="A75">
        <v>1460808286</v>
      </c>
      <c r="B75">
        <v>292</v>
      </c>
      <c r="C75">
        <v>395</v>
      </c>
      <c r="D75">
        <v>31.788</v>
      </c>
      <c r="E75">
        <v>35826</v>
      </c>
      <c r="F75">
        <v>177413</v>
      </c>
      <c r="G75">
        <v>45488</v>
      </c>
      <c r="H75">
        <v>81081</v>
      </c>
      <c r="I75">
        <v>1283704</v>
      </c>
      <c r="J75">
        <v>23237</v>
      </c>
      <c r="K75">
        <v>8</v>
      </c>
    </row>
    <row r="76" spans="1:11">
      <c r="A76">
        <v>1460808290</v>
      </c>
      <c r="B76">
        <v>296</v>
      </c>
      <c r="C76">
        <v>395.2</v>
      </c>
      <c r="D76">
        <v>31.788</v>
      </c>
      <c r="E76">
        <v>35963</v>
      </c>
      <c r="F76">
        <v>177413</v>
      </c>
      <c r="G76">
        <v>45631</v>
      </c>
      <c r="H76">
        <v>81129</v>
      </c>
      <c r="I76">
        <v>1283704</v>
      </c>
      <c r="J76">
        <v>23381</v>
      </c>
      <c r="K76">
        <v>8</v>
      </c>
    </row>
    <row r="77" spans="1:11">
      <c r="A77">
        <v>1460808294</v>
      </c>
      <c r="B77">
        <v>300</v>
      </c>
      <c r="C77">
        <v>394.5</v>
      </c>
      <c r="D77">
        <v>32.194</v>
      </c>
      <c r="E77">
        <v>36097</v>
      </c>
      <c r="F77">
        <v>177413</v>
      </c>
      <c r="G77">
        <v>45771</v>
      </c>
      <c r="H77">
        <v>81149</v>
      </c>
      <c r="I77">
        <v>1300088</v>
      </c>
      <c r="J77">
        <v>23529</v>
      </c>
      <c r="K77">
        <v>8</v>
      </c>
    </row>
    <row r="78" spans="1:11">
      <c r="A78">
        <v>1460808298</v>
      </c>
      <c r="B78">
        <v>304</v>
      </c>
      <c r="C78">
        <v>395.2</v>
      </c>
      <c r="D78">
        <v>32.194</v>
      </c>
      <c r="E78">
        <v>36232</v>
      </c>
      <c r="F78">
        <v>177413</v>
      </c>
      <c r="G78">
        <v>45912</v>
      </c>
      <c r="H78">
        <v>81169</v>
      </c>
      <c r="I78">
        <v>1300088</v>
      </c>
      <c r="J78">
        <v>23667</v>
      </c>
      <c r="K78">
        <v>8</v>
      </c>
    </row>
    <row r="79" spans="1:11">
      <c r="A79">
        <v>1460808302</v>
      </c>
      <c r="B79">
        <v>308</v>
      </c>
      <c r="C79">
        <v>395.7</v>
      </c>
      <c r="D79">
        <v>32.194</v>
      </c>
      <c r="E79">
        <v>36367</v>
      </c>
      <c r="F79">
        <v>177413</v>
      </c>
      <c r="G79">
        <v>46053</v>
      </c>
      <c r="H79">
        <v>81189</v>
      </c>
      <c r="I79">
        <v>1300088</v>
      </c>
      <c r="J79">
        <v>23805</v>
      </c>
      <c r="K79">
        <v>8</v>
      </c>
    </row>
    <row r="80" spans="1:11">
      <c r="A80">
        <v>1460808306</v>
      </c>
      <c r="B80">
        <v>312</v>
      </c>
      <c r="C80">
        <v>395.3</v>
      </c>
      <c r="D80">
        <v>32.346</v>
      </c>
      <c r="E80">
        <v>36487</v>
      </c>
      <c r="F80">
        <v>177413</v>
      </c>
      <c r="G80">
        <v>46173</v>
      </c>
      <c r="H80">
        <v>81189</v>
      </c>
      <c r="I80">
        <v>1306232</v>
      </c>
      <c r="J80">
        <v>23933</v>
      </c>
      <c r="K80">
        <v>8</v>
      </c>
    </row>
    <row r="81" spans="1:11">
      <c r="A81">
        <v>1460808310</v>
      </c>
      <c r="B81">
        <v>316</v>
      </c>
      <c r="C81">
        <v>394.9</v>
      </c>
      <c r="D81">
        <v>32.346</v>
      </c>
      <c r="E81">
        <v>36631</v>
      </c>
      <c r="F81">
        <v>177413</v>
      </c>
      <c r="G81">
        <v>46323</v>
      </c>
      <c r="H81">
        <v>88077</v>
      </c>
      <c r="I81">
        <v>1306232</v>
      </c>
      <c r="J81">
        <v>24082</v>
      </c>
      <c r="K81">
        <v>8</v>
      </c>
    </row>
    <row r="82" spans="1:11">
      <c r="A82">
        <v>1460808314</v>
      </c>
      <c r="B82">
        <v>320</v>
      </c>
      <c r="C82">
        <v>394.8</v>
      </c>
      <c r="D82">
        <v>32.397</v>
      </c>
      <c r="E82">
        <v>36778</v>
      </c>
      <c r="F82">
        <v>177413</v>
      </c>
      <c r="G82">
        <v>46479</v>
      </c>
      <c r="H82">
        <v>88137</v>
      </c>
      <c r="I82">
        <v>1308280</v>
      </c>
      <c r="J82">
        <v>24231</v>
      </c>
      <c r="K82">
        <v>8</v>
      </c>
    </row>
    <row r="83" spans="1:11">
      <c r="A83">
        <v>1460808318</v>
      </c>
      <c r="B83">
        <v>324</v>
      </c>
      <c r="C83">
        <v>395.3</v>
      </c>
      <c r="D83">
        <v>32.397</v>
      </c>
      <c r="E83">
        <v>36912</v>
      </c>
      <c r="F83">
        <v>177413</v>
      </c>
      <c r="G83">
        <v>46619</v>
      </c>
      <c r="H83">
        <v>88157</v>
      </c>
      <c r="I83">
        <v>1308280</v>
      </c>
      <c r="J83">
        <v>24371</v>
      </c>
      <c r="K83">
        <v>8</v>
      </c>
    </row>
    <row r="84" spans="1:11">
      <c r="A84">
        <v>1460808322</v>
      </c>
      <c r="B84">
        <v>328</v>
      </c>
      <c r="C84">
        <v>394.7</v>
      </c>
      <c r="D84">
        <v>32.397</v>
      </c>
      <c r="E84">
        <v>37049</v>
      </c>
      <c r="F84">
        <v>177413</v>
      </c>
      <c r="G84">
        <v>46762</v>
      </c>
      <c r="H84">
        <v>88201</v>
      </c>
      <c r="I84">
        <v>1308280</v>
      </c>
      <c r="J84">
        <v>24511</v>
      </c>
      <c r="K84">
        <v>8</v>
      </c>
    </row>
    <row r="85" spans="1:11">
      <c r="A85">
        <v>1460808326</v>
      </c>
      <c r="B85">
        <v>332</v>
      </c>
      <c r="C85">
        <v>395.5</v>
      </c>
      <c r="D85">
        <v>32.498</v>
      </c>
      <c r="E85">
        <v>37170</v>
      </c>
      <c r="F85">
        <v>177413</v>
      </c>
      <c r="G85">
        <v>46883</v>
      </c>
      <c r="H85">
        <v>88201</v>
      </c>
      <c r="I85">
        <v>1312376</v>
      </c>
      <c r="J85">
        <v>24638</v>
      </c>
      <c r="K85">
        <v>8</v>
      </c>
    </row>
    <row r="86" spans="1:11">
      <c r="A86">
        <v>1460808330</v>
      </c>
      <c r="B86">
        <v>336</v>
      </c>
      <c r="C86">
        <v>396</v>
      </c>
      <c r="D86">
        <v>32.498</v>
      </c>
      <c r="E86">
        <v>37304</v>
      </c>
      <c r="F86">
        <v>177413</v>
      </c>
      <c r="G86">
        <v>47023</v>
      </c>
      <c r="H86">
        <v>88221</v>
      </c>
      <c r="I86">
        <v>1312376</v>
      </c>
      <c r="J86">
        <v>24779</v>
      </c>
      <c r="K86">
        <v>8</v>
      </c>
    </row>
    <row r="87" spans="1:11">
      <c r="A87">
        <v>1460808334</v>
      </c>
      <c r="B87">
        <v>340</v>
      </c>
      <c r="C87">
        <v>396.4</v>
      </c>
      <c r="D87">
        <v>32.498</v>
      </c>
      <c r="E87">
        <v>37438</v>
      </c>
      <c r="F87">
        <v>177413</v>
      </c>
      <c r="G87">
        <v>47163</v>
      </c>
      <c r="H87">
        <v>88241</v>
      </c>
      <c r="I87">
        <v>1312376</v>
      </c>
      <c r="J87">
        <v>24923</v>
      </c>
      <c r="K87">
        <v>8</v>
      </c>
    </row>
    <row r="88" spans="1:11">
      <c r="A88">
        <v>1460808338</v>
      </c>
      <c r="B88">
        <v>344</v>
      </c>
      <c r="C88">
        <v>395.8</v>
      </c>
      <c r="D88">
        <v>32.498</v>
      </c>
      <c r="E88">
        <v>37586</v>
      </c>
      <c r="F88">
        <v>177413</v>
      </c>
      <c r="G88">
        <v>47317</v>
      </c>
      <c r="H88">
        <v>94493</v>
      </c>
      <c r="I88">
        <v>1312376</v>
      </c>
      <c r="J88">
        <v>25068</v>
      </c>
      <c r="K88">
        <v>8</v>
      </c>
    </row>
    <row r="89" spans="1:11">
      <c r="A89">
        <v>1460808342</v>
      </c>
      <c r="B89">
        <v>348</v>
      </c>
      <c r="C89">
        <v>392.5</v>
      </c>
      <c r="D89">
        <v>32.498</v>
      </c>
      <c r="E89">
        <v>37719</v>
      </c>
      <c r="F89">
        <v>177413</v>
      </c>
      <c r="G89">
        <v>47456</v>
      </c>
      <c r="H89">
        <v>94513</v>
      </c>
      <c r="I89">
        <v>1312376</v>
      </c>
      <c r="J89">
        <v>25206</v>
      </c>
      <c r="K89">
        <v>8</v>
      </c>
    </row>
    <row r="90" spans="1:11">
      <c r="A90">
        <v>1460808346</v>
      </c>
      <c r="B90">
        <v>352</v>
      </c>
      <c r="C90">
        <v>394.7</v>
      </c>
      <c r="D90">
        <v>32.498</v>
      </c>
      <c r="E90">
        <v>37840</v>
      </c>
      <c r="F90">
        <v>177413</v>
      </c>
      <c r="G90">
        <v>47577</v>
      </c>
      <c r="H90">
        <v>94513</v>
      </c>
      <c r="I90">
        <v>1312376</v>
      </c>
      <c r="J90">
        <v>25332</v>
      </c>
      <c r="K90">
        <v>8</v>
      </c>
    </row>
    <row r="91" spans="1:11">
      <c r="A91">
        <v>1460808350</v>
      </c>
      <c r="B91">
        <v>356</v>
      </c>
      <c r="C91">
        <v>396.5</v>
      </c>
      <c r="D91">
        <v>32.498</v>
      </c>
      <c r="E91">
        <v>37985</v>
      </c>
      <c r="F91">
        <v>177413</v>
      </c>
      <c r="G91">
        <v>47731</v>
      </c>
      <c r="H91">
        <v>94617</v>
      </c>
      <c r="I91">
        <v>1312376</v>
      </c>
      <c r="J91">
        <v>25477</v>
      </c>
      <c r="K91">
        <v>8</v>
      </c>
    </row>
    <row r="92" spans="1:11">
      <c r="A92">
        <v>1460808354</v>
      </c>
      <c r="B92">
        <v>360</v>
      </c>
      <c r="C92">
        <v>396</v>
      </c>
      <c r="D92">
        <v>32.498</v>
      </c>
      <c r="E92">
        <v>38118</v>
      </c>
      <c r="F92">
        <v>177413</v>
      </c>
      <c r="G92">
        <v>47870</v>
      </c>
      <c r="H92">
        <v>94637</v>
      </c>
      <c r="I92">
        <v>1312376</v>
      </c>
      <c r="J92">
        <v>25616</v>
      </c>
      <c r="K92">
        <v>8</v>
      </c>
    </row>
    <row r="93" spans="1:11">
      <c r="A93">
        <v>1460808358</v>
      </c>
      <c r="B93">
        <v>364</v>
      </c>
      <c r="C93">
        <v>396.2</v>
      </c>
      <c r="D93">
        <v>32.498</v>
      </c>
      <c r="E93">
        <v>38258</v>
      </c>
      <c r="F93">
        <v>177413</v>
      </c>
      <c r="G93">
        <v>48017</v>
      </c>
      <c r="H93">
        <v>94693</v>
      </c>
      <c r="I93">
        <v>1312376</v>
      </c>
      <c r="J93">
        <v>25759</v>
      </c>
      <c r="K93">
        <v>8</v>
      </c>
    </row>
    <row r="94" spans="1:11">
      <c r="A94">
        <v>1460808362</v>
      </c>
      <c r="B94">
        <v>368</v>
      </c>
      <c r="C94">
        <v>397</v>
      </c>
      <c r="D94">
        <v>32.498</v>
      </c>
      <c r="E94">
        <v>38393</v>
      </c>
      <c r="F94">
        <v>177413</v>
      </c>
      <c r="G94">
        <v>48158</v>
      </c>
      <c r="H94">
        <v>94713</v>
      </c>
      <c r="I94">
        <v>1312376</v>
      </c>
      <c r="J94">
        <v>25904</v>
      </c>
      <c r="K94">
        <v>8</v>
      </c>
    </row>
    <row r="95" spans="1:11">
      <c r="A95">
        <v>1460808366</v>
      </c>
      <c r="B95">
        <v>372</v>
      </c>
      <c r="C95">
        <v>396</v>
      </c>
      <c r="D95">
        <v>32.752</v>
      </c>
      <c r="E95">
        <v>38513</v>
      </c>
      <c r="F95">
        <v>177413</v>
      </c>
      <c r="G95">
        <v>48278</v>
      </c>
      <c r="H95">
        <v>94713</v>
      </c>
      <c r="I95">
        <v>1322616</v>
      </c>
      <c r="J95">
        <v>26032</v>
      </c>
      <c r="K95">
        <v>8</v>
      </c>
    </row>
    <row r="96" spans="1:11">
      <c r="A96">
        <v>1460808370</v>
      </c>
      <c r="B96">
        <v>376</v>
      </c>
      <c r="C96">
        <v>396.5</v>
      </c>
      <c r="D96">
        <v>33.107</v>
      </c>
      <c r="E96">
        <v>38656</v>
      </c>
      <c r="F96">
        <v>177413</v>
      </c>
      <c r="G96">
        <v>48427</v>
      </c>
      <c r="H96">
        <v>100657</v>
      </c>
      <c r="I96">
        <v>1336952</v>
      </c>
      <c r="J96">
        <v>26176</v>
      </c>
      <c r="K96">
        <v>8</v>
      </c>
    </row>
    <row r="97" spans="1:11">
      <c r="A97">
        <v>1460808374</v>
      </c>
      <c r="B97">
        <v>380</v>
      </c>
      <c r="C97">
        <v>396</v>
      </c>
      <c r="D97">
        <v>33.107</v>
      </c>
      <c r="E97">
        <v>38790</v>
      </c>
      <c r="F97">
        <v>177413</v>
      </c>
      <c r="G97">
        <v>48567</v>
      </c>
      <c r="H97">
        <v>100677</v>
      </c>
      <c r="I97">
        <v>1336952</v>
      </c>
      <c r="J97">
        <v>26322</v>
      </c>
      <c r="K97">
        <v>8</v>
      </c>
    </row>
    <row r="98" spans="1:11">
      <c r="A98">
        <v>1460808378</v>
      </c>
      <c r="B98">
        <v>384</v>
      </c>
      <c r="C98">
        <v>395.7</v>
      </c>
      <c r="D98">
        <v>33.208</v>
      </c>
      <c r="E98">
        <v>38924</v>
      </c>
      <c r="F98">
        <v>177413</v>
      </c>
      <c r="G98">
        <v>48707</v>
      </c>
      <c r="H98">
        <v>100697</v>
      </c>
      <c r="I98">
        <v>1341048</v>
      </c>
      <c r="J98">
        <v>26463</v>
      </c>
      <c r="K98">
        <v>8</v>
      </c>
    </row>
    <row r="99" spans="1:11">
      <c r="A99">
        <v>1460808382</v>
      </c>
      <c r="B99">
        <v>388</v>
      </c>
      <c r="C99">
        <v>395.2</v>
      </c>
      <c r="D99">
        <v>33.259</v>
      </c>
      <c r="E99">
        <v>39072</v>
      </c>
      <c r="F99">
        <v>177413</v>
      </c>
      <c r="G99">
        <v>48866</v>
      </c>
      <c r="H99">
        <v>100809</v>
      </c>
      <c r="I99">
        <v>1343096</v>
      </c>
      <c r="J99">
        <v>26608</v>
      </c>
      <c r="K99">
        <v>8</v>
      </c>
    </row>
    <row r="100" spans="1:11">
      <c r="A100">
        <v>1460808386</v>
      </c>
      <c r="B100">
        <v>392</v>
      </c>
      <c r="C100">
        <v>393.5</v>
      </c>
      <c r="D100">
        <v>33.259</v>
      </c>
      <c r="E100">
        <v>39193</v>
      </c>
      <c r="F100">
        <v>177413</v>
      </c>
      <c r="G100">
        <v>48987</v>
      </c>
      <c r="H100">
        <v>100809</v>
      </c>
      <c r="I100">
        <v>1343096</v>
      </c>
      <c r="J100">
        <v>26736</v>
      </c>
      <c r="K100">
        <v>8</v>
      </c>
    </row>
    <row r="101" spans="1:11">
      <c r="A101">
        <v>1460808390</v>
      </c>
      <c r="B101">
        <v>396</v>
      </c>
      <c r="C101">
        <v>394.6</v>
      </c>
      <c r="D101">
        <v>33.309</v>
      </c>
      <c r="E101">
        <v>39327</v>
      </c>
      <c r="F101">
        <v>177413</v>
      </c>
      <c r="G101">
        <v>49127</v>
      </c>
      <c r="H101">
        <v>100829</v>
      </c>
      <c r="I101">
        <v>1345144</v>
      </c>
      <c r="J101">
        <v>26883</v>
      </c>
      <c r="K101">
        <v>8</v>
      </c>
    </row>
    <row r="102" spans="1:11">
      <c r="A102">
        <v>1460808394</v>
      </c>
      <c r="B102">
        <v>400</v>
      </c>
      <c r="C102">
        <v>395.3</v>
      </c>
      <c r="D102">
        <v>33.36</v>
      </c>
      <c r="E102">
        <v>39468</v>
      </c>
      <c r="F102">
        <v>177413</v>
      </c>
      <c r="G102">
        <v>49274</v>
      </c>
      <c r="H102">
        <v>100877</v>
      </c>
      <c r="I102">
        <v>1347192</v>
      </c>
      <c r="J102">
        <v>27027</v>
      </c>
      <c r="K102">
        <v>8</v>
      </c>
    </row>
    <row r="103" spans="1:11">
      <c r="A103">
        <v>1460808398</v>
      </c>
      <c r="B103">
        <v>404</v>
      </c>
      <c r="C103">
        <v>394.7</v>
      </c>
      <c r="D103">
        <v>33.411</v>
      </c>
      <c r="E103">
        <v>39615</v>
      </c>
      <c r="F103">
        <v>177413</v>
      </c>
      <c r="G103">
        <v>49428</v>
      </c>
      <c r="H103">
        <v>106505</v>
      </c>
      <c r="I103">
        <v>1349240</v>
      </c>
      <c r="J103">
        <v>27174</v>
      </c>
      <c r="K103">
        <v>8</v>
      </c>
    </row>
    <row r="104" spans="1:11">
      <c r="A104">
        <v>1460808402</v>
      </c>
      <c r="B104">
        <v>408</v>
      </c>
      <c r="C104">
        <v>394.7</v>
      </c>
      <c r="D104">
        <v>33.462</v>
      </c>
      <c r="E104">
        <v>39750</v>
      </c>
      <c r="F104">
        <v>177413</v>
      </c>
      <c r="G104">
        <v>49569</v>
      </c>
      <c r="H104">
        <v>106525</v>
      </c>
      <c r="I104">
        <v>1351288</v>
      </c>
      <c r="J104">
        <v>27315</v>
      </c>
      <c r="K104">
        <v>8</v>
      </c>
    </row>
    <row r="105" spans="1:11">
      <c r="A105">
        <v>1460808406</v>
      </c>
      <c r="B105">
        <v>412</v>
      </c>
      <c r="C105">
        <v>394.2</v>
      </c>
      <c r="D105">
        <v>33.563</v>
      </c>
      <c r="E105">
        <v>39870</v>
      </c>
      <c r="F105">
        <v>177413</v>
      </c>
      <c r="G105">
        <v>49689</v>
      </c>
      <c r="H105">
        <v>106525</v>
      </c>
      <c r="I105">
        <v>1355384</v>
      </c>
      <c r="J105">
        <v>27441</v>
      </c>
      <c r="K105">
        <v>8</v>
      </c>
    </row>
    <row r="106" spans="1:11">
      <c r="A106">
        <v>1460808410</v>
      </c>
      <c r="B106">
        <v>416</v>
      </c>
      <c r="C106">
        <v>394.9</v>
      </c>
      <c r="D106">
        <v>33.563</v>
      </c>
      <c r="E106">
        <v>40005</v>
      </c>
      <c r="F106">
        <v>177413</v>
      </c>
      <c r="G106">
        <v>49830</v>
      </c>
      <c r="H106">
        <v>106545</v>
      </c>
      <c r="I106">
        <v>1355384</v>
      </c>
      <c r="J106">
        <v>27586</v>
      </c>
      <c r="K106">
        <v>8</v>
      </c>
    </row>
    <row r="107" spans="1:11">
      <c r="A107">
        <v>1460808414</v>
      </c>
      <c r="B107">
        <v>420</v>
      </c>
      <c r="C107">
        <v>395.3</v>
      </c>
      <c r="D107">
        <v>33.563</v>
      </c>
      <c r="E107">
        <v>40142</v>
      </c>
      <c r="F107">
        <v>177413</v>
      </c>
      <c r="G107">
        <v>49973</v>
      </c>
      <c r="H107">
        <v>106629</v>
      </c>
      <c r="I107">
        <v>1355384</v>
      </c>
      <c r="J107">
        <v>27730</v>
      </c>
      <c r="K107">
        <v>8</v>
      </c>
    </row>
    <row r="108" spans="1:11">
      <c r="A108">
        <v>1460808418</v>
      </c>
      <c r="B108">
        <v>424</v>
      </c>
      <c r="C108">
        <v>395.1</v>
      </c>
      <c r="D108">
        <v>33.614</v>
      </c>
      <c r="E108">
        <v>40287</v>
      </c>
      <c r="F108">
        <v>177413</v>
      </c>
      <c r="G108">
        <v>50128</v>
      </c>
      <c r="H108">
        <v>106677</v>
      </c>
      <c r="I108">
        <v>1357432</v>
      </c>
      <c r="J108">
        <v>27876</v>
      </c>
      <c r="K108">
        <v>8</v>
      </c>
    </row>
    <row r="109" spans="1:11">
      <c r="A109">
        <v>1460808422</v>
      </c>
      <c r="B109">
        <v>428</v>
      </c>
      <c r="C109">
        <v>395.3</v>
      </c>
      <c r="D109">
        <v>33.665</v>
      </c>
      <c r="E109">
        <v>40422</v>
      </c>
      <c r="F109">
        <v>177413</v>
      </c>
      <c r="G109">
        <v>50269</v>
      </c>
      <c r="H109">
        <v>106697</v>
      </c>
      <c r="I109">
        <v>1359504</v>
      </c>
      <c r="J109">
        <v>28015</v>
      </c>
      <c r="K109">
        <v>8</v>
      </c>
    </row>
    <row r="110" spans="1:11">
      <c r="A110">
        <v>1460808426</v>
      </c>
      <c r="B110">
        <v>432</v>
      </c>
      <c r="C110">
        <v>393.2</v>
      </c>
      <c r="D110">
        <v>33.716</v>
      </c>
      <c r="E110">
        <v>40541</v>
      </c>
      <c r="F110">
        <v>177413</v>
      </c>
      <c r="G110">
        <v>50388</v>
      </c>
      <c r="H110">
        <v>106697</v>
      </c>
      <c r="I110">
        <v>1361552</v>
      </c>
      <c r="J110">
        <v>28142</v>
      </c>
      <c r="K110">
        <v>8</v>
      </c>
    </row>
    <row r="111" spans="1:11">
      <c r="A111">
        <v>1460808430</v>
      </c>
      <c r="B111">
        <v>436</v>
      </c>
      <c r="C111">
        <v>394.6</v>
      </c>
      <c r="D111">
        <v>33.767</v>
      </c>
      <c r="E111">
        <v>40688</v>
      </c>
      <c r="F111">
        <v>177413</v>
      </c>
      <c r="G111">
        <v>50541</v>
      </c>
      <c r="H111">
        <v>114113</v>
      </c>
      <c r="I111">
        <v>1363600</v>
      </c>
      <c r="J111">
        <v>28288</v>
      </c>
      <c r="K111">
        <v>8</v>
      </c>
    </row>
    <row r="112" spans="1:11">
      <c r="A112">
        <v>1460808434</v>
      </c>
      <c r="B112">
        <v>440</v>
      </c>
      <c r="C112">
        <v>390.9</v>
      </c>
      <c r="D112">
        <v>33.817</v>
      </c>
      <c r="E112">
        <v>40823</v>
      </c>
      <c r="F112">
        <v>177413</v>
      </c>
      <c r="G112">
        <v>50682</v>
      </c>
      <c r="H112">
        <v>114133</v>
      </c>
      <c r="I112">
        <v>1365648</v>
      </c>
      <c r="J112">
        <v>28428</v>
      </c>
      <c r="K112">
        <v>8</v>
      </c>
    </row>
    <row r="113" spans="1:11">
      <c r="A113">
        <v>1460808438</v>
      </c>
      <c r="B113">
        <v>444</v>
      </c>
      <c r="C113">
        <v>394</v>
      </c>
      <c r="D113">
        <v>33.868</v>
      </c>
      <c r="E113">
        <v>40956</v>
      </c>
      <c r="F113">
        <v>177413</v>
      </c>
      <c r="G113">
        <v>50821</v>
      </c>
      <c r="H113">
        <v>114153</v>
      </c>
      <c r="I113">
        <v>1367696</v>
      </c>
      <c r="J113">
        <v>28568</v>
      </c>
      <c r="K113">
        <v>8</v>
      </c>
    </row>
    <row r="114" spans="1:11">
      <c r="A114">
        <v>1460808442</v>
      </c>
      <c r="B114">
        <v>448</v>
      </c>
      <c r="C114">
        <v>394.5</v>
      </c>
      <c r="D114">
        <v>34.02</v>
      </c>
      <c r="E114">
        <v>41091</v>
      </c>
      <c r="F114">
        <v>177413</v>
      </c>
      <c r="G114">
        <v>50962</v>
      </c>
      <c r="H114">
        <v>114173</v>
      </c>
      <c r="I114">
        <v>1373840</v>
      </c>
      <c r="J114">
        <v>28707</v>
      </c>
      <c r="K114">
        <v>8</v>
      </c>
    </row>
    <row r="115" spans="1:11">
      <c r="A115">
        <v>1460808446</v>
      </c>
      <c r="B115">
        <v>452</v>
      </c>
      <c r="C115">
        <v>395.7</v>
      </c>
      <c r="D115">
        <v>34.02</v>
      </c>
      <c r="E115">
        <v>41212</v>
      </c>
      <c r="F115">
        <v>177413</v>
      </c>
      <c r="G115">
        <v>51083</v>
      </c>
      <c r="H115">
        <v>114173</v>
      </c>
      <c r="I115">
        <v>1373840</v>
      </c>
      <c r="J115">
        <v>28834</v>
      </c>
      <c r="K115">
        <v>8</v>
      </c>
    </row>
    <row r="116" spans="1:11">
      <c r="A116">
        <v>1460808450</v>
      </c>
      <c r="B116">
        <v>456</v>
      </c>
      <c r="C116">
        <v>395.6</v>
      </c>
      <c r="D116">
        <v>34.071</v>
      </c>
      <c r="E116">
        <v>41351</v>
      </c>
      <c r="F116">
        <v>177413</v>
      </c>
      <c r="G116">
        <v>51229</v>
      </c>
      <c r="H116">
        <v>114265</v>
      </c>
      <c r="I116">
        <v>1375888</v>
      </c>
      <c r="J116">
        <v>28977</v>
      </c>
      <c r="K116">
        <v>8</v>
      </c>
    </row>
    <row r="117" spans="1:11">
      <c r="A117">
        <v>1460808454</v>
      </c>
      <c r="B117">
        <v>460</v>
      </c>
      <c r="C117">
        <v>395</v>
      </c>
      <c r="D117">
        <v>34.071</v>
      </c>
      <c r="E117">
        <v>41499</v>
      </c>
      <c r="F117">
        <v>177413</v>
      </c>
      <c r="G117">
        <v>51388</v>
      </c>
      <c r="H117">
        <v>114313</v>
      </c>
      <c r="I117">
        <v>1375888</v>
      </c>
      <c r="J117">
        <v>29124</v>
      </c>
      <c r="K117">
        <v>8</v>
      </c>
    </row>
    <row r="118" spans="1:11">
      <c r="A118">
        <v>1460808458</v>
      </c>
      <c r="B118">
        <v>464</v>
      </c>
      <c r="C118">
        <v>394.2</v>
      </c>
      <c r="D118">
        <v>34.122</v>
      </c>
      <c r="E118">
        <v>41650</v>
      </c>
      <c r="F118">
        <v>177413</v>
      </c>
      <c r="G118">
        <v>51545</v>
      </c>
      <c r="H118">
        <v>123781</v>
      </c>
      <c r="I118">
        <v>1377936</v>
      </c>
      <c r="J118">
        <v>29277</v>
      </c>
      <c r="K118">
        <v>8</v>
      </c>
    </row>
    <row r="119" spans="1:11">
      <c r="A119">
        <v>1460808462</v>
      </c>
      <c r="B119">
        <v>468</v>
      </c>
      <c r="C119">
        <v>394.2</v>
      </c>
      <c r="D119">
        <v>34.122</v>
      </c>
      <c r="E119">
        <v>41787</v>
      </c>
      <c r="F119">
        <v>177413</v>
      </c>
      <c r="G119">
        <v>51688</v>
      </c>
      <c r="H119">
        <v>123829</v>
      </c>
      <c r="I119">
        <v>1377936</v>
      </c>
      <c r="J119">
        <v>29427</v>
      </c>
      <c r="K119">
        <v>8</v>
      </c>
    </row>
    <row r="120" spans="1:11">
      <c r="A120">
        <v>1460808466</v>
      </c>
      <c r="B120">
        <v>472</v>
      </c>
      <c r="C120">
        <v>396</v>
      </c>
      <c r="D120">
        <v>34.375</v>
      </c>
      <c r="E120">
        <v>41908</v>
      </c>
      <c r="F120">
        <v>177413</v>
      </c>
      <c r="G120">
        <v>51809</v>
      </c>
      <c r="H120">
        <v>123829</v>
      </c>
      <c r="I120">
        <v>1388176</v>
      </c>
      <c r="J120">
        <v>29555</v>
      </c>
      <c r="K120">
        <v>8</v>
      </c>
    </row>
    <row r="121" spans="1:11">
      <c r="A121">
        <v>1460808470</v>
      </c>
      <c r="B121">
        <v>476</v>
      </c>
      <c r="C121">
        <v>395.5</v>
      </c>
      <c r="D121">
        <v>34.375</v>
      </c>
      <c r="E121">
        <v>42042</v>
      </c>
      <c r="F121">
        <v>177413</v>
      </c>
      <c r="G121">
        <v>51949</v>
      </c>
      <c r="H121">
        <v>123849</v>
      </c>
      <c r="I121">
        <v>1388176</v>
      </c>
      <c r="J121">
        <v>29694</v>
      </c>
      <c r="K121">
        <v>8</v>
      </c>
    </row>
    <row r="122" spans="1:11">
      <c r="A122">
        <v>1460808474</v>
      </c>
      <c r="B122">
        <v>480</v>
      </c>
      <c r="C122">
        <v>394.6</v>
      </c>
      <c r="D122">
        <v>34.781</v>
      </c>
      <c r="E122">
        <v>42176</v>
      </c>
      <c r="F122">
        <v>177413</v>
      </c>
      <c r="G122">
        <v>52089</v>
      </c>
      <c r="H122">
        <v>123869</v>
      </c>
      <c r="I122">
        <v>1404560</v>
      </c>
      <c r="J122">
        <v>29833</v>
      </c>
      <c r="K122">
        <v>8</v>
      </c>
    </row>
    <row r="123" spans="1:11">
      <c r="A123">
        <v>1460808478</v>
      </c>
      <c r="B123">
        <v>484</v>
      </c>
      <c r="C123">
        <v>394.7</v>
      </c>
      <c r="D123">
        <v>34.781</v>
      </c>
      <c r="E123">
        <v>42311</v>
      </c>
      <c r="F123">
        <v>177413</v>
      </c>
      <c r="G123">
        <v>52230</v>
      </c>
      <c r="H123">
        <v>123889</v>
      </c>
      <c r="I123">
        <v>1404560</v>
      </c>
      <c r="J123">
        <v>29980</v>
      </c>
      <c r="K123">
        <v>8</v>
      </c>
    </row>
    <row r="124" spans="1:11">
      <c r="A124">
        <v>1460808482</v>
      </c>
      <c r="B124">
        <v>488</v>
      </c>
      <c r="C124">
        <v>395.2</v>
      </c>
      <c r="D124">
        <v>34.781</v>
      </c>
      <c r="E124">
        <v>42448</v>
      </c>
      <c r="F124">
        <v>177413</v>
      </c>
      <c r="G124">
        <v>52373</v>
      </c>
      <c r="H124">
        <v>123957</v>
      </c>
      <c r="I124">
        <v>1404560</v>
      </c>
      <c r="J124">
        <v>30126</v>
      </c>
      <c r="K124">
        <v>8</v>
      </c>
    </row>
    <row r="125" spans="1:11">
      <c r="A125">
        <v>1460808486</v>
      </c>
      <c r="B125">
        <v>492</v>
      </c>
      <c r="C125">
        <v>396.4</v>
      </c>
      <c r="D125">
        <v>35.187</v>
      </c>
      <c r="E125">
        <v>42568</v>
      </c>
      <c r="F125">
        <v>177413</v>
      </c>
      <c r="G125">
        <v>52493</v>
      </c>
      <c r="H125">
        <v>123957</v>
      </c>
      <c r="I125">
        <v>1420944</v>
      </c>
      <c r="J125">
        <v>30254</v>
      </c>
      <c r="K125">
        <v>8</v>
      </c>
    </row>
    <row r="126" spans="1:11">
      <c r="A126">
        <v>1460808490</v>
      </c>
      <c r="B126">
        <v>496</v>
      </c>
      <c r="C126">
        <v>395.4</v>
      </c>
      <c r="D126">
        <v>35.187</v>
      </c>
      <c r="E126">
        <v>42726</v>
      </c>
      <c r="F126">
        <v>177413</v>
      </c>
      <c r="G126">
        <v>52662</v>
      </c>
      <c r="H126">
        <v>129185</v>
      </c>
      <c r="I126">
        <v>1420944</v>
      </c>
      <c r="J126">
        <v>30418</v>
      </c>
      <c r="K126">
        <v>8</v>
      </c>
    </row>
    <row r="127" spans="1:11">
      <c r="A127">
        <v>1460808494</v>
      </c>
      <c r="B127">
        <v>500</v>
      </c>
      <c r="C127">
        <v>395.9</v>
      </c>
      <c r="D127">
        <v>35.542</v>
      </c>
      <c r="E127">
        <v>42862</v>
      </c>
      <c r="F127">
        <v>177413</v>
      </c>
      <c r="G127">
        <v>52804</v>
      </c>
      <c r="H127">
        <v>129205</v>
      </c>
      <c r="I127">
        <v>1435280</v>
      </c>
      <c r="J127">
        <v>30558</v>
      </c>
      <c r="K127">
        <v>8</v>
      </c>
    </row>
    <row r="128" spans="1:11">
      <c r="A128">
        <v>1460808498</v>
      </c>
      <c r="B128">
        <v>504</v>
      </c>
      <c r="C128">
        <v>396.4</v>
      </c>
      <c r="D128">
        <v>35.542</v>
      </c>
      <c r="E128">
        <v>43001</v>
      </c>
      <c r="F128">
        <v>177413</v>
      </c>
      <c r="G128">
        <v>52949</v>
      </c>
      <c r="H128">
        <v>129257</v>
      </c>
      <c r="I128">
        <v>1435280</v>
      </c>
      <c r="J128">
        <v>30705</v>
      </c>
      <c r="K128">
        <v>8</v>
      </c>
    </row>
    <row r="129" spans="1:11">
      <c r="A129">
        <v>1460808502</v>
      </c>
      <c r="B129">
        <v>508</v>
      </c>
      <c r="C129">
        <v>393.8</v>
      </c>
      <c r="D129">
        <v>35.542</v>
      </c>
      <c r="E129">
        <v>43135</v>
      </c>
      <c r="F129">
        <v>177413</v>
      </c>
      <c r="G129">
        <v>53089</v>
      </c>
      <c r="H129">
        <v>129277</v>
      </c>
      <c r="I129">
        <v>1435280</v>
      </c>
      <c r="J129">
        <v>30850</v>
      </c>
      <c r="K129">
        <v>8</v>
      </c>
    </row>
    <row r="130" spans="1:11">
      <c r="A130">
        <v>1460808506</v>
      </c>
      <c r="B130">
        <v>512</v>
      </c>
      <c r="C130">
        <v>395.5</v>
      </c>
      <c r="D130">
        <v>35.947</v>
      </c>
      <c r="E130">
        <v>43256</v>
      </c>
      <c r="F130">
        <v>177413</v>
      </c>
      <c r="G130">
        <v>53210</v>
      </c>
      <c r="H130">
        <v>129277</v>
      </c>
      <c r="I130">
        <v>1451664</v>
      </c>
      <c r="J130">
        <v>30977</v>
      </c>
      <c r="K130">
        <v>8</v>
      </c>
    </row>
    <row r="131" spans="1:11">
      <c r="A131">
        <v>1460808510</v>
      </c>
      <c r="B131">
        <v>516</v>
      </c>
      <c r="C131">
        <v>395.2</v>
      </c>
      <c r="D131">
        <v>35.947</v>
      </c>
      <c r="E131">
        <v>43390</v>
      </c>
      <c r="F131">
        <v>177413</v>
      </c>
      <c r="G131">
        <v>53350</v>
      </c>
      <c r="H131">
        <v>129301</v>
      </c>
      <c r="I131">
        <v>1451664</v>
      </c>
      <c r="J131">
        <v>31118</v>
      </c>
      <c r="K131">
        <v>8</v>
      </c>
    </row>
    <row r="132" spans="1:11">
      <c r="A132">
        <v>1460808514</v>
      </c>
      <c r="B132">
        <v>520</v>
      </c>
      <c r="C132">
        <v>395.2</v>
      </c>
      <c r="D132">
        <v>36.353</v>
      </c>
      <c r="E132">
        <v>43524</v>
      </c>
      <c r="F132">
        <v>177413</v>
      </c>
      <c r="G132">
        <v>53490</v>
      </c>
      <c r="H132">
        <v>129321</v>
      </c>
      <c r="I132">
        <v>1468048</v>
      </c>
      <c r="J132">
        <v>31263</v>
      </c>
      <c r="K132">
        <v>8</v>
      </c>
    </row>
    <row r="133" spans="1:11">
      <c r="A133">
        <v>1460808518</v>
      </c>
      <c r="B133">
        <v>524</v>
      </c>
      <c r="C133">
        <v>394.4</v>
      </c>
      <c r="D133">
        <v>36.353</v>
      </c>
      <c r="E133">
        <v>43683</v>
      </c>
      <c r="F133">
        <v>177417</v>
      </c>
      <c r="G133">
        <v>53658</v>
      </c>
      <c r="H133">
        <v>134181</v>
      </c>
      <c r="I133">
        <v>1468048</v>
      </c>
      <c r="J133">
        <v>31424</v>
      </c>
      <c r="K133">
        <v>8</v>
      </c>
    </row>
    <row r="134" spans="1:11">
      <c r="A134">
        <v>1460808522</v>
      </c>
      <c r="B134">
        <v>528</v>
      </c>
      <c r="C134">
        <v>393.6</v>
      </c>
      <c r="D134">
        <v>36.353</v>
      </c>
      <c r="E134">
        <v>43831</v>
      </c>
      <c r="F134">
        <v>177417</v>
      </c>
      <c r="G134">
        <v>53818</v>
      </c>
      <c r="H134">
        <v>134237</v>
      </c>
      <c r="I134">
        <v>1468048</v>
      </c>
      <c r="J134">
        <v>31577</v>
      </c>
      <c r="K134">
        <v>8</v>
      </c>
    </row>
    <row r="135" spans="1:11">
      <c r="A135">
        <v>1460808526</v>
      </c>
      <c r="B135">
        <v>532</v>
      </c>
      <c r="C135">
        <v>393.7</v>
      </c>
      <c r="D135">
        <v>36.759</v>
      </c>
      <c r="E135">
        <v>43952</v>
      </c>
      <c r="F135">
        <v>177417</v>
      </c>
      <c r="G135">
        <v>53939</v>
      </c>
      <c r="H135">
        <v>134237</v>
      </c>
      <c r="I135">
        <v>1484432</v>
      </c>
      <c r="J135">
        <v>31704</v>
      </c>
      <c r="K135">
        <v>8</v>
      </c>
    </row>
    <row r="136" spans="1:11">
      <c r="A136">
        <v>1460808530</v>
      </c>
      <c r="B136">
        <v>536</v>
      </c>
      <c r="C136">
        <v>394</v>
      </c>
      <c r="D136">
        <v>36.759</v>
      </c>
      <c r="E136">
        <v>44087</v>
      </c>
      <c r="F136">
        <v>177417</v>
      </c>
      <c r="G136">
        <v>54080</v>
      </c>
      <c r="H136">
        <v>134257</v>
      </c>
      <c r="I136">
        <v>1484432</v>
      </c>
      <c r="J136">
        <v>31842</v>
      </c>
      <c r="K136">
        <v>8</v>
      </c>
    </row>
    <row r="137" spans="1:11">
      <c r="A137">
        <v>1460808534</v>
      </c>
      <c r="B137">
        <v>540</v>
      </c>
      <c r="C137">
        <v>394.3</v>
      </c>
      <c r="D137">
        <v>37.164</v>
      </c>
      <c r="E137">
        <v>44224</v>
      </c>
      <c r="F137">
        <v>177417</v>
      </c>
      <c r="G137">
        <v>54223</v>
      </c>
      <c r="H137">
        <v>134309</v>
      </c>
      <c r="I137">
        <v>1500816</v>
      </c>
      <c r="J137">
        <v>31983</v>
      </c>
      <c r="K137">
        <v>8</v>
      </c>
    </row>
    <row r="138" spans="1:11">
      <c r="A138">
        <v>1460808538</v>
      </c>
      <c r="B138">
        <v>544</v>
      </c>
      <c r="C138">
        <v>392.3</v>
      </c>
      <c r="D138">
        <v>37.164</v>
      </c>
      <c r="E138">
        <v>44359</v>
      </c>
      <c r="F138">
        <v>177417</v>
      </c>
      <c r="G138">
        <v>54364</v>
      </c>
      <c r="H138">
        <v>134329</v>
      </c>
      <c r="I138">
        <v>1500816</v>
      </c>
      <c r="J138">
        <v>32122</v>
      </c>
      <c r="K138">
        <v>8</v>
      </c>
    </row>
    <row r="139" spans="1:11">
      <c r="A139">
        <v>1460808542</v>
      </c>
      <c r="B139">
        <v>548</v>
      </c>
      <c r="C139">
        <v>395.8</v>
      </c>
      <c r="D139">
        <v>37.164</v>
      </c>
      <c r="E139">
        <v>44494</v>
      </c>
      <c r="F139">
        <v>177417</v>
      </c>
      <c r="G139">
        <v>54505</v>
      </c>
      <c r="H139">
        <v>134349</v>
      </c>
      <c r="I139">
        <v>1500816</v>
      </c>
      <c r="J139">
        <v>32262</v>
      </c>
      <c r="K139">
        <v>8</v>
      </c>
    </row>
    <row r="140" spans="1:11">
      <c r="A140">
        <v>1460808546</v>
      </c>
      <c r="B140">
        <v>552</v>
      </c>
      <c r="C140">
        <v>395.4</v>
      </c>
      <c r="D140">
        <v>37.57</v>
      </c>
      <c r="E140">
        <v>44613</v>
      </c>
      <c r="F140">
        <v>177417</v>
      </c>
      <c r="G140">
        <v>54624</v>
      </c>
      <c r="H140">
        <v>134349</v>
      </c>
      <c r="I140">
        <v>1517200</v>
      </c>
      <c r="J140">
        <v>32389</v>
      </c>
      <c r="K140">
        <v>8</v>
      </c>
    </row>
    <row r="141" spans="1:11">
      <c r="A141">
        <v>1460808550</v>
      </c>
      <c r="B141">
        <v>556</v>
      </c>
      <c r="C141">
        <v>394.2</v>
      </c>
      <c r="D141">
        <v>37.57</v>
      </c>
      <c r="E141">
        <v>44758</v>
      </c>
      <c r="F141">
        <v>177417</v>
      </c>
      <c r="G141">
        <v>54775</v>
      </c>
      <c r="H141">
        <v>143501</v>
      </c>
      <c r="I141">
        <v>1517200</v>
      </c>
      <c r="J141">
        <v>32536</v>
      </c>
      <c r="K141">
        <v>8</v>
      </c>
    </row>
    <row r="142" spans="1:11">
      <c r="A142">
        <v>1460808554</v>
      </c>
      <c r="B142">
        <v>560</v>
      </c>
      <c r="C142">
        <v>396.1</v>
      </c>
      <c r="D142">
        <v>37.976</v>
      </c>
      <c r="E142">
        <v>44896</v>
      </c>
      <c r="F142">
        <v>177417</v>
      </c>
      <c r="G142">
        <v>54919</v>
      </c>
      <c r="H142">
        <v>143565</v>
      </c>
      <c r="I142">
        <v>1533584</v>
      </c>
      <c r="J142">
        <v>32677</v>
      </c>
      <c r="K142">
        <v>8</v>
      </c>
    </row>
    <row r="143" spans="1:11">
      <c r="A143">
        <v>1460808558</v>
      </c>
      <c r="B143">
        <v>564</v>
      </c>
      <c r="C143">
        <v>395</v>
      </c>
      <c r="D143">
        <v>37.976</v>
      </c>
      <c r="E143">
        <v>45041</v>
      </c>
      <c r="F143">
        <v>177417</v>
      </c>
      <c r="G143">
        <v>55074</v>
      </c>
      <c r="H143">
        <v>143613</v>
      </c>
      <c r="I143">
        <v>1533584</v>
      </c>
      <c r="J143">
        <v>32823</v>
      </c>
      <c r="K143">
        <v>8</v>
      </c>
    </row>
    <row r="144" spans="1:11">
      <c r="A144">
        <v>1460808562</v>
      </c>
      <c r="B144">
        <v>568</v>
      </c>
      <c r="C144">
        <v>396.2</v>
      </c>
      <c r="D144">
        <v>37.976</v>
      </c>
      <c r="E144">
        <v>45176</v>
      </c>
      <c r="F144">
        <v>177417</v>
      </c>
      <c r="G144">
        <v>55215</v>
      </c>
      <c r="H144">
        <v>143633</v>
      </c>
      <c r="I144">
        <v>1533584</v>
      </c>
      <c r="J144">
        <v>32961</v>
      </c>
      <c r="K144">
        <v>8</v>
      </c>
    </row>
    <row r="145" spans="1:11">
      <c r="A145">
        <v>1460808566</v>
      </c>
      <c r="B145">
        <v>572</v>
      </c>
      <c r="C145">
        <v>395.8</v>
      </c>
      <c r="D145">
        <v>38.382</v>
      </c>
      <c r="E145">
        <v>45296</v>
      </c>
      <c r="F145">
        <v>177417</v>
      </c>
      <c r="G145">
        <v>55335</v>
      </c>
      <c r="H145">
        <v>143633</v>
      </c>
      <c r="I145">
        <v>1549968</v>
      </c>
      <c r="J145">
        <v>33087</v>
      </c>
      <c r="K145">
        <v>8</v>
      </c>
    </row>
    <row r="146" spans="1:11">
      <c r="A146">
        <v>1460808570</v>
      </c>
      <c r="B146">
        <v>576</v>
      </c>
      <c r="C146">
        <v>391.8</v>
      </c>
      <c r="D146">
        <v>38.382</v>
      </c>
      <c r="E146">
        <v>45432</v>
      </c>
      <c r="F146">
        <v>177417</v>
      </c>
      <c r="G146">
        <v>55478</v>
      </c>
      <c r="H146">
        <v>143685</v>
      </c>
      <c r="I146">
        <v>1549968</v>
      </c>
      <c r="J146">
        <v>33233</v>
      </c>
      <c r="K146">
        <v>8</v>
      </c>
    </row>
    <row r="147" spans="1:11">
      <c r="A147">
        <v>1460808574</v>
      </c>
      <c r="B147">
        <v>580</v>
      </c>
      <c r="C147">
        <v>396.5</v>
      </c>
      <c r="D147">
        <v>38.787</v>
      </c>
      <c r="E147">
        <v>45567</v>
      </c>
      <c r="F147">
        <v>177417</v>
      </c>
      <c r="G147">
        <v>55619</v>
      </c>
      <c r="H147">
        <v>143705</v>
      </c>
      <c r="I147">
        <v>1566352</v>
      </c>
      <c r="J147">
        <v>33378</v>
      </c>
      <c r="K147">
        <v>8</v>
      </c>
    </row>
    <row r="148" spans="1:11">
      <c r="A148">
        <v>1460808578</v>
      </c>
      <c r="B148">
        <v>584</v>
      </c>
      <c r="C148">
        <v>395</v>
      </c>
      <c r="D148">
        <v>38.787</v>
      </c>
      <c r="E148">
        <v>45710</v>
      </c>
      <c r="F148">
        <v>177417</v>
      </c>
      <c r="G148">
        <v>55766</v>
      </c>
      <c r="H148">
        <v>151493</v>
      </c>
      <c r="I148">
        <v>1566352</v>
      </c>
      <c r="J148">
        <v>33524</v>
      </c>
      <c r="K148">
        <v>8</v>
      </c>
    </row>
    <row r="149" spans="1:11">
      <c r="A149">
        <v>1460808582</v>
      </c>
      <c r="B149">
        <v>588</v>
      </c>
      <c r="C149">
        <v>394.8</v>
      </c>
      <c r="D149">
        <v>38.787</v>
      </c>
      <c r="E149">
        <v>45844</v>
      </c>
      <c r="F149">
        <v>177417</v>
      </c>
      <c r="G149">
        <v>55906</v>
      </c>
      <c r="H149">
        <v>151529</v>
      </c>
      <c r="I149">
        <v>1566352</v>
      </c>
      <c r="J149">
        <v>33671</v>
      </c>
      <c r="K149">
        <v>8</v>
      </c>
    </row>
    <row r="150" spans="1:11">
      <c r="A150">
        <v>1460808586</v>
      </c>
      <c r="B150">
        <v>592</v>
      </c>
      <c r="C150">
        <v>395.8</v>
      </c>
      <c r="D150">
        <v>38.787</v>
      </c>
      <c r="E150">
        <v>45964</v>
      </c>
      <c r="F150">
        <v>177417</v>
      </c>
      <c r="G150">
        <v>56026</v>
      </c>
      <c r="H150">
        <v>151529</v>
      </c>
      <c r="I150">
        <v>1566352</v>
      </c>
      <c r="J150">
        <v>33799</v>
      </c>
      <c r="K150">
        <v>8</v>
      </c>
    </row>
    <row r="151" spans="1:11">
      <c r="A151">
        <v>1460808590</v>
      </c>
      <c r="B151">
        <v>596</v>
      </c>
      <c r="C151">
        <v>394.8</v>
      </c>
      <c r="D151">
        <v>38.787</v>
      </c>
      <c r="E151">
        <v>46102</v>
      </c>
      <c r="F151">
        <v>177417</v>
      </c>
      <c r="G151">
        <v>56170</v>
      </c>
      <c r="H151">
        <v>151625</v>
      </c>
      <c r="I151">
        <v>1566352</v>
      </c>
      <c r="J151">
        <v>33945</v>
      </c>
      <c r="K151">
        <v>8</v>
      </c>
    </row>
    <row r="152" spans="1:11">
      <c r="A152">
        <v>1460808594</v>
      </c>
      <c r="B152">
        <v>600</v>
      </c>
      <c r="C152">
        <v>395</v>
      </c>
      <c r="D152">
        <v>38.787</v>
      </c>
      <c r="E152">
        <v>46248</v>
      </c>
      <c r="F152">
        <v>177417</v>
      </c>
      <c r="G152">
        <v>56327</v>
      </c>
      <c r="H152">
        <v>151677</v>
      </c>
      <c r="I152">
        <v>1566352</v>
      </c>
      <c r="J152">
        <v>34094</v>
      </c>
      <c r="K152">
        <v>8</v>
      </c>
    </row>
    <row r="153" spans="1:11">
      <c r="A153">
        <v>1460808598</v>
      </c>
      <c r="B153">
        <v>604</v>
      </c>
      <c r="C153">
        <v>395.1</v>
      </c>
      <c r="D153">
        <v>38.787</v>
      </c>
      <c r="E153">
        <v>46384</v>
      </c>
      <c r="F153">
        <v>177417</v>
      </c>
      <c r="G153">
        <v>56470</v>
      </c>
      <c r="H153">
        <v>151725</v>
      </c>
      <c r="I153">
        <v>1566352</v>
      </c>
      <c r="J153">
        <v>34239</v>
      </c>
      <c r="K153">
        <v>8</v>
      </c>
    </row>
    <row r="154" spans="1:11">
      <c r="A154">
        <v>1460808602</v>
      </c>
      <c r="B154">
        <v>608</v>
      </c>
      <c r="C154">
        <v>396</v>
      </c>
      <c r="D154">
        <v>38.787</v>
      </c>
      <c r="E154">
        <v>46522</v>
      </c>
      <c r="F154">
        <v>177417</v>
      </c>
      <c r="G154">
        <v>56614</v>
      </c>
      <c r="H154">
        <v>151765</v>
      </c>
      <c r="I154">
        <v>1566352</v>
      </c>
      <c r="J154">
        <v>34385</v>
      </c>
      <c r="K154">
        <v>8</v>
      </c>
    </row>
    <row r="155" spans="1:11">
      <c r="A155">
        <v>1460808606</v>
      </c>
      <c r="B155">
        <v>612</v>
      </c>
      <c r="C155">
        <v>395.5</v>
      </c>
      <c r="D155">
        <v>38.787</v>
      </c>
      <c r="E155">
        <v>46641</v>
      </c>
      <c r="F155">
        <v>177417</v>
      </c>
      <c r="G155">
        <v>56733</v>
      </c>
      <c r="H155">
        <v>151765</v>
      </c>
      <c r="I155">
        <v>1566352</v>
      </c>
      <c r="J155">
        <v>34512</v>
      </c>
      <c r="K155">
        <v>8</v>
      </c>
    </row>
    <row r="156" spans="1:11">
      <c r="A156">
        <v>1460808610</v>
      </c>
      <c r="B156">
        <v>616</v>
      </c>
      <c r="C156">
        <v>396.1</v>
      </c>
      <c r="D156">
        <v>38.787</v>
      </c>
      <c r="E156">
        <v>46796</v>
      </c>
      <c r="F156">
        <v>177549</v>
      </c>
      <c r="G156">
        <v>56898</v>
      </c>
      <c r="H156">
        <v>157277</v>
      </c>
      <c r="I156">
        <v>1566352</v>
      </c>
      <c r="J156">
        <v>34664</v>
      </c>
      <c r="K156">
        <v>8</v>
      </c>
    </row>
    <row r="157" spans="1:11">
      <c r="A157">
        <v>1460808614</v>
      </c>
      <c r="B157">
        <v>620</v>
      </c>
      <c r="C157">
        <v>395.9</v>
      </c>
      <c r="D157">
        <v>38.787</v>
      </c>
      <c r="E157">
        <v>46930</v>
      </c>
      <c r="F157">
        <v>177549</v>
      </c>
      <c r="G157">
        <v>57038</v>
      </c>
      <c r="H157">
        <v>157313</v>
      </c>
      <c r="I157">
        <v>1566352</v>
      </c>
      <c r="J157">
        <v>34802</v>
      </c>
      <c r="K157">
        <v>8</v>
      </c>
    </row>
    <row r="158" spans="1:11">
      <c r="A158">
        <v>1460808618</v>
      </c>
      <c r="B158">
        <v>624</v>
      </c>
      <c r="C158">
        <v>396.5</v>
      </c>
      <c r="D158">
        <v>38.787</v>
      </c>
      <c r="E158">
        <v>47063</v>
      </c>
      <c r="F158">
        <v>177549</v>
      </c>
      <c r="G158">
        <v>57177</v>
      </c>
      <c r="H158">
        <v>157333</v>
      </c>
      <c r="I158">
        <v>1566352</v>
      </c>
      <c r="J158">
        <v>34947</v>
      </c>
      <c r="K158">
        <v>8</v>
      </c>
    </row>
    <row r="159" spans="1:11">
      <c r="A159">
        <v>1460808622</v>
      </c>
      <c r="B159">
        <v>628</v>
      </c>
      <c r="C159">
        <v>395.5</v>
      </c>
      <c r="D159">
        <v>38.787</v>
      </c>
      <c r="E159">
        <v>47199</v>
      </c>
      <c r="F159">
        <v>177549</v>
      </c>
      <c r="G159">
        <v>57320</v>
      </c>
      <c r="H159">
        <v>157377</v>
      </c>
      <c r="I159">
        <v>1566352</v>
      </c>
      <c r="J159">
        <v>35087</v>
      </c>
      <c r="K159">
        <v>8</v>
      </c>
    </row>
    <row r="160" spans="1:11">
      <c r="A160">
        <v>1460808626</v>
      </c>
      <c r="B160">
        <v>632</v>
      </c>
      <c r="C160">
        <v>394.9</v>
      </c>
      <c r="D160">
        <v>38.787</v>
      </c>
      <c r="E160">
        <v>47319</v>
      </c>
      <c r="F160">
        <v>177549</v>
      </c>
      <c r="G160">
        <v>57440</v>
      </c>
      <c r="H160">
        <v>157377</v>
      </c>
      <c r="I160">
        <v>1566352</v>
      </c>
      <c r="J160">
        <v>35212</v>
      </c>
      <c r="K160">
        <v>8</v>
      </c>
    </row>
    <row r="161" spans="1:11">
      <c r="A161">
        <v>1460808630</v>
      </c>
      <c r="B161">
        <v>636</v>
      </c>
      <c r="C161">
        <v>394.1</v>
      </c>
      <c r="D161">
        <v>38.787</v>
      </c>
      <c r="E161">
        <v>47457</v>
      </c>
      <c r="F161">
        <v>177549</v>
      </c>
      <c r="G161">
        <v>57586</v>
      </c>
      <c r="H161">
        <v>157425</v>
      </c>
      <c r="I161">
        <v>1566352</v>
      </c>
      <c r="J161">
        <v>35360</v>
      </c>
      <c r="K161">
        <v>8</v>
      </c>
    </row>
    <row r="162" spans="1:11">
      <c r="A162">
        <v>1460808634</v>
      </c>
      <c r="B162">
        <v>640</v>
      </c>
      <c r="C162">
        <v>395.5</v>
      </c>
      <c r="D162">
        <v>38.787</v>
      </c>
      <c r="E162">
        <v>47607</v>
      </c>
      <c r="F162">
        <v>177549</v>
      </c>
      <c r="G162">
        <v>57749</v>
      </c>
      <c r="H162">
        <v>157485</v>
      </c>
      <c r="I162">
        <v>1566352</v>
      </c>
      <c r="J162">
        <v>35507</v>
      </c>
      <c r="K162">
        <v>8</v>
      </c>
    </row>
    <row r="163" spans="1:11">
      <c r="A163">
        <v>1460808638</v>
      </c>
      <c r="B163">
        <v>644</v>
      </c>
      <c r="C163">
        <v>396</v>
      </c>
      <c r="D163">
        <v>38.787</v>
      </c>
      <c r="E163">
        <v>47751</v>
      </c>
      <c r="F163">
        <v>177549</v>
      </c>
      <c r="G163">
        <v>57899</v>
      </c>
      <c r="H163">
        <v>160313</v>
      </c>
      <c r="I163">
        <v>1566352</v>
      </c>
      <c r="J163">
        <v>35659</v>
      </c>
      <c r="K163">
        <v>8</v>
      </c>
    </row>
    <row r="164" spans="1:11">
      <c r="A164">
        <v>1460808642</v>
      </c>
      <c r="B164">
        <v>648</v>
      </c>
      <c r="C164">
        <v>396.1</v>
      </c>
      <c r="D164">
        <v>38.787</v>
      </c>
      <c r="E164">
        <v>47885</v>
      </c>
      <c r="F164">
        <v>177549</v>
      </c>
      <c r="G164">
        <v>58039</v>
      </c>
      <c r="H164">
        <v>160357</v>
      </c>
      <c r="I164">
        <v>1566352</v>
      </c>
      <c r="J164">
        <v>35805</v>
      </c>
      <c r="K164">
        <v>8</v>
      </c>
    </row>
    <row r="165" spans="1:11">
      <c r="A165">
        <v>1460808646</v>
      </c>
      <c r="B165">
        <v>652</v>
      </c>
      <c r="C165">
        <v>395.7</v>
      </c>
      <c r="D165">
        <v>38.787</v>
      </c>
      <c r="E165">
        <v>48005</v>
      </c>
      <c r="F165">
        <v>177549</v>
      </c>
      <c r="G165">
        <v>58159</v>
      </c>
      <c r="H165">
        <v>160357</v>
      </c>
      <c r="I165">
        <v>1566352</v>
      </c>
      <c r="J165">
        <v>35931</v>
      </c>
      <c r="K165">
        <v>8</v>
      </c>
    </row>
    <row r="166" spans="1:11">
      <c r="A166">
        <v>1460808650</v>
      </c>
      <c r="B166">
        <v>656</v>
      </c>
      <c r="C166">
        <v>396.8</v>
      </c>
      <c r="D166">
        <v>38.787</v>
      </c>
      <c r="E166">
        <v>48139</v>
      </c>
      <c r="F166">
        <v>177549</v>
      </c>
      <c r="G166">
        <v>58299</v>
      </c>
      <c r="H166">
        <v>160377</v>
      </c>
      <c r="I166">
        <v>1566352</v>
      </c>
      <c r="J166">
        <v>36069</v>
      </c>
      <c r="K166">
        <v>8</v>
      </c>
    </row>
    <row r="167" spans="1:11">
      <c r="A167">
        <v>1460808654</v>
      </c>
      <c r="B167">
        <v>660</v>
      </c>
      <c r="C167">
        <v>395.9</v>
      </c>
      <c r="D167">
        <v>38.787</v>
      </c>
      <c r="E167">
        <v>48272</v>
      </c>
      <c r="F167">
        <v>177549</v>
      </c>
      <c r="G167">
        <v>58438</v>
      </c>
      <c r="H167">
        <v>160397</v>
      </c>
      <c r="I167">
        <v>1566352</v>
      </c>
      <c r="J167">
        <v>36214</v>
      </c>
      <c r="K167">
        <v>8</v>
      </c>
    </row>
    <row r="168" spans="1:11">
      <c r="A168">
        <v>1460808658</v>
      </c>
      <c r="B168">
        <v>664</v>
      </c>
      <c r="C168">
        <v>395.4</v>
      </c>
      <c r="D168">
        <v>38.787</v>
      </c>
      <c r="E168">
        <v>48409</v>
      </c>
      <c r="F168">
        <v>177549</v>
      </c>
      <c r="G168">
        <v>58581</v>
      </c>
      <c r="H168">
        <v>160465</v>
      </c>
      <c r="I168">
        <v>1566352</v>
      </c>
      <c r="J168">
        <v>36360</v>
      </c>
      <c r="K168">
        <v>8</v>
      </c>
    </row>
    <row r="169" spans="1:11">
      <c r="A169">
        <v>1460808662</v>
      </c>
      <c r="B169">
        <v>668</v>
      </c>
      <c r="C169">
        <v>396.3</v>
      </c>
      <c r="D169">
        <v>38.787</v>
      </c>
      <c r="E169">
        <v>48543</v>
      </c>
      <c r="F169">
        <v>177549</v>
      </c>
      <c r="G169">
        <v>58721</v>
      </c>
      <c r="H169">
        <v>160493</v>
      </c>
      <c r="I169">
        <v>1566352</v>
      </c>
      <c r="J169">
        <v>36512</v>
      </c>
      <c r="K169">
        <v>8</v>
      </c>
    </row>
    <row r="170" spans="1:11">
      <c r="A170">
        <v>1460808666</v>
      </c>
      <c r="B170">
        <v>672</v>
      </c>
      <c r="C170">
        <v>396.5</v>
      </c>
      <c r="D170">
        <v>38.787</v>
      </c>
      <c r="E170">
        <v>48662</v>
      </c>
      <c r="F170">
        <v>177549</v>
      </c>
      <c r="G170">
        <v>58840</v>
      </c>
      <c r="H170">
        <v>160493</v>
      </c>
      <c r="I170">
        <v>1566352</v>
      </c>
      <c r="J170">
        <v>36639</v>
      </c>
      <c r="K170">
        <v>8</v>
      </c>
    </row>
    <row r="171" spans="1:11">
      <c r="A171">
        <v>1460808670</v>
      </c>
      <c r="B171">
        <v>676</v>
      </c>
      <c r="C171">
        <v>395.7</v>
      </c>
      <c r="D171">
        <v>38.787</v>
      </c>
      <c r="E171">
        <v>48814</v>
      </c>
      <c r="F171">
        <v>177549</v>
      </c>
      <c r="G171">
        <v>59000</v>
      </c>
      <c r="H171">
        <v>165313</v>
      </c>
      <c r="I171">
        <v>1566352</v>
      </c>
      <c r="J171">
        <v>36798</v>
      </c>
      <c r="K171">
        <v>8</v>
      </c>
    </row>
    <row r="172" spans="1:11">
      <c r="A172">
        <v>1460808674</v>
      </c>
      <c r="B172">
        <v>680</v>
      </c>
      <c r="C172">
        <v>396.2</v>
      </c>
      <c r="D172">
        <v>39.041</v>
      </c>
      <c r="E172">
        <v>48956</v>
      </c>
      <c r="F172">
        <v>177549</v>
      </c>
      <c r="G172">
        <v>59149</v>
      </c>
      <c r="H172">
        <v>165497</v>
      </c>
      <c r="I172">
        <v>1576592</v>
      </c>
      <c r="J172">
        <v>36949</v>
      </c>
      <c r="K172">
        <v>8</v>
      </c>
    </row>
    <row r="173" spans="1:11">
      <c r="A173">
        <v>1460808678</v>
      </c>
      <c r="B173">
        <v>684</v>
      </c>
      <c r="C173">
        <v>395.5</v>
      </c>
      <c r="D173">
        <v>39.041</v>
      </c>
      <c r="E173">
        <v>49089</v>
      </c>
      <c r="F173">
        <v>177549</v>
      </c>
      <c r="G173">
        <v>59288</v>
      </c>
      <c r="H173">
        <v>165529</v>
      </c>
      <c r="I173">
        <v>1576592</v>
      </c>
      <c r="J173">
        <v>37095</v>
      </c>
      <c r="K173">
        <v>8</v>
      </c>
    </row>
    <row r="174" spans="1:11">
      <c r="A174">
        <v>1460808682</v>
      </c>
      <c r="B174">
        <v>688</v>
      </c>
      <c r="C174">
        <v>396.7</v>
      </c>
      <c r="D174">
        <v>39.041</v>
      </c>
      <c r="E174">
        <v>49223</v>
      </c>
      <c r="F174">
        <v>177549</v>
      </c>
      <c r="G174">
        <v>59428</v>
      </c>
      <c r="H174">
        <v>165549</v>
      </c>
      <c r="I174">
        <v>1576592</v>
      </c>
      <c r="J174">
        <v>37240</v>
      </c>
      <c r="K174">
        <v>8</v>
      </c>
    </row>
    <row r="175" spans="1:11">
      <c r="A175">
        <v>1460808686</v>
      </c>
      <c r="B175">
        <v>692</v>
      </c>
      <c r="C175">
        <v>396.5</v>
      </c>
      <c r="D175">
        <v>39.041</v>
      </c>
      <c r="E175">
        <v>49343</v>
      </c>
      <c r="F175">
        <v>177549</v>
      </c>
      <c r="G175">
        <v>59548</v>
      </c>
      <c r="H175">
        <v>165549</v>
      </c>
      <c r="I175">
        <v>1576592</v>
      </c>
      <c r="J175">
        <v>37366</v>
      </c>
      <c r="K175">
        <v>8</v>
      </c>
    </row>
    <row r="176" spans="1:11">
      <c r="A176">
        <v>1460808690</v>
      </c>
      <c r="B176">
        <v>696</v>
      </c>
      <c r="C176">
        <v>396.4</v>
      </c>
      <c r="D176">
        <v>39.041</v>
      </c>
      <c r="E176">
        <v>49476</v>
      </c>
      <c r="F176">
        <v>177549</v>
      </c>
      <c r="G176">
        <v>59687</v>
      </c>
      <c r="H176">
        <v>165569</v>
      </c>
      <c r="I176">
        <v>1576592</v>
      </c>
      <c r="J176">
        <v>37512</v>
      </c>
      <c r="K176">
        <v>8</v>
      </c>
    </row>
    <row r="177" spans="1:11">
      <c r="A177">
        <v>1460808694</v>
      </c>
      <c r="B177">
        <v>700</v>
      </c>
      <c r="C177">
        <v>396.4</v>
      </c>
      <c r="D177">
        <v>39.041</v>
      </c>
      <c r="E177">
        <v>49613</v>
      </c>
      <c r="F177">
        <v>177549</v>
      </c>
      <c r="G177">
        <v>59830</v>
      </c>
      <c r="H177">
        <v>165613</v>
      </c>
      <c r="I177">
        <v>1576592</v>
      </c>
      <c r="J177">
        <v>37659</v>
      </c>
      <c r="K177">
        <v>8</v>
      </c>
    </row>
    <row r="178" spans="1:11">
      <c r="A178">
        <v>1460808698</v>
      </c>
      <c r="B178">
        <v>704</v>
      </c>
      <c r="C178">
        <v>395.6</v>
      </c>
      <c r="D178">
        <v>39.041</v>
      </c>
      <c r="E178">
        <v>49753</v>
      </c>
      <c r="F178">
        <v>177549</v>
      </c>
      <c r="G178">
        <v>59975</v>
      </c>
      <c r="H178">
        <v>168765</v>
      </c>
      <c r="I178">
        <v>1576592</v>
      </c>
      <c r="J178">
        <v>37809</v>
      </c>
      <c r="K178">
        <v>8</v>
      </c>
    </row>
    <row r="179" spans="1:11">
      <c r="A179">
        <v>1460808702</v>
      </c>
      <c r="B179">
        <v>708</v>
      </c>
      <c r="C179">
        <v>396.9</v>
      </c>
      <c r="D179">
        <v>39.041</v>
      </c>
      <c r="E179">
        <v>49898</v>
      </c>
      <c r="F179">
        <v>177549</v>
      </c>
      <c r="G179">
        <v>60129</v>
      </c>
      <c r="H179">
        <v>168945</v>
      </c>
      <c r="I179">
        <v>1576592</v>
      </c>
      <c r="J179">
        <v>37963</v>
      </c>
      <c r="K179">
        <v>8</v>
      </c>
    </row>
    <row r="180" spans="1:11">
      <c r="A180">
        <v>1460808706</v>
      </c>
      <c r="B180">
        <v>712</v>
      </c>
      <c r="C180">
        <v>396.4</v>
      </c>
      <c r="D180">
        <v>39.092</v>
      </c>
      <c r="E180">
        <v>50018</v>
      </c>
      <c r="F180">
        <v>177549</v>
      </c>
      <c r="G180">
        <v>60249</v>
      </c>
      <c r="H180">
        <v>168945</v>
      </c>
      <c r="I180">
        <v>1578640</v>
      </c>
      <c r="J180">
        <v>38089</v>
      </c>
      <c r="K180">
        <v>8</v>
      </c>
    </row>
    <row r="181" spans="1:11">
      <c r="A181">
        <v>1460808710</v>
      </c>
      <c r="B181">
        <v>716</v>
      </c>
      <c r="C181">
        <v>395.6</v>
      </c>
      <c r="D181">
        <v>39.092</v>
      </c>
      <c r="E181">
        <v>50155</v>
      </c>
      <c r="F181">
        <v>177549</v>
      </c>
      <c r="G181">
        <v>60392</v>
      </c>
      <c r="H181">
        <v>168981</v>
      </c>
      <c r="I181">
        <v>1578640</v>
      </c>
      <c r="J181">
        <v>38236</v>
      </c>
      <c r="K181">
        <v>8</v>
      </c>
    </row>
    <row r="182" spans="1:11">
      <c r="A182">
        <v>1460808714</v>
      </c>
      <c r="B182">
        <v>720</v>
      </c>
      <c r="C182">
        <v>396.2</v>
      </c>
      <c r="D182">
        <v>39.092</v>
      </c>
      <c r="E182">
        <v>50288</v>
      </c>
      <c r="F182">
        <v>177549</v>
      </c>
      <c r="G182">
        <v>60531</v>
      </c>
      <c r="H182">
        <v>169013</v>
      </c>
      <c r="I182">
        <v>1578640</v>
      </c>
      <c r="J182">
        <v>38382</v>
      </c>
      <c r="K182">
        <v>8</v>
      </c>
    </row>
    <row r="183" spans="1:11">
      <c r="A183">
        <v>1460808718</v>
      </c>
      <c r="B183">
        <v>724</v>
      </c>
      <c r="C183">
        <v>395.7</v>
      </c>
      <c r="D183">
        <v>39.092</v>
      </c>
      <c r="E183">
        <v>50435</v>
      </c>
      <c r="F183">
        <v>177549</v>
      </c>
      <c r="G183">
        <v>60690</v>
      </c>
      <c r="H183">
        <v>171173</v>
      </c>
      <c r="I183">
        <v>1578640</v>
      </c>
      <c r="J183">
        <v>38538</v>
      </c>
      <c r="K183">
        <v>8</v>
      </c>
    </row>
    <row r="184" spans="1:11">
      <c r="A184">
        <v>1460808722</v>
      </c>
      <c r="B184">
        <v>728</v>
      </c>
      <c r="C184">
        <v>395.1</v>
      </c>
      <c r="D184">
        <v>39.092</v>
      </c>
      <c r="E184">
        <v>50569</v>
      </c>
      <c r="F184">
        <v>177549</v>
      </c>
      <c r="G184">
        <v>60830</v>
      </c>
      <c r="H184">
        <v>171229</v>
      </c>
      <c r="I184">
        <v>1578640</v>
      </c>
      <c r="J184">
        <v>38676</v>
      </c>
      <c r="K184">
        <v>8</v>
      </c>
    </row>
    <row r="185" spans="1:11">
      <c r="A185">
        <v>1460808726</v>
      </c>
      <c r="B185">
        <v>732</v>
      </c>
      <c r="C185">
        <v>395.9</v>
      </c>
      <c r="D185">
        <v>39.092</v>
      </c>
      <c r="E185">
        <v>50688</v>
      </c>
      <c r="F185">
        <v>177549</v>
      </c>
      <c r="G185">
        <v>60949</v>
      </c>
      <c r="H185">
        <v>171229</v>
      </c>
      <c r="I185">
        <v>1578640</v>
      </c>
      <c r="J185">
        <v>38804</v>
      </c>
      <c r="K185">
        <v>8</v>
      </c>
    </row>
    <row r="186" spans="1:11">
      <c r="A186">
        <v>1460808730</v>
      </c>
      <c r="B186">
        <v>736</v>
      </c>
      <c r="C186">
        <v>396</v>
      </c>
      <c r="D186">
        <v>39.092</v>
      </c>
      <c r="E186">
        <v>50822</v>
      </c>
      <c r="F186">
        <v>177549</v>
      </c>
      <c r="G186">
        <v>61089</v>
      </c>
      <c r="H186">
        <v>171249</v>
      </c>
      <c r="I186">
        <v>1578640</v>
      </c>
      <c r="J186">
        <v>38943</v>
      </c>
      <c r="K186">
        <v>8</v>
      </c>
    </row>
    <row r="187" spans="1:11">
      <c r="A187">
        <v>1460808734</v>
      </c>
      <c r="B187">
        <v>740</v>
      </c>
      <c r="C187">
        <v>395.4</v>
      </c>
      <c r="D187">
        <v>39.092</v>
      </c>
      <c r="E187">
        <v>50956</v>
      </c>
      <c r="F187">
        <v>177549</v>
      </c>
      <c r="G187">
        <v>61229</v>
      </c>
      <c r="H187">
        <v>171269</v>
      </c>
      <c r="I187">
        <v>1578640</v>
      </c>
      <c r="J187">
        <v>39082</v>
      </c>
      <c r="K187">
        <v>8</v>
      </c>
    </row>
    <row r="188" spans="1:11">
      <c r="A188">
        <v>1460808738</v>
      </c>
      <c r="B188">
        <v>744</v>
      </c>
      <c r="C188">
        <v>396.2</v>
      </c>
      <c r="D188">
        <v>39.092</v>
      </c>
      <c r="E188">
        <v>51090</v>
      </c>
      <c r="F188">
        <v>177549</v>
      </c>
      <c r="G188">
        <v>61369</v>
      </c>
      <c r="H188">
        <v>171289</v>
      </c>
      <c r="I188">
        <v>1578640</v>
      </c>
      <c r="J188">
        <v>39226</v>
      </c>
      <c r="K188">
        <v>8</v>
      </c>
    </row>
    <row r="189" spans="1:11">
      <c r="A189">
        <v>1460808742</v>
      </c>
      <c r="B189">
        <v>748</v>
      </c>
      <c r="C189">
        <v>395.7</v>
      </c>
      <c r="D189">
        <v>39.092</v>
      </c>
      <c r="E189">
        <v>51224</v>
      </c>
      <c r="F189">
        <v>177549</v>
      </c>
      <c r="G189">
        <v>61509</v>
      </c>
      <c r="H189">
        <v>171309</v>
      </c>
      <c r="I189">
        <v>1578640</v>
      </c>
      <c r="J189">
        <v>39363</v>
      </c>
      <c r="K189">
        <v>8</v>
      </c>
    </row>
    <row r="190" spans="1:11">
      <c r="A190">
        <v>1460808746</v>
      </c>
      <c r="B190">
        <v>752</v>
      </c>
      <c r="C190">
        <v>396.3</v>
      </c>
      <c r="D190">
        <v>39.092</v>
      </c>
      <c r="E190">
        <v>51344</v>
      </c>
      <c r="F190">
        <v>177549</v>
      </c>
      <c r="G190">
        <v>61629</v>
      </c>
      <c r="H190">
        <v>171309</v>
      </c>
      <c r="I190">
        <v>1578640</v>
      </c>
      <c r="J190">
        <v>39489</v>
      </c>
      <c r="K190">
        <v>8</v>
      </c>
    </row>
    <row r="191" spans="1:11">
      <c r="A191">
        <v>1460808750</v>
      </c>
      <c r="B191">
        <v>756</v>
      </c>
      <c r="C191">
        <v>396</v>
      </c>
      <c r="D191">
        <v>39.092</v>
      </c>
      <c r="E191">
        <v>51483</v>
      </c>
      <c r="F191">
        <v>177549</v>
      </c>
      <c r="G191">
        <v>61774</v>
      </c>
      <c r="H191">
        <v>174845</v>
      </c>
      <c r="I191">
        <v>1578640</v>
      </c>
      <c r="J191">
        <v>39632</v>
      </c>
      <c r="K191">
        <v>8</v>
      </c>
    </row>
    <row r="192" spans="1:11">
      <c r="A192">
        <v>1460808754</v>
      </c>
      <c r="B192">
        <v>760</v>
      </c>
      <c r="C192">
        <v>395.5</v>
      </c>
      <c r="D192">
        <v>39.092</v>
      </c>
      <c r="E192">
        <v>51634</v>
      </c>
      <c r="F192">
        <v>177549</v>
      </c>
      <c r="G192">
        <v>61933</v>
      </c>
      <c r="H192">
        <v>175061</v>
      </c>
      <c r="I192">
        <v>1578640</v>
      </c>
      <c r="J192">
        <v>39788</v>
      </c>
      <c r="K192">
        <v>8</v>
      </c>
    </row>
    <row r="193" spans="1:11">
      <c r="A193">
        <v>1460808758</v>
      </c>
      <c r="B193">
        <v>764</v>
      </c>
      <c r="C193">
        <v>396.4</v>
      </c>
      <c r="D193">
        <v>39.092</v>
      </c>
      <c r="E193">
        <v>51768</v>
      </c>
      <c r="F193">
        <v>177549</v>
      </c>
      <c r="G193">
        <v>62073</v>
      </c>
      <c r="H193">
        <v>175097</v>
      </c>
      <c r="I193">
        <v>1578640</v>
      </c>
      <c r="J193">
        <v>39933</v>
      </c>
      <c r="K193">
        <v>8</v>
      </c>
    </row>
    <row r="194" spans="1:11">
      <c r="A194">
        <v>1460808762</v>
      </c>
      <c r="B194">
        <v>768</v>
      </c>
      <c r="C194">
        <v>396.8</v>
      </c>
      <c r="D194">
        <v>39.092</v>
      </c>
      <c r="E194">
        <v>51901</v>
      </c>
      <c r="F194">
        <v>177549</v>
      </c>
      <c r="G194">
        <v>62212</v>
      </c>
      <c r="H194">
        <v>175117</v>
      </c>
      <c r="I194">
        <v>1578640</v>
      </c>
      <c r="J194">
        <v>40078</v>
      </c>
      <c r="K194">
        <v>8</v>
      </c>
    </row>
    <row r="195" spans="1:11">
      <c r="A195">
        <v>1460808766</v>
      </c>
      <c r="B195">
        <v>772</v>
      </c>
      <c r="C195">
        <v>396</v>
      </c>
      <c r="D195">
        <v>39.092</v>
      </c>
      <c r="E195">
        <v>52021</v>
      </c>
      <c r="F195">
        <v>177549</v>
      </c>
      <c r="G195">
        <v>62332</v>
      </c>
      <c r="H195">
        <v>175117</v>
      </c>
      <c r="I195">
        <v>1578640</v>
      </c>
      <c r="J195">
        <v>40204</v>
      </c>
      <c r="K195">
        <v>8</v>
      </c>
    </row>
    <row r="196" spans="1:11">
      <c r="A196">
        <v>1460808770</v>
      </c>
      <c r="B196">
        <v>776</v>
      </c>
      <c r="C196">
        <v>396.2</v>
      </c>
      <c r="D196">
        <v>39.092</v>
      </c>
      <c r="E196">
        <v>52155</v>
      </c>
      <c r="F196">
        <v>177549</v>
      </c>
      <c r="G196">
        <v>62472</v>
      </c>
      <c r="H196">
        <v>175137</v>
      </c>
      <c r="I196">
        <v>1578640</v>
      </c>
      <c r="J196">
        <v>40348</v>
      </c>
      <c r="K196">
        <v>8</v>
      </c>
    </row>
    <row r="197" spans="1:11">
      <c r="A197">
        <v>1460808774</v>
      </c>
      <c r="B197">
        <v>780</v>
      </c>
      <c r="C197">
        <v>396.8</v>
      </c>
      <c r="D197">
        <v>39.092</v>
      </c>
      <c r="E197">
        <v>52300</v>
      </c>
      <c r="F197">
        <v>177549</v>
      </c>
      <c r="G197">
        <v>62627</v>
      </c>
      <c r="H197">
        <v>179845</v>
      </c>
      <c r="I197">
        <v>1578640</v>
      </c>
      <c r="J197">
        <v>40501</v>
      </c>
      <c r="K197">
        <v>8</v>
      </c>
    </row>
    <row r="198" spans="1:11">
      <c r="A198">
        <v>1460808778</v>
      </c>
      <c r="B198">
        <v>784</v>
      </c>
      <c r="C198">
        <v>396.2</v>
      </c>
      <c r="D198">
        <v>39.092</v>
      </c>
      <c r="E198">
        <v>52439</v>
      </c>
      <c r="F198">
        <v>177549</v>
      </c>
      <c r="G198">
        <v>62773</v>
      </c>
      <c r="H198">
        <v>180021</v>
      </c>
      <c r="I198">
        <v>1578640</v>
      </c>
      <c r="J198">
        <v>40650</v>
      </c>
      <c r="K198">
        <v>8</v>
      </c>
    </row>
    <row r="199" spans="1:11">
      <c r="A199">
        <v>1460808782</v>
      </c>
      <c r="B199">
        <v>788</v>
      </c>
      <c r="C199">
        <v>395.7</v>
      </c>
      <c r="D199">
        <v>39.092</v>
      </c>
      <c r="E199">
        <v>52573</v>
      </c>
      <c r="F199">
        <v>177549</v>
      </c>
      <c r="G199">
        <v>62913</v>
      </c>
      <c r="H199">
        <v>180041</v>
      </c>
      <c r="I199">
        <v>1578640</v>
      </c>
      <c r="J199">
        <v>40794</v>
      </c>
      <c r="K199">
        <v>8</v>
      </c>
    </row>
    <row r="200" spans="1:11">
      <c r="A200">
        <v>1460808786</v>
      </c>
      <c r="B200">
        <v>792</v>
      </c>
      <c r="C200">
        <v>397</v>
      </c>
      <c r="D200">
        <v>39.092</v>
      </c>
      <c r="E200">
        <v>52692</v>
      </c>
      <c r="F200">
        <v>177549</v>
      </c>
      <c r="G200">
        <v>63032</v>
      </c>
      <c r="H200">
        <v>180041</v>
      </c>
      <c r="I200">
        <v>1578640</v>
      </c>
      <c r="J200">
        <v>40921</v>
      </c>
      <c r="K200">
        <v>8</v>
      </c>
    </row>
    <row r="201" spans="1:11">
      <c r="A201">
        <v>1460808790</v>
      </c>
      <c r="B201">
        <v>796</v>
      </c>
      <c r="C201">
        <v>396.6</v>
      </c>
      <c r="D201">
        <v>39.092</v>
      </c>
      <c r="E201">
        <v>52827</v>
      </c>
      <c r="F201">
        <v>177549</v>
      </c>
      <c r="G201">
        <v>63173</v>
      </c>
      <c r="H201">
        <v>180061</v>
      </c>
      <c r="I201">
        <v>1578640</v>
      </c>
      <c r="J201">
        <v>41066</v>
      </c>
      <c r="K201">
        <v>8</v>
      </c>
    </row>
    <row r="202" spans="1:11">
      <c r="A202">
        <v>1460808794</v>
      </c>
      <c r="B202">
        <v>800</v>
      </c>
      <c r="C202">
        <v>395.6</v>
      </c>
      <c r="D202">
        <v>39.092</v>
      </c>
      <c r="E202">
        <v>52961</v>
      </c>
      <c r="F202">
        <v>177549</v>
      </c>
      <c r="G202">
        <v>63313</v>
      </c>
      <c r="H202">
        <v>180081</v>
      </c>
      <c r="I202">
        <v>1578640</v>
      </c>
      <c r="J202">
        <v>41204</v>
      </c>
      <c r="K202">
        <v>8</v>
      </c>
    </row>
    <row r="203" spans="1:11">
      <c r="A203">
        <v>1460808798</v>
      </c>
      <c r="B203">
        <v>804</v>
      </c>
      <c r="C203">
        <v>396.7</v>
      </c>
      <c r="D203">
        <v>39.092</v>
      </c>
      <c r="E203">
        <v>53094</v>
      </c>
      <c r="F203">
        <v>177549</v>
      </c>
      <c r="G203">
        <v>63452</v>
      </c>
      <c r="H203">
        <v>180101</v>
      </c>
      <c r="I203">
        <v>1578640</v>
      </c>
      <c r="J203">
        <v>41345</v>
      </c>
      <c r="K203">
        <v>8</v>
      </c>
    </row>
    <row r="204" spans="1:11">
      <c r="A204">
        <v>1460808802</v>
      </c>
      <c r="B204">
        <v>808</v>
      </c>
      <c r="C204">
        <v>396.2</v>
      </c>
      <c r="D204">
        <v>39.092</v>
      </c>
      <c r="E204">
        <v>53228</v>
      </c>
      <c r="F204">
        <v>177549</v>
      </c>
      <c r="G204">
        <v>63592</v>
      </c>
      <c r="H204">
        <v>180121</v>
      </c>
      <c r="I204">
        <v>1578640</v>
      </c>
      <c r="J204">
        <v>41484</v>
      </c>
      <c r="K204">
        <v>8</v>
      </c>
    </row>
    <row r="205" spans="1:11">
      <c r="A205">
        <v>1460808806</v>
      </c>
      <c r="B205">
        <v>812</v>
      </c>
      <c r="C205">
        <v>395.5</v>
      </c>
      <c r="D205">
        <v>39.092</v>
      </c>
      <c r="E205">
        <v>53355</v>
      </c>
      <c r="F205">
        <v>177549</v>
      </c>
      <c r="G205">
        <v>63721</v>
      </c>
      <c r="H205">
        <v>187497</v>
      </c>
      <c r="I205">
        <v>1578640</v>
      </c>
      <c r="J205">
        <v>41618</v>
      </c>
      <c r="K205">
        <v>8</v>
      </c>
    </row>
    <row r="206" spans="1:11">
      <c r="A206">
        <v>1460808810</v>
      </c>
      <c r="B206">
        <v>816</v>
      </c>
      <c r="C206">
        <v>394</v>
      </c>
      <c r="D206">
        <v>39.092</v>
      </c>
      <c r="E206">
        <v>53505</v>
      </c>
      <c r="F206">
        <v>177549</v>
      </c>
      <c r="G206">
        <v>63881</v>
      </c>
      <c r="H206">
        <v>187713</v>
      </c>
      <c r="I206">
        <v>1578640</v>
      </c>
      <c r="J206">
        <v>41767</v>
      </c>
      <c r="K206">
        <v>8</v>
      </c>
    </row>
    <row r="207" spans="1:11">
      <c r="A207">
        <v>1460808814</v>
      </c>
      <c r="B207">
        <v>820</v>
      </c>
      <c r="C207">
        <v>396.3</v>
      </c>
      <c r="D207">
        <v>39.092</v>
      </c>
      <c r="E207">
        <v>53640</v>
      </c>
      <c r="F207">
        <v>177549</v>
      </c>
      <c r="G207">
        <v>64022</v>
      </c>
      <c r="H207">
        <v>187749</v>
      </c>
      <c r="I207">
        <v>1578640</v>
      </c>
      <c r="J207">
        <v>41907</v>
      </c>
      <c r="K207">
        <v>8</v>
      </c>
    </row>
    <row r="208" spans="1:11">
      <c r="A208">
        <v>1460808818</v>
      </c>
      <c r="B208">
        <v>824</v>
      </c>
      <c r="C208">
        <v>396.4</v>
      </c>
      <c r="D208">
        <v>39.092</v>
      </c>
      <c r="E208">
        <v>53774</v>
      </c>
      <c r="F208">
        <v>177549</v>
      </c>
      <c r="G208">
        <v>64162</v>
      </c>
      <c r="H208">
        <v>187769</v>
      </c>
      <c r="I208">
        <v>1578640</v>
      </c>
      <c r="J208">
        <v>42047</v>
      </c>
      <c r="K208">
        <v>8</v>
      </c>
    </row>
    <row r="209" spans="1:11">
      <c r="A209">
        <v>1460808822</v>
      </c>
      <c r="B209">
        <v>828</v>
      </c>
      <c r="C209">
        <v>396.8</v>
      </c>
      <c r="D209">
        <v>39.092</v>
      </c>
      <c r="E209">
        <v>53907</v>
      </c>
      <c r="F209">
        <v>177549</v>
      </c>
      <c r="G209">
        <v>64301</v>
      </c>
      <c r="H209">
        <v>187789</v>
      </c>
      <c r="I209">
        <v>1578640</v>
      </c>
      <c r="J209">
        <v>42186</v>
      </c>
      <c r="K209">
        <v>8</v>
      </c>
    </row>
    <row r="210" spans="1:11">
      <c r="A210">
        <v>1460808826</v>
      </c>
      <c r="B210">
        <v>832</v>
      </c>
      <c r="C210">
        <v>396</v>
      </c>
      <c r="D210">
        <v>39.092</v>
      </c>
      <c r="E210">
        <v>54027</v>
      </c>
      <c r="F210">
        <v>177549</v>
      </c>
      <c r="G210">
        <v>64421</v>
      </c>
      <c r="H210">
        <v>187789</v>
      </c>
      <c r="I210">
        <v>1578640</v>
      </c>
      <c r="J210">
        <v>42312</v>
      </c>
      <c r="K210">
        <v>8</v>
      </c>
    </row>
    <row r="211" spans="1:11">
      <c r="A211">
        <v>1460808830</v>
      </c>
      <c r="B211">
        <v>836</v>
      </c>
      <c r="C211">
        <v>396.2</v>
      </c>
      <c r="D211">
        <v>39.092</v>
      </c>
      <c r="E211">
        <v>54161</v>
      </c>
      <c r="F211">
        <v>177549</v>
      </c>
      <c r="G211">
        <v>64561</v>
      </c>
      <c r="H211">
        <v>187809</v>
      </c>
      <c r="I211">
        <v>1578640</v>
      </c>
      <c r="J211">
        <v>42451</v>
      </c>
      <c r="K211">
        <v>8</v>
      </c>
    </row>
    <row r="212" spans="1:11">
      <c r="A212">
        <v>1460808834</v>
      </c>
      <c r="B212">
        <v>840</v>
      </c>
      <c r="C212">
        <v>396.5</v>
      </c>
      <c r="D212">
        <v>39.092</v>
      </c>
      <c r="E212">
        <v>54305</v>
      </c>
      <c r="F212">
        <v>177549</v>
      </c>
      <c r="G212">
        <v>64713</v>
      </c>
      <c r="H212">
        <v>198085</v>
      </c>
      <c r="I212">
        <v>1578640</v>
      </c>
      <c r="J212">
        <v>42597</v>
      </c>
      <c r="K212">
        <v>8</v>
      </c>
    </row>
    <row r="213" spans="1:11">
      <c r="A213">
        <v>1460808838</v>
      </c>
      <c r="B213">
        <v>844</v>
      </c>
      <c r="C213">
        <v>394.5</v>
      </c>
      <c r="D213">
        <v>39.092</v>
      </c>
      <c r="E213">
        <v>54445</v>
      </c>
      <c r="F213">
        <v>177549</v>
      </c>
      <c r="G213">
        <v>64860</v>
      </c>
      <c r="H213">
        <v>198253</v>
      </c>
      <c r="I213">
        <v>1578640</v>
      </c>
      <c r="J213">
        <v>42740</v>
      </c>
      <c r="K213">
        <v>8</v>
      </c>
    </row>
    <row r="214" spans="1:11">
      <c r="A214">
        <v>1460808842</v>
      </c>
      <c r="B214">
        <v>848</v>
      </c>
      <c r="C214">
        <v>396.2</v>
      </c>
      <c r="D214">
        <v>39.092</v>
      </c>
      <c r="E214">
        <v>54579</v>
      </c>
      <c r="F214">
        <v>177549</v>
      </c>
      <c r="G214">
        <v>65000</v>
      </c>
      <c r="H214">
        <v>198273</v>
      </c>
      <c r="I214">
        <v>1578640</v>
      </c>
      <c r="J214">
        <v>42878</v>
      </c>
      <c r="K214">
        <v>8</v>
      </c>
    </row>
    <row r="215" spans="1:11">
      <c r="A215">
        <v>1460808846</v>
      </c>
      <c r="B215">
        <v>852</v>
      </c>
      <c r="C215">
        <v>395.5</v>
      </c>
      <c r="D215">
        <v>39.092</v>
      </c>
      <c r="E215">
        <v>54712</v>
      </c>
      <c r="F215">
        <v>177549</v>
      </c>
      <c r="G215">
        <v>65137</v>
      </c>
      <c r="H215">
        <v>198337</v>
      </c>
      <c r="I215">
        <v>1578640</v>
      </c>
      <c r="J215">
        <v>43011</v>
      </c>
      <c r="K215">
        <v>8</v>
      </c>
    </row>
    <row r="216" spans="1:11">
      <c r="A216">
        <v>1460808850</v>
      </c>
      <c r="B216">
        <v>856</v>
      </c>
      <c r="C216">
        <v>395</v>
      </c>
      <c r="D216">
        <v>39.092</v>
      </c>
      <c r="E216">
        <v>54846</v>
      </c>
      <c r="F216">
        <v>177549</v>
      </c>
      <c r="G216">
        <v>65277</v>
      </c>
      <c r="H216">
        <v>198373</v>
      </c>
      <c r="I216">
        <v>1578640</v>
      </c>
      <c r="J216">
        <v>43150</v>
      </c>
      <c r="K216">
        <v>8</v>
      </c>
    </row>
    <row r="217" spans="1:11">
      <c r="A217">
        <v>1460808854</v>
      </c>
      <c r="B217">
        <v>860</v>
      </c>
      <c r="C217">
        <v>395.7</v>
      </c>
      <c r="D217">
        <v>39.092</v>
      </c>
      <c r="E217">
        <v>54981</v>
      </c>
      <c r="F217">
        <v>177549</v>
      </c>
      <c r="G217">
        <v>65418</v>
      </c>
      <c r="H217">
        <v>198393</v>
      </c>
      <c r="I217">
        <v>1578640</v>
      </c>
      <c r="J217">
        <v>43290</v>
      </c>
      <c r="K217">
        <v>8</v>
      </c>
    </row>
    <row r="218" spans="1:11">
      <c r="A218">
        <v>1460808858</v>
      </c>
      <c r="B218">
        <v>864</v>
      </c>
      <c r="C218">
        <v>396</v>
      </c>
      <c r="D218">
        <v>39.092</v>
      </c>
      <c r="E218">
        <v>55114</v>
      </c>
      <c r="F218">
        <v>177549</v>
      </c>
      <c r="G218">
        <v>65557</v>
      </c>
      <c r="H218">
        <v>198413</v>
      </c>
      <c r="I218">
        <v>1578640</v>
      </c>
      <c r="J218">
        <v>43427</v>
      </c>
      <c r="K218">
        <v>8</v>
      </c>
    </row>
    <row r="219" spans="1:11">
      <c r="A219">
        <v>1460808862</v>
      </c>
      <c r="B219">
        <v>868</v>
      </c>
      <c r="C219">
        <v>396.7</v>
      </c>
      <c r="D219">
        <v>39.092</v>
      </c>
      <c r="E219">
        <v>55248</v>
      </c>
      <c r="F219">
        <v>177549</v>
      </c>
      <c r="G219">
        <v>65697</v>
      </c>
      <c r="H219">
        <v>198433</v>
      </c>
      <c r="I219">
        <v>1578640</v>
      </c>
      <c r="J219">
        <v>43569</v>
      </c>
      <c r="K219">
        <v>8</v>
      </c>
    </row>
    <row r="220" spans="1:11">
      <c r="A220">
        <v>1460808866</v>
      </c>
      <c r="B220">
        <v>872</v>
      </c>
      <c r="C220">
        <v>396.7</v>
      </c>
      <c r="D220">
        <v>39.092</v>
      </c>
      <c r="E220">
        <v>55378</v>
      </c>
      <c r="F220">
        <v>177549</v>
      </c>
      <c r="G220">
        <v>65829</v>
      </c>
      <c r="H220">
        <v>207765</v>
      </c>
      <c r="I220">
        <v>1578640</v>
      </c>
      <c r="J220">
        <v>43702</v>
      </c>
      <c r="K220">
        <v>8</v>
      </c>
    </row>
    <row r="221" spans="1:11">
      <c r="A221">
        <v>1460808870</v>
      </c>
      <c r="B221">
        <v>876</v>
      </c>
      <c r="C221">
        <v>396.8</v>
      </c>
      <c r="D221">
        <v>39.092</v>
      </c>
      <c r="E221">
        <v>55521</v>
      </c>
      <c r="F221">
        <v>177549</v>
      </c>
      <c r="G221">
        <v>65980</v>
      </c>
      <c r="H221">
        <v>207941</v>
      </c>
      <c r="I221">
        <v>1578640</v>
      </c>
      <c r="J221">
        <v>43848</v>
      </c>
      <c r="K221">
        <v>8</v>
      </c>
    </row>
    <row r="222" spans="1:11">
      <c r="A222">
        <v>1460808874</v>
      </c>
      <c r="B222">
        <v>880</v>
      </c>
      <c r="C222">
        <v>396</v>
      </c>
      <c r="D222">
        <v>39.092</v>
      </c>
      <c r="E222">
        <v>55655</v>
      </c>
      <c r="F222">
        <v>177549</v>
      </c>
      <c r="G222">
        <v>66120</v>
      </c>
      <c r="H222">
        <v>207973</v>
      </c>
      <c r="I222">
        <v>1578640</v>
      </c>
      <c r="J222">
        <v>43984</v>
      </c>
      <c r="K222">
        <v>8</v>
      </c>
    </row>
    <row r="223" spans="1:11">
      <c r="A223">
        <v>1460808878</v>
      </c>
      <c r="B223">
        <v>884</v>
      </c>
      <c r="C223">
        <v>396.5</v>
      </c>
      <c r="D223">
        <v>39.092</v>
      </c>
      <c r="E223">
        <v>55805</v>
      </c>
      <c r="F223">
        <v>177549</v>
      </c>
      <c r="G223">
        <v>66281</v>
      </c>
      <c r="H223">
        <v>208053</v>
      </c>
      <c r="I223">
        <v>1578640</v>
      </c>
      <c r="J223">
        <v>44130</v>
      </c>
      <c r="K223">
        <v>8</v>
      </c>
    </row>
    <row r="224" spans="1:11">
      <c r="A224">
        <v>1460808882</v>
      </c>
      <c r="B224">
        <v>888</v>
      </c>
      <c r="C224">
        <v>395.7</v>
      </c>
      <c r="D224">
        <v>39.092</v>
      </c>
      <c r="E224">
        <v>55939</v>
      </c>
      <c r="F224">
        <v>177549</v>
      </c>
      <c r="G224">
        <v>66421</v>
      </c>
      <c r="H224">
        <v>208089</v>
      </c>
      <c r="I224">
        <v>1578640</v>
      </c>
      <c r="J224">
        <v>44269</v>
      </c>
      <c r="K224">
        <v>8</v>
      </c>
    </row>
    <row r="225" spans="1:11">
      <c r="A225">
        <v>1460808886</v>
      </c>
      <c r="B225">
        <v>892</v>
      </c>
      <c r="C225">
        <v>394.7</v>
      </c>
      <c r="D225">
        <v>39.092</v>
      </c>
      <c r="E225">
        <v>56059</v>
      </c>
      <c r="F225">
        <v>177549</v>
      </c>
      <c r="G225">
        <v>66541</v>
      </c>
      <c r="H225">
        <v>208089</v>
      </c>
      <c r="I225">
        <v>1578640</v>
      </c>
      <c r="J225">
        <v>44395</v>
      </c>
      <c r="K225">
        <v>8</v>
      </c>
    </row>
    <row r="226" spans="1:11">
      <c r="A226">
        <v>1460808890</v>
      </c>
      <c r="B226">
        <v>896</v>
      </c>
      <c r="C226">
        <v>395.7</v>
      </c>
      <c r="D226">
        <v>39.092</v>
      </c>
      <c r="E226">
        <v>56193</v>
      </c>
      <c r="F226">
        <v>177549</v>
      </c>
      <c r="G226">
        <v>66681</v>
      </c>
      <c r="H226">
        <v>208109</v>
      </c>
      <c r="I226">
        <v>1578640</v>
      </c>
      <c r="J226">
        <v>44533</v>
      </c>
      <c r="K226">
        <v>8</v>
      </c>
    </row>
    <row r="227" spans="1:11">
      <c r="A227">
        <v>1460808894</v>
      </c>
      <c r="B227">
        <v>900</v>
      </c>
      <c r="C227">
        <v>394.5</v>
      </c>
      <c r="D227">
        <v>39.092</v>
      </c>
      <c r="E227">
        <v>56337</v>
      </c>
      <c r="F227">
        <v>177549</v>
      </c>
      <c r="G227">
        <v>66834</v>
      </c>
      <c r="H227">
        <v>218853</v>
      </c>
      <c r="I227">
        <v>1578640</v>
      </c>
      <c r="J227">
        <v>44677</v>
      </c>
      <c r="K227">
        <v>8</v>
      </c>
    </row>
    <row r="228" spans="1:11">
      <c r="A228">
        <v>1460808898</v>
      </c>
      <c r="B228">
        <v>904</v>
      </c>
      <c r="C228">
        <v>395.5</v>
      </c>
      <c r="D228">
        <v>39.092</v>
      </c>
      <c r="E228">
        <v>56781</v>
      </c>
      <c r="F228">
        <v>177957</v>
      </c>
      <c r="G228">
        <v>67286</v>
      </c>
      <c r="H228">
        <v>219021</v>
      </c>
      <c r="I228">
        <v>1578640</v>
      </c>
      <c r="J228">
        <v>45021</v>
      </c>
      <c r="K228">
        <v>8</v>
      </c>
    </row>
    <row r="229" spans="1:11">
      <c r="A229">
        <v>1460808902</v>
      </c>
      <c r="B229">
        <v>908</v>
      </c>
      <c r="C229">
        <v>395</v>
      </c>
      <c r="D229">
        <v>39.092</v>
      </c>
      <c r="E229">
        <v>56915</v>
      </c>
      <c r="F229">
        <v>177957</v>
      </c>
      <c r="G229">
        <v>67426</v>
      </c>
      <c r="H229">
        <v>219041</v>
      </c>
      <c r="I229">
        <v>1578640</v>
      </c>
      <c r="J229">
        <v>45167</v>
      </c>
      <c r="K229">
        <v>8</v>
      </c>
    </row>
    <row r="230" spans="1:11">
      <c r="A230">
        <v>1460808906</v>
      </c>
      <c r="B230">
        <v>912</v>
      </c>
      <c r="C230">
        <v>395.5</v>
      </c>
      <c r="D230">
        <v>39.092</v>
      </c>
      <c r="E230">
        <v>57034</v>
      </c>
      <c r="F230">
        <v>177957</v>
      </c>
      <c r="G230">
        <v>67545</v>
      </c>
      <c r="H230">
        <v>219041</v>
      </c>
      <c r="I230">
        <v>1578640</v>
      </c>
      <c r="J230">
        <v>45294</v>
      </c>
      <c r="K230">
        <v>8</v>
      </c>
    </row>
    <row r="231" spans="1:11">
      <c r="A231">
        <v>1460808910</v>
      </c>
      <c r="B231">
        <v>916</v>
      </c>
      <c r="C231">
        <v>396.2</v>
      </c>
      <c r="D231">
        <v>39.092</v>
      </c>
      <c r="E231">
        <v>57168</v>
      </c>
      <c r="F231">
        <v>177957</v>
      </c>
      <c r="G231">
        <v>67685</v>
      </c>
      <c r="H231">
        <v>219061</v>
      </c>
      <c r="I231">
        <v>1578640</v>
      </c>
      <c r="J231">
        <v>45432</v>
      </c>
      <c r="K231">
        <v>8</v>
      </c>
    </row>
    <row r="232" spans="1:11">
      <c r="A232">
        <v>1460808914</v>
      </c>
      <c r="B232">
        <v>920</v>
      </c>
      <c r="C232">
        <v>396.1</v>
      </c>
      <c r="D232">
        <v>39.092</v>
      </c>
      <c r="E232">
        <v>57316</v>
      </c>
      <c r="F232">
        <v>177957</v>
      </c>
      <c r="G232">
        <v>67843</v>
      </c>
      <c r="H232">
        <v>219149</v>
      </c>
      <c r="I232">
        <v>1578640</v>
      </c>
      <c r="J232">
        <v>45583</v>
      </c>
      <c r="K232">
        <v>8</v>
      </c>
    </row>
    <row r="233" spans="1:11">
      <c r="A233">
        <v>1460808918</v>
      </c>
      <c r="B233">
        <v>924</v>
      </c>
      <c r="C233">
        <v>395.9</v>
      </c>
      <c r="D233">
        <v>39.092</v>
      </c>
      <c r="E233">
        <v>57449</v>
      </c>
      <c r="F233">
        <v>177957</v>
      </c>
      <c r="G233">
        <v>67982</v>
      </c>
      <c r="H233">
        <v>219185</v>
      </c>
      <c r="I233">
        <v>1578640</v>
      </c>
      <c r="J233">
        <v>45728</v>
      </c>
      <c r="K233">
        <v>8</v>
      </c>
    </row>
    <row r="234" spans="1:11">
      <c r="A234">
        <v>1460808922</v>
      </c>
      <c r="B234">
        <v>928</v>
      </c>
      <c r="C234">
        <v>395.5</v>
      </c>
      <c r="D234">
        <v>39.092</v>
      </c>
      <c r="E234">
        <v>57583</v>
      </c>
      <c r="F234">
        <v>177957</v>
      </c>
      <c r="G234">
        <v>68122</v>
      </c>
      <c r="H234">
        <v>219209</v>
      </c>
      <c r="I234">
        <v>1578640</v>
      </c>
      <c r="J234">
        <v>45872</v>
      </c>
      <c r="K234">
        <v>8</v>
      </c>
    </row>
    <row r="235" spans="1:11">
      <c r="A235">
        <v>1460808926</v>
      </c>
      <c r="B235">
        <v>932</v>
      </c>
      <c r="C235">
        <v>395.6</v>
      </c>
      <c r="D235">
        <v>39.092</v>
      </c>
      <c r="E235">
        <v>57712</v>
      </c>
      <c r="F235">
        <v>177957</v>
      </c>
      <c r="G235">
        <v>68252</v>
      </c>
      <c r="H235">
        <v>229101</v>
      </c>
      <c r="I235">
        <v>1578640</v>
      </c>
      <c r="J235">
        <v>46009</v>
      </c>
      <c r="K235">
        <v>8</v>
      </c>
    </row>
    <row r="236" spans="1:11">
      <c r="A236">
        <v>1460808930</v>
      </c>
      <c r="B236">
        <v>936</v>
      </c>
      <c r="C236">
        <v>396.7</v>
      </c>
      <c r="D236">
        <v>39.092</v>
      </c>
      <c r="E236">
        <v>57854</v>
      </c>
      <c r="F236">
        <v>177957</v>
      </c>
      <c r="G236">
        <v>68401</v>
      </c>
      <c r="H236">
        <v>229269</v>
      </c>
      <c r="I236">
        <v>1578640</v>
      </c>
      <c r="J236">
        <v>46169</v>
      </c>
      <c r="K236">
        <v>8</v>
      </c>
    </row>
    <row r="237" spans="1:11">
      <c r="A237">
        <v>1460808934</v>
      </c>
      <c r="B237">
        <v>940</v>
      </c>
      <c r="C237">
        <v>395</v>
      </c>
      <c r="D237">
        <v>39.092</v>
      </c>
      <c r="E237">
        <v>57988</v>
      </c>
      <c r="F237">
        <v>177957</v>
      </c>
      <c r="G237">
        <v>68541</v>
      </c>
      <c r="H237">
        <v>229289</v>
      </c>
      <c r="I237">
        <v>1578640</v>
      </c>
      <c r="J237">
        <v>46320</v>
      </c>
      <c r="K237">
        <v>8</v>
      </c>
    </row>
    <row r="238" spans="1:11">
      <c r="A238">
        <v>1460808938</v>
      </c>
      <c r="B238">
        <v>944</v>
      </c>
      <c r="C238">
        <v>396</v>
      </c>
      <c r="D238">
        <v>39.092</v>
      </c>
      <c r="E238">
        <v>58122</v>
      </c>
      <c r="F238">
        <v>177957</v>
      </c>
      <c r="G238">
        <v>68681</v>
      </c>
      <c r="H238">
        <v>229309</v>
      </c>
      <c r="I238">
        <v>1578640</v>
      </c>
      <c r="J238">
        <v>46457</v>
      </c>
      <c r="K238">
        <v>8</v>
      </c>
    </row>
    <row r="239" spans="1:11">
      <c r="A239">
        <v>1460808942</v>
      </c>
      <c r="B239">
        <v>948</v>
      </c>
      <c r="C239">
        <v>395.7</v>
      </c>
      <c r="D239">
        <v>39.092</v>
      </c>
      <c r="E239">
        <v>58246</v>
      </c>
      <c r="F239">
        <v>177957</v>
      </c>
      <c r="G239">
        <v>68805</v>
      </c>
      <c r="H239">
        <v>229325</v>
      </c>
      <c r="I239">
        <v>1578640</v>
      </c>
      <c r="J239">
        <v>46588</v>
      </c>
      <c r="K239">
        <v>8</v>
      </c>
    </row>
    <row r="240" spans="1:11">
      <c r="A240">
        <v>1460808946</v>
      </c>
      <c r="B240">
        <v>952</v>
      </c>
      <c r="C240">
        <v>395.7</v>
      </c>
      <c r="D240">
        <v>39.193</v>
      </c>
      <c r="E240">
        <v>58375</v>
      </c>
      <c r="F240">
        <v>177957</v>
      </c>
      <c r="G240">
        <v>68940</v>
      </c>
      <c r="H240">
        <v>229329</v>
      </c>
      <c r="I240">
        <v>1582736</v>
      </c>
      <c r="J240">
        <v>46722</v>
      </c>
      <c r="K240">
        <v>8</v>
      </c>
    </row>
    <row r="241" spans="1:11">
      <c r="A241">
        <v>1460808950</v>
      </c>
      <c r="B241">
        <v>956</v>
      </c>
      <c r="C241">
        <v>395.7</v>
      </c>
      <c r="D241">
        <v>39.193</v>
      </c>
      <c r="E241">
        <v>58524</v>
      </c>
      <c r="F241">
        <v>177957</v>
      </c>
      <c r="G241">
        <v>69099</v>
      </c>
      <c r="H241">
        <v>229425</v>
      </c>
      <c r="I241">
        <v>1582736</v>
      </c>
      <c r="J241">
        <v>46877</v>
      </c>
      <c r="K241">
        <v>8</v>
      </c>
    </row>
    <row r="242" spans="1:11">
      <c r="A242">
        <v>1460808954</v>
      </c>
      <c r="B242">
        <v>960</v>
      </c>
      <c r="C242">
        <v>396</v>
      </c>
      <c r="D242">
        <v>39.193</v>
      </c>
      <c r="E242">
        <v>58666</v>
      </c>
      <c r="F242">
        <v>177957</v>
      </c>
      <c r="G242">
        <v>69251</v>
      </c>
      <c r="H242">
        <v>239321</v>
      </c>
      <c r="I242">
        <v>1582736</v>
      </c>
      <c r="J242">
        <v>47022</v>
      </c>
      <c r="K242">
        <v>8</v>
      </c>
    </row>
    <row r="243" spans="1:11">
      <c r="A243">
        <v>1460808958</v>
      </c>
      <c r="B243">
        <v>964</v>
      </c>
      <c r="C243">
        <v>394.6</v>
      </c>
      <c r="D243">
        <v>39.193</v>
      </c>
      <c r="E243">
        <v>58805</v>
      </c>
      <c r="F243">
        <v>177957</v>
      </c>
      <c r="G243">
        <v>69397</v>
      </c>
      <c r="H243">
        <v>239493</v>
      </c>
      <c r="I243">
        <v>1582736</v>
      </c>
      <c r="J243">
        <v>47162</v>
      </c>
      <c r="K243">
        <v>8</v>
      </c>
    </row>
    <row r="244" spans="1:11">
      <c r="A244">
        <v>1460808962</v>
      </c>
      <c r="B244">
        <v>968</v>
      </c>
      <c r="C244">
        <v>394.3</v>
      </c>
      <c r="D244">
        <v>39.193</v>
      </c>
      <c r="E244">
        <v>58940</v>
      </c>
      <c r="F244">
        <v>177957</v>
      </c>
      <c r="G244">
        <v>69538</v>
      </c>
      <c r="H244">
        <v>239513</v>
      </c>
      <c r="I244">
        <v>1582736</v>
      </c>
      <c r="J244">
        <v>47300</v>
      </c>
      <c r="K244">
        <v>8</v>
      </c>
    </row>
    <row r="245" spans="1:11">
      <c r="A245">
        <v>1460808966</v>
      </c>
      <c r="B245">
        <v>972</v>
      </c>
      <c r="C245">
        <v>395.7</v>
      </c>
      <c r="D245">
        <v>39.193</v>
      </c>
      <c r="E245">
        <v>59059</v>
      </c>
      <c r="F245">
        <v>177957</v>
      </c>
      <c r="G245">
        <v>69657</v>
      </c>
      <c r="H245">
        <v>239513</v>
      </c>
      <c r="I245">
        <v>1582736</v>
      </c>
      <c r="J245">
        <v>47427</v>
      </c>
      <c r="K245">
        <v>8</v>
      </c>
    </row>
    <row r="246" spans="1:11">
      <c r="A246">
        <v>1460808970</v>
      </c>
      <c r="B246">
        <v>976</v>
      </c>
      <c r="C246">
        <v>395.2</v>
      </c>
      <c r="D246">
        <v>39.193</v>
      </c>
      <c r="E246">
        <v>59193</v>
      </c>
      <c r="F246">
        <v>177957</v>
      </c>
      <c r="G246">
        <v>69797</v>
      </c>
      <c r="H246">
        <v>239533</v>
      </c>
      <c r="I246">
        <v>1582736</v>
      </c>
      <c r="J246">
        <v>47573</v>
      </c>
      <c r="K246">
        <v>8</v>
      </c>
    </row>
    <row r="247" spans="1:11">
      <c r="A247">
        <v>1460808974</v>
      </c>
      <c r="B247">
        <v>980</v>
      </c>
      <c r="C247">
        <v>396.5</v>
      </c>
      <c r="D247">
        <v>39.193</v>
      </c>
      <c r="E247">
        <v>59326</v>
      </c>
      <c r="F247">
        <v>177957</v>
      </c>
      <c r="G247">
        <v>69937</v>
      </c>
      <c r="H247">
        <v>239553</v>
      </c>
      <c r="I247">
        <v>1582736</v>
      </c>
      <c r="J247">
        <v>47716</v>
      </c>
      <c r="K247">
        <v>8</v>
      </c>
    </row>
    <row r="248" spans="1:11">
      <c r="A248">
        <v>1460808978</v>
      </c>
      <c r="B248">
        <v>984</v>
      </c>
      <c r="C248">
        <v>396.5</v>
      </c>
      <c r="D248">
        <v>39.193</v>
      </c>
      <c r="E248">
        <v>59460</v>
      </c>
      <c r="F248">
        <v>177957</v>
      </c>
      <c r="G248">
        <v>70077</v>
      </c>
      <c r="H248">
        <v>239573</v>
      </c>
      <c r="I248">
        <v>1582736</v>
      </c>
      <c r="J248">
        <v>47862</v>
      </c>
      <c r="K248">
        <v>8</v>
      </c>
    </row>
    <row r="249" spans="1:11">
      <c r="A249">
        <v>1460808982</v>
      </c>
      <c r="B249">
        <v>988</v>
      </c>
      <c r="C249">
        <v>396.5</v>
      </c>
      <c r="D249">
        <v>39.193</v>
      </c>
      <c r="E249">
        <v>59584</v>
      </c>
      <c r="F249">
        <v>177957</v>
      </c>
      <c r="G249">
        <v>70200</v>
      </c>
      <c r="H249">
        <v>239589</v>
      </c>
      <c r="I249">
        <v>1582736</v>
      </c>
      <c r="J249">
        <v>47991</v>
      </c>
      <c r="K249">
        <v>8</v>
      </c>
    </row>
    <row r="250" spans="1:11">
      <c r="A250">
        <v>1460808986</v>
      </c>
      <c r="B250">
        <v>992</v>
      </c>
      <c r="C250">
        <v>394.2</v>
      </c>
      <c r="D250">
        <v>39.193</v>
      </c>
      <c r="E250">
        <v>59749</v>
      </c>
      <c r="F250">
        <v>177957</v>
      </c>
      <c r="G250">
        <v>70378</v>
      </c>
      <c r="H250">
        <v>250973</v>
      </c>
      <c r="I250">
        <v>1582736</v>
      </c>
      <c r="J250">
        <v>48149</v>
      </c>
      <c r="K250">
        <v>8</v>
      </c>
    </row>
    <row r="251" spans="1:11">
      <c r="A251">
        <v>1460808990</v>
      </c>
      <c r="B251">
        <v>996</v>
      </c>
      <c r="C251">
        <v>396</v>
      </c>
      <c r="D251">
        <v>39.193</v>
      </c>
      <c r="E251">
        <v>59887</v>
      </c>
      <c r="F251">
        <v>177957</v>
      </c>
      <c r="G251">
        <v>70523</v>
      </c>
      <c r="H251">
        <v>251149</v>
      </c>
      <c r="I251">
        <v>1582736</v>
      </c>
      <c r="J251">
        <v>48292</v>
      </c>
      <c r="K251">
        <v>8</v>
      </c>
    </row>
    <row r="252" spans="1:11">
      <c r="A252">
        <v>1460808994</v>
      </c>
      <c r="B252">
        <v>1000</v>
      </c>
      <c r="C252">
        <v>394.7</v>
      </c>
      <c r="D252">
        <v>39.193</v>
      </c>
      <c r="E252">
        <v>60021</v>
      </c>
      <c r="F252">
        <v>177957</v>
      </c>
      <c r="G252">
        <v>70663</v>
      </c>
      <c r="H252">
        <v>251169</v>
      </c>
      <c r="I252">
        <v>1582736</v>
      </c>
      <c r="J252">
        <v>48431</v>
      </c>
      <c r="K252">
        <v>8</v>
      </c>
    </row>
    <row r="253" spans="1:11">
      <c r="A253">
        <v>1460808998</v>
      </c>
      <c r="B253">
        <v>1004</v>
      </c>
      <c r="C253">
        <v>394.8</v>
      </c>
      <c r="D253">
        <v>39.193</v>
      </c>
      <c r="E253">
        <v>60155</v>
      </c>
      <c r="F253">
        <v>177957</v>
      </c>
      <c r="G253">
        <v>70803</v>
      </c>
      <c r="H253">
        <v>251189</v>
      </c>
      <c r="I253">
        <v>1582736</v>
      </c>
      <c r="J253">
        <v>48570</v>
      </c>
      <c r="K253">
        <v>8</v>
      </c>
    </row>
    <row r="254" spans="1:11">
      <c r="A254">
        <v>1460809002</v>
      </c>
      <c r="B254">
        <v>1008</v>
      </c>
      <c r="C254">
        <v>395</v>
      </c>
      <c r="D254">
        <v>39.193</v>
      </c>
      <c r="E254">
        <v>60275</v>
      </c>
      <c r="F254">
        <v>177957</v>
      </c>
      <c r="G254">
        <v>70922</v>
      </c>
      <c r="H254">
        <v>251205</v>
      </c>
      <c r="I254">
        <v>1582736</v>
      </c>
      <c r="J254">
        <v>48699</v>
      </c>
      <c r="K254">
        <v>8</v>
      </c>
    </row>
    <row r="255" spans="1:11">
      <c r="A255">
        <v>1460809006</v>
      </c>
      <c r="B255">
        <v>1012</v>
      </c>
      <c r="C255">
        <v>395.3</v>
      </c>
      <c r="D255">
        <v>39.193</v>
      </c>
      <c r="E255">
        <v>60409</v>
      </c>
      <c r="F255">
        <v>177957</v>
      </c>
      <c r="G255">
        <v>71063</v>
      </c>
      <c r="H255">
        <v>251209</v>
      </c>
      <c r="I255">
        <v>1582736</v>
      </c>
      <c r="J255">
        <v>48843</v>
      </c>
      <c r="K255">
        <v>8</v>
      </c>
    </row>
    <row r="256" spans="1:11">
      <c r="A256">
        <v>1460809010</v>
      </c>
      <c r="B256">
        <v>1016</v>
      </c>
      <c r="C256">
        <v>395.8</v>
      </c>
      <c r="D256">
        <v>39.193</v>
      </c>
      <c r="E256">
        <v>60543</v>
      </c>
      <c r="F256">
        <v>177957</v>
      </c>
      <c r="G256">
        <v>71203</v>
      </c>
      <c r="H256">
        <v>251229</v>
      </c>
      <c r="I256">
        <v>1582736</v>
      </c>
      <c r="J256">
        <v>48987</v>
      </c>
      <c r="K256">
        <v>8</v>
      </c>
    </row>
    <row r="257" spans="1:11">
      <c r="A257">
        <v>1460809014</v>
      </c>
      <c r="B257">
        <v>1020</v>
      </c>
      <c r="C257">
        <v>394.5</v>
      </c>
      <c r="D257">
        <v>39.193</v>
      </c>
      <c r="E257">
        <v>60685</v>
      </c>
      <c r="F257">
        <v>177957</v>
      </c>
      <c r="G257">
        <v>71351</v>
      </c>
      <c r="H257">
        <v>259461</v>
      </c>
      <c r="I257">
        <v>1582736</v>
      </c>
      <c r="J257">
        <v>49133</v>
      </c>
      <c r="K257">
        <v>8</v>
      </c>
    </row>
    <row r="258" spans="1:11">
      <c r="A258">
        <v>1460809018</v>
      </c>
      <c r="B258">
        <v>1024</v>
      </c>
      <c r="C258">
        <v>394.6</v>
      </c>
      <c r="D258">
        <v>39.193</v>
      </c>
      <c r="E258">
        <v>60838</v>
      </c>
      <c r="F258">
        <v>177957</v>
      </c>
      <c r="G258">
        <v>71515</v>
      </c>
      <c r="H258">
        <v>259729</v>
      </c>
      <c r="I258">
        <v>1582736</v>
      </c>
      <c r="J258">
        <v>49282</v>
      </c>
      <c r="K258">
        <v>8</v>
      </c>
    </row>
    <row r="259" spans="1:11">
      <c r="A259">
        <v>1460809022</v>
      </c>
      <c r="B259">
        <v>1028</v>
      </c>
      <c r="C259">
        <v>395</v>
      </c>
      <c r="D259">
        <v>39.193</v>
      </c>
      <c r="E259">
        <v>60966</v>
      </c>
      <c r="F259">
        <v>178029</v>
      </c>
      <c r="G259">
        <v>71643</v>
      </c>
      <c r="H259">
        <v>259729</v>
      </c>
      <c r="I259">
        <v>1582736</v>
      </c>
      <c r="J259">
        <v>49416</v>
      </c>
      <c r="K259">
        <v>8</v>
      </c>
    </row>
    <row r="260" spans="1:11">
      <c r="A260">
        <v>1460809026</v>
      </c>
      <c r="B260">
        <v>1032</v>
      </c>
      <c r="C260">
        <v>396</v>
      </c>
      <c r="D260">
        <v>39.193</v>
      </c>
      <c r="E260">
        <v>61099</v>
      </c>
      <c r="F260">
        <v>178029</v>
      </c>
      <c r="G260">
        <v>71782</v>
      </c>
      <c r="H260">
        <v>259801</v>
      </c>
      <c r="I260">
        <v>1582736</v>
      </c>
      <c r="J260">
        <v>49564</v>
      </c>
      <c r="K260">
        <v>8</v>
      </c>
    </row>
    <row r="261" spans="1:11">
      <c r="A261">
        <v>1460809030</v>
      </c>
      <c r="B261">
        <v>1036</v>
      </c>
      <c r="C261">
        <v>395.7</v>
      </c>
      <c r="D261">
        <v>39.193</v>
      </c>
      <c r="E261">
        <v>61233</v>
      </c>
      <c r="F261">
        <v>178029</v>
      </c>
      <c r="G261">
        <v>71922</v>
      </c>
      <c r="H261">
        <v>259821</v>
      </c>
      <c r="I261">
        <v>1582736</v>
      </c>
      <c r="J261">
        <v>49702</v>
      </c>
      <c r="K261">
        <v>8</v>
      </c>
    </row>
    <row r="262" spans="1:11">
      <c r="A262">
        <v>1460809034</v>
      </c>
      <c r="B262">
        <v>1040</v>
      </c>
      <c r="C262">
        <v>395.5</v>
      </c>
      <c r="D262">
        <v>39.193</v>
      </c>
      <c r="E262">
        <v>61367</v>
      </c>
      <c r="F262">
        <v>178029</v>
      </c>
      <c r="G262">
        <v>72062</v>
      </c>
      <c r="H262">
        <v>259841</v>
      </c>
      <c r="I262">
        <v>1582736</v>
      </c>
      <c r="J262">
        <v>49841</v>
      </c>
      <c r="K262">
        <v>8</v>
      </c>
    </row>
    <row r="263" spans="1:11">
      <c r="A263">
        <v>1460809038</v>
      </c>
      <c r="B263">
        <v>1044</v>
      </c>
      <c r="C263">
        <v>396</v>
      </c>
      <c r="D263">
        <v>39.193</v>
      </c>
      <c r="E263">
        <v>61501</v>
      </c>
      <c r="F263">
        <v>178029</v>
      </c>
      <c r="G263">
        <v>72202</v>
      </c>
      <c r="H263">
        <v>259861</v>
      </c>
      <c r="I263">
        <v>1582736</v>
      </c>
      <c r="J263">
        <v>49992</v>
      </c>
      <c r="K263">
        <v>8</v>
      </c>
    </row>
    <row r="264" spans="1:11">
      <c r="A264">
        <v>1460809042</v>
      </c>
      <c r="B264">
        <v>1048</v>
      </c>
      <c r="C264">
        <v>396.3</v>
      </c>
      <c r="D264">
        <v>39.193</v>
      </c>
      <c r="E264">
        <v>61621</v>
      </c>
      <c r="F264">
        <v>178029</v>
      </c>
      <c r="G264">
        <v>72322</v>
      </c>
      <c r="H264">
        <v>259861</v>
      </c>
      <c r="I264">
        <v>1582736</v>
      </c>
      <c r="J264">
        <v>50118</v>
      </c>
      <c r="K264">
        <v>8</v>
      </c>
    </row>
    <row r="265" spans="1:11">
      <c r="A265">
        <v>1460809046</v>
      </c>
      <c r="B265">
        <v>1052</v>
      </c>
      <c r="C265">
        <v>396</v>
      </c>
      <c r="D265">
        <v>39.193</v>
      </c>
      <c r="E265">
        <v>61762</v>
      </c>
      <c r="F265">
        <v>178033</v>
      </c>
      <c r="G265">
        <v>72470</v>
      </c>
      <c r="H265">
        <v>263353</v>
      </c>
      <c r="I265">
        <v>1582736</v>
      </c>
      <c r="J265">
        <v>50270</v>
      </c>
      <c r="K265">
        <v>8</v>
      </c>
    </row>
    <row r="266" spans="1:11">
      <c r="A266">
        <v>1460809050</v>
      </c>
      <c r="B266">
        <v>1056</v>
      </c>
      <c r="C266">
        <v>394.9</v>
      </c>
      <c r="D266">
        <v>39.193</v>
      </c>
      <c r="E266">
        <v>61900</v>
      </c>
      <c r="F266">
        <v>178033</v>
      </c>
      <c r="G266">
        <v>72615</v>
      </c>
      <c r="H266">
        <v>263521</v>
      </c>
      <c r="I266">
        <v>1582736</v>
      </c>
      <c r="J266">
        <v>50412</v>
      </c>
      <c r="K266">
        <v>8</v>
      </c>
    </row>
    <row r="267" spans="1:11">
      <c r="A267">
        <v>1460809054</v>
      </c>
      <c r="B267">
        <v>1060</v>
      </c>
      <c r="C267">
        <v>396.3</v>
      </c>
      <c r="D267">
        <v>39.193</v>
      </c>
      <c r="E267">
        <v>62064</v>
      </c>
      <c r="F267">
        <v>178033</v>
      </c>
      <c r="G267">
        <v>72797</v>
      </c>
      <c r="H267">
        <v>263649</v>
      </c>
      <c r="I267">
        <v>1582736</v>
      </c>
      <c r="J267">
        <v>50568</v>
      </c>
      <c r="K267">
        <v>8</v>
      </c>
    </row>
    <row r="268" spans="1:11">
      <c r="A268">
        <v>1460809058</v>
      </c>
      <c r="B268">
        <v>1064</v>
      </c>
      <c r="C268">
        <v>395</v>
      </c>
      <c r="D268">
        <v>39.193</v>
      </c>
      <c r="E268">
        <v>62198</v>
      </c>
      <c r="F268">
        <v>178033</v>
      </c>
      <c r="G268">
        <v>72937</v>
      </c>
      <c r="H268">
        <v>263685</v>
      </c>
      <c r="I268">
        <v>1582736</v>
      </c>
      <c r="J268">
        <v>50716</v>
      </c>
      <c r="K268">
        <v>8</v>
      </c>
    </row>
    <row r="269" spans="1:11">
      <c r="A269">
        <v>1460809062</v>
      </c>
      <c r="B269">
        <v>1068</v>
      </c>
      <c r="C269">
        <v>395</v>
      </c>
      <c r="D269">
        <v>39.193</v>
      </c>
      <c r="E269">
        <v>62317</v>
      </c>
      <c r="F269">
        <v>178033</v>
      </c>
      <c r="G269">
        <v>73056</v>
      </c>
      <c r="H269">
        <v>263685</v>
      </c>
      <c r="I269">
        <v>1582736</v>
      </c>
      <c r="J269">
        <v>50844</v>
      </c>
      <c r="K269">
        <v>8</v>
      </c>
    </row>
    <row r="270" spans="1:11">
      <c r="A270">
        <v>1460809066</v>
      </c>
      <c r="B270">
        <v>1072</v>
      </c>
      <c r="C270">
        <v>393.8</v>
      </c>
      <c r="D270">
        <v>39.193</v>
      </c>
      <c r="E270">
        <v>62451</v>
      </c>
      <c r="F270">
        <v>178033</v>
      </c>
      <c r="G270">
        <v>73196</v>
      </c>
      <c r="H270">
        <v>263705</v>
      </c>
      <c r="I270">
        <v>1582736</v>
      </c>
      <c r="J270">
        <v>50992</v>
      </c>
      <c r="K270">
        <v>8</v>
      </c>
    </row>
    <row r="271" spans="1:11">
      <c r="A271">
        <v>1460809070</v>
      </c>
      <c r="B271">
        <v>1076</v>
      </c>
      <c r="C271">
        <v>396</v>
      </c>
      <c r="D271">
        <v>39.193</v>
      </c>
      <c r="E271">
        <v>62585</v>
      </c>
      <c r="F271">
        <v>178033</v>
      </c>
      <c r="G271">
        <v>73336</v>
      </c>
      <c r="H271">
        <v>263725</v>
      </c>
      <c r="I271">
        <v>1582736</v>
      </c>
      <c r="J271">
        <v>51136</v>
      </c>
      <c r="K271">
        <v>8</v>
      </c>
    </row>
    <row r="272" spans="1:11">
      <c r="A272">
        <v>1460809074</v>
      </c>
      <c r="B272">
        <v>1080</v>
      </c>
      <c r="C272">
        <v>399.2</v>
      </c>
      <c r="D272">
        <v>39.193</v>
      </c>
      <c r="E272">
        <v>62724</v>
      </c>
      <c r="F272">
        <v>178033</v>
      </c>
      <c r="G272">
        <v>73481</v>
      </c>
      <c r="H272">
        <v>268265</v>
      </c>
      <c r="I272">
        <v>1582736</v>
      </c>
      <c r="J272">
        <v>51285</v>
      </c>
      <c r="K272">
        <v>8</v>
      </c>
    </row>
    <row r="273" spans="1:11">
      <c r="A273">
        <v>1460809078</v>
      </c>
      <c r="B273">
        <v>1084</v>
      </c>
      <c r="C273">
        <v>399.7</v>
      </c>
      <c r="D273">
        <v>39.193</v>
      </c>
      <c r="E273">
        <v>62863</v>
      </c>
      <c r="F273">
        <v>178033</v>
      </c>
      <c r="G273">
        <v>73627</v>
      </c>
      <c r="H273">
        <v>268433</v>
      </c>
      <c r="I273">
        <v>1582736</v>
      </c>
      <c r="J273">
        <v>51433</v>
      </c>
      <c r="K273">
        <v>8</v>
      </c>
    </row>
    <row r="274" spans="1:11">
      <c r="A274">
        <v>1460809082</v>
      </c>
      <c r="B274">
        <v>1088</v>
      </c>
      <c r="C274">
        <v>349.8</v>
      </c>
      <c r="D274">
        <v>39.193</v>
      </c>
      <c r="E274">
        <v>62984</v>
      </c>
      <c r="F274">
        <v>178033</v>
      </c>
      <c r="G274">
        <v>73748</v>
      </c>
      <c r="H274">
        <v>268433</v>
      </c>
      <c r="I274">
        <v>1582736</v>
      </c>
      <c r="J274">
        <v>51560</v>
      </c>
      <c r="K274">
        <v>8</v>
      </c>
    </row>
    <row r="275" spans="1:11">
      <c r="A275">
        <v>1460809086</v>
      </c>
      <c r="B275">
        <v>1092</v>
      </c>
      <c r="C275">
        <v>150.3</v>
      </c>
      <c r="D275">
        <v>39.193</v>
      </c>
      <c r="E275">
        <v>63117</v>
      </c>
      <c r="F275">
        <v>178033</v>
      </c>
      <c r="G275">
        <v>73887</v>
      </c>
      <c r="H275">
        <v>268453</v>
      </c>
      <c r="I275">
        <v>1582736</v>
      </c>
      <c r="J275">
        <v>51698</v>
      </c>
      <c r="K275">
        <v>8</v>
      </c>
    </row>
    <row r="276" spans="1:11">
      <c r="A276">
        <v>1460809090</v>
      </c>
      <c r="B276">
        <v>1096</v>
      </c>
      <c r="C276">
        <v>134.8</v>
      </c>
      <c r="D276">
        <v>39.193</v>
      </c>
      <c r="E276">
        <v>63274</v>
      </c>
      <c r="F276">
        <v>178197</v>
      </c>
      <c r="G276">
        <v>74054</v>
      </c>
      <c r="H276">
        <v>268517</v>
      </c>
      <c r="I276">
        <v>1582736</v>
      </c>
      <c r="J276">
        <v>51849</v>
      </c>
      <c r="K276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1460809231</v>
      </c>
      <c r="B2">
        <v>0</v>
      </c>
      <c r="C2">
        <v>0</v>
      </c>
      <c r="D2">
        <v>9.94</v>
      </c>
      <c r="E2">
        <v>22838</v>
      </c>
      <c r="F2">
        <v>115821</v>
      </c>
      <c r="G2">
        <v>31909</v>
      </c>
      <c r="H2">
        <v>597</v>
      </c>
      <c r="I2">
        <v>401404</v>
      </c>
      <c r="J2">
        <v>10938</v>
      </c>
      <c r="K2">
        <v>8</v>
      </c>
    </row>
    <row r="3" spans="1:11">
      <c r="A3">
        <v>1460809235</v>
      </c>
      <c r="B3">
        <v>4</v>
      </c>
      <c r="C3">
        <v>82.6</v>
      </c>
      <c r="D3">
        <v>11.816</v>
      </c>
      <c r="E3">
        <v>23677</v>
      </c>
      <c r="F3">
        <v>126969</v>
      </c>
      <c r="G3">
        <v>32781</v>
      </c>
      <c r="H3">
        <v>1041</v>
      </c>
      <c r="I3">
        <v>477180</v>
      </c>
      <c r="J3">
        <v>11531</v>
      </c>
      <c r="K3">
        <v>8</v>
      </c>
    </row>
    <row r="4" spans="1:11">
      <c r="A4">
        <v>1460809239</v>
      </c>
      <c r="B4">
        <v>8</v>
      </c>
      <c r="C4">
        <v>118.7</v>
      </c>
      <c r="D4">
        <v>13.693</v>
      </c>
      <c r="E4">
        <v>23967</v>
      </c>
      <c r="F4">
        <v>129933</v>
      </c>
      <c r="G4">
        <v>33076</v>
      </c>
      <c r="H4">
        <v>1089</v>
      </c>
      <c r="I4">
        <v>552956</v>
      </c>
      <c r="J4">
        <v>11771</v>
      </c>
      <c r="K4">
        <v>8</v>
      </c>
    </row>
    <row r="5" spans="1:11">
      <c r="A5">
        <v>1460809243</v>
      </c>
      <c r="B5">
        <v>12</v>
      </c>
      <c r="C5">
        <v>330.2</v>
      </c>
      <c r="D5">
        <v>19.73</v>
      </c>
      <c r="E5">
        <v>24152</v>
      </c>
      <c r="F5">
        <v>130289</v>
      </c>
      <c r="G5">
        <v>33265</v>
      </c>
      <c r="H5">
        <v>1549</v>
      </c>
      <c r="I5">
        <v>796744</v>
      </c>
      <c r="J5">
        <v>11939</v>
      </c>
      <c r="K5">
        <v>8</v>
      </c>
    </row>
    <row r="6" spans="1:11">
      <c r="A6">
        <v>1460809247</v>
      </c>
      <c r="B6">
        <v>16</v>
      </c>
      <c r="C6">
        <v>394.8</v>
      </c>
      <c r="D6">
        <v>20.949</v>
      </c>
      <c r="E6">
        <v>24286</v>
      </c>
      <c r="F6">
        <v>130289</v>
      </c>
      <c r="G6">
        <v>33405</v>
      </c>
      <c r="H6">
        <v>1617</v>
      </c>
      <c r="I6">
        <v>846004</v>
      </c>
      <c r="J6">
        <v>12079</v>
      </c>
      <c r="K6">
        <v>8</v>
      </c>
    </row>
    <row r="7" spans="1:11">
      <c r="A7">
        <v>1460809251</v>
      </c>
      <c r="B7">
        <v>20</v>
      </c>
      <c r="C7">
        <v>395.5</v>
      </c>
      <c r="D7">
        <v>21.102</v>
      </c>
      <c r="E7">
        <v>24421</v>
      </c>
      <c r="F7">
        <v>130289</v>
      </c>
      <c r="G7">
        <v>33546</v>
      </c>
      <c r="H7">
        <v>1637</v>
      </c>
      <c r="I7">
        <v>852148</v>
      </c>
      <c r="J7">
        <v>12218</v>
      </c>
      <c r="K7">
        <v>8</v>
      </c>
    </row>
    <row r="8" spans="1:11">
      <c r="A8">
        <v>1460809255</v>
      </c>
      <c r="B8">
        <v>24</v>
      </c>
      <c r="C8">
        <v>395</v>
      </c>
      <c r="D8">
        <v>21.203</v>
      </c>
      <c r="E8">
        <v>24556</v>
      </c>
      <c r="F8">
        <v>130289</v>
      </c>
      <c r="G8">
        <v>33687</v>
      </c>
      <c r="H8">
        <v>1657</v>
      </c>
      <c r="I8">
        <v>856244</v>
      </c>
      <c r="J8">
        <v>12357</v>
      </c>
      <c r="K8">
        <v>8</v>
      </c>
    </row>
    <row r="9" spans="1:11">
      <c r="A9">
        <v>1460809259</v>
      </c>
      <c r="B9">
        <v>28</v>
      </c>
      <c r="C9">
        <v>395.3</v>
      </c>
      <c r="D9">
        <v>21.609</v>
      </c>
      <c r="E9">
        <v>24719</v>
      </c>
      <c r="F9">
        <v>130289</v>
      </c>
      <c r="G9">
        <v>33858</v>
      </c>
      <c r="H9">
        <v>3537</v>
      </c>
      <c r="I9">
        <v>872628</v>
      </c>
      <c r="J9">
        <v>12510</v>
      </c>
      <c r="K9">
        <v>8</v>
      </c>
    </row>
    <row r="10" spans="1:11">
      <c r="A10">
        <v>1460809263</v>
      </c>
      <c r="B10">
        <v>32</v>
      </c>
      <c r="C10">
        <v>396.1</v>
      </c>
      <c r="D10">
        <v>21.609</v>
      </c>
      <c r="E10">
        <v>24854</v>
      </c>
      <c r="F10">
        <v>130289</v>
      </c>
      <c r="G10">
        <v>33999</v>
      </c>
      <c r="H10">
        <v>3581</v>
      </c>
      <c r="I10">
        <v>872628</v>
      </c>
      <c r="J10">
        <v>12650</v>
      </c>
      <c r="K10">
        <v>8</v>
      </c>
    </row>
    <row r="11" spans="1:11">
      <c r="A11">
        <v>1460809267</v>
      </c>
      <c r="B11">
        <v>36</v>
      </c>
      <c r="C11">
        <v>396.9</v>
      </c>
      <c r="D11">
        <v>21.609</v>
      </c>
      <c r="E11">
        <v>24989</v>
      </c>
      <c r="F11">
        <v>130289</v>
      </c>
      <c r="G11">
        <v>34140</v>
      </c>
      <c r="H11">
        <v>3601</v>
      </c>
      <c r="I11">
        <v>872628</v>
      </c>
      <c r="J11">
        <v>12795</v>
      </c>
      <c r="K11">
        <v>8</v>
      </c>
    </row>
    <row r="12" spans="1:11">
      <c r="A12">
        <v>1460809271</v>
      </c>
      <c r="B12">
        <v>40</v>
      </c>
      <c r="C12">
        <v>396</v>
      </c>
      <c r="D12">
        <v>22.014</v>
      </c>
      <c r="E12">
        <v>25123</v>
      </c>
      <c r="F12">
        <v>130289</v>
      </c>
      <c r="G12">
        <v>34279</v>
      </c>
      <c r="H12">
        <v>3621</v>
      </c>
      <c r="I12">
        <v>889012</v>
      </c>
      <c r="J12">
        <v>12934</v>
      </c>
      <c r="K12">
        <v>8</v>
      </c>
    </row>
    <row r="13" spans="1:11">
      <c r="A13">
        <v>1460809275</v>
      </c>
      <c r="B13">
        <v>44</v>
      </c>
      <c r="C13">
        <v>395.6</v>
      </c>
      <c r="D13">
        <v>22.014</v>
      </c>
      <c r="E13">
        <v>25258</v>
      </c>
      <c r="F13">
        <v>130289</v>
      </c>
      <c r="G13">
        <v>34420</v>
      </c>
      <c r="H13">
        <v>3637</v>
      </c>
      <c r="I13">
        <v>889012</v>
      </c>
      <c r="J13">
        <v>13080</v>
      </c>
      <c r="K13">
        <v>8</v>
      </c>
    </row>
    <row r="14" spans="1:11">
      <c r="A14">
        <v>1460809279</v>
      </c>
      <c r="B14">
        <v>48</v>
      </c>
      <c r="C14">
        <v>394.3</v>
      </c>
      <c r="D14">
        <v>22.42</v>
      </c>
      <c r="E14">
        <v>25381</v>
      </c>
      <c r="F14">
        <v>130289</v>
      </c>
      <c r="G14">
        <v>34542</v>
      </c>
      <c r="H14">
        <v>3637</v>
      </c>
      <c r="I14">
        <v>905396</v>
      </c>
      <c r="J14">
        <v>13208</v>
      </c>
      <c r="K14">
        <v>8</v>
      </c>
    </row>
    <row r="15" spans="1:11">
      <c r="A15">
        <v>1460809283</v>
      </c>
      <c r="B15">
        <v>52</v>
      </c>
      <c r="C15">
        <v>396.1</v>
      </c>
      <c r="D15">
        <v>22.42</v>
      </c>
      <c r="E15">
        <v>25514</v>
      </c>
      <c r="F15">
        <v>130289</v>
      </c>
      <c r="G15">
        <v>34681</v>
      </c>
      <c r="H15">
        <v>3657</v>
      </c>
      <c r="I15">
        <v>905396</v>
      </c>
      <c r="J15">
        <v>13345</v>
      </c>
      <c r="K15">
        <v>8</v>
      </c>
    </row>
    <row r="16" spans="1:11">
      <c r="A16">
        <v>1460809287</v>
      </c>
      <c r="B16">
        <v>56</v>
      </c>
      <c r="C16">
        <v>395.7</v>
      </c>
      <c r="D16">
        <v>22.42</v>
      </c>
      <c r="E16">
        <v>25649</v>
      </c>
      <c r="F16">
        <v>130289</v>
      </c>
      <c r="G16">
        <v>34822</v>
      </c>
      <c r="H16">
        <v>3677</v>
      </c>
      <c r="I16">
        <v>905396</v>
      </c>
      <c r="J16">
        <v>13486</v>
      </c>
      <c r="K16">
        <v>8</v>
      </c>
    </row>
    <row r="17" spans="1:11">
      <c r="A17">
        <v>1460809291</v>
      </c>
      <c r="B17">
        <v>60</v>
      </c>
      <c r="C17">
        <v>394.3</v>
      </c>
      <c r="D17">
        <v>22.826</v>
      </c>
      <c r="E17">
        <v>25799</v>
      </c>
      <c r="F17">
        <v>130289</v>
      </c>
      <c r="G17">
        <v>34977</v>
      </c>
      <c r="H17">
        <v>8601</v>
      </c>
      <c r="I17">
        <v>921780</v>
      </c>
      <c r="J17">
        <v>13633</v>
      </c>
      <c r="K17">
        <v>8</v>
      </c>
    </row>
    <row r="18" spans="1:11">
      <c r="A18">
        <v>1460809295</v>
      </c>
      <c r="B18">
        <v>64</v>
      </c>
      <c r="C18">
        <v>395.7</v>
      </c>
      <c r="D18">
        <v>22.826</v>
      </c>
      <c r="E18">
        <v>25947</v>
      </c>
      <c r="F18">
        <v>130289</v>
      </c>
      <c r="G18">
        <v>35136</v>
      </c>
      <c r="H18">
        <v>8729</v>
      </c>
      <c r="I18">
        <v>921780</v>
      </c>
      <c r="J18">
        <v>13787</v>
      </c>
      <c r="K18">
        <v>8</v>
      </c>
    </row>
    <row r="19" spans="1:11">
      <c r="A19">
        <v>1460809299</v>
      </c>
      <c r="B19">
        <v>68</v>
      </c>
      <c r="C19">
        <v>394.8</v>
      </c>
      <c r="D19">
        <v>23.232</v>
      </c>
      <c r="E19">
        <v>26069</v>
      </c>
      <c r="F19">
        <v>130289</v>
      </c>
      <c r="G19">
        <v>35258</v>
      </c>
      <c r="H19">
        <v>8729</v>
      </c>
      <c r="I19">
        <v>938164</v>
      </c>
      <c r="J19">
        <v>13916</v>
      </c>
      <c r="K19">
        <v>8</v>
      </c>
    </row>
    <row r="20" spans="1:11">
      <c r="A20">
        <v>1460809303</v>
      </c>
      <c r="B20">
        <v>72</v>
      </c>
      <c r="C20">
        <v>395.7</v>
      </c>
      <c r="D20">
        <v>23.232</v>
      </c>
      <c r="E20">
        <v>26203</v>
      </c>
      <c r="F20">
        <v>130289</v>
      </c>
      <c r="G20">
        <v>35398</v>
      </c>
      <c r="H20">
        <v>8749</v>
      </c>
      <c r="I20">
        <v>938164</v>
      </c>
      <c r="J20">
        <v>14054</v>
      </c>
      <c r="K20">
        <v>8</v>
      </c>
    </row>
    <row r="21" spans="1:11">
      <c r="A21">
        <v>1460809307</v>
      </c>
      <c r="B21">
        <v>76</v>
      </c>
      <c r="C21">
        <v>395.1</v>
      </c>
      <c r="D21">
        <v>23.232</v>
      </c>
      <c r="E21">
        <v>26337</v>
      </c>
      <c r="F21">
        <v>130289</v>
      </c>
      <c r="G21">
        <v>35538</v>
      </c>
      <c r="H21">
        <v>8769</v>
      </c>
      <c r="I21">
        <v>938164</v>
      </c>
      <c r="J21">
        <v>14193</v>
      </c>
      <c r="K21">
        <v>8</v>
      </c>
    </row>
    <row r="22" spans="1:11">
      <c r="A22">
        <v>1460809311</v>
      </c>
      <c r="B22">
        <v>80</v>
      </c>
      <c r="C22">
        <v>395.4</v>
      </c>
      <c r="D22">
        <v>23.485</v>
      </c>
      <c r="E22">
        <v>26472</v>
      </c>
      <c r="F22">
        <v>130289</v>
      </c>
      <c r="G22">
        <v>35679</v>
      </c>
      <c r="H22">
        <v>8785</v>
      </c>
      <c r="I22">
        <v>948404</v>
      </c>
      <c r="J22">
        <v>14330</v>
      </c>
      <c r="K22">
        <v>8</v>
      </c>
    </row>
    <row r="23" spans="1:11">
      <c r="A23">
        <v>1460809315</v>
      </c>
      <c r="B23">
        <v>84</v>
      </c>
      <c r="C23">
        <v>394.7</v>
      </c>
      <c r="D23">
        <v>23.485</v>
      </c>
      <c r="E23">
        <v>26606</v>
      </c>
      <c r="F23">
        <v>130289</v>
      </c>
      <c r="G23">
        <v>35819</v>
      </c>
      <c r="H23">
        <v>8805</v>
      </c>
      <c r="I23">
        <v>948404</v>
      </c>
      <c r="J23">
        <v>14474</v>
      </c>
      <c r="K23">
        <v>8</v>
      </c>
    </row>
    <row r="24" spans="1:11">
      <c r="A24">
        <v>1460809319</v>
      </c>
      <c r="B24">
        <v>88</v>
      </c>
      <c r="C24">
        <v>394.8</v>
      </c>
      <c r="D24">
        <v>23.789</v>
      </c>
      <c r="E24">
        <v>26747</v>
      </c>
      <c r="F24">
        <v>130289</v>
      </c>
      <c r="G24">
        <v>35966</v>
      </c>
      <c r="H24">
        <v>20937</v>
      </c>
      <c r="I24">
        <v>960692</v>
      </c>
      <c r="J24">
        <v>14612</v>
      </c>
      <c r="K24">
        <v>8</v>
      </c>
    </row>
    <row r="25" spans="1:11">
      <c r="A25">
        <v>1460809323</v>
      </c>
      <c r="B25">
        <v>92</v>
      </c>
      <c r="C25">
        <v>395.3</v>
      </c>
      <c r="D25">
        <v>23.789</v>
      </c>
      <c r="E25">
        <v>26882</v>
      </c>
      <c r="F25">
        <v>130289</v>
      </c>
      <c r="G25">
        <v>36107</v>
      </c>
      <c r="H25">
        <v>20973</v>
      </c>
      <c r="I25">
        <v>960692</v>
      </c>
      <c r="J25">
        <v>14751</v>
      </c>
      <c r="K25">
        <v>8</v>
      </c>
    </row>
    <row r="26" spans="1:11">
      <c r="A26">
        <v>1460809327</v>
      </c>
      <c r="B26">
        <v>96</v>
      </c>
      <c r="C26">
        <v>394.5</v>
      </c>
      <c r="D26">
        <v>23.789</v>
      </c>
      <c r="E26">
        <v>27017</v>
      </c>
      <c r="F26">
        <v>130289</v>
      </c>
      <c r="G26">
        <v>36248</v>
      </c>
      <c r="H26">
        <v>20993</v>
      </c>
      <c r="I26">
        <v>960692</v>
      </c>
      <c r="J26">
        <v>14893</v>
      </c>
      <c r="K26">
        <v>8</v>
      </c>
    </row>
    <row r="27" spans="1:11">
      <c r="A27">
        <v>1460809331</v>
      </c>
      <c r="B27">
        <v>100</v>
      </c>
      <c r="C27">
        <v>395</v>
      </c>
      <c r="D27">
        <v>24.043</v>
      </c>
      <c r="E27">
        <v>27151</v>
      </c>
      <c r="F27">
        <v>130289</v>
      </c>
      <c r="G27">
        <v>36388</v>
      </c>
      <c r="H27">
        <v>21009</v>
      </c>
      <c r="I27">
        <v>970932</v>
      </c>
      <c r="J27">
        <v>15039</v>
      </c>
      <c r="K27">
        <v>8</v>
      </c>
    </row>
    <row r="28" spans="1:11">
      <c r="A28">
        <v>1460809335</v>
      </c>
      <c r="B28">
        <v>104</v>
      </c>
      <c r="C28">
        <v>394.1</v>
      </c>
      <c r="D28">
        <v>24.043</v>
      </c>
      <c r="E28">
        <v>27285</v>
      </c>
      <c r="F28">
        <v>130289</v>
      </c>
      <c r="G28">
        <v>36528</v>
      </c>
      <c r="H28">
        <v>21029</v>
      </c>
      <c r="I28">
        <v>970932</v>
      </c>
      <c r="J28">
        <v>15179</v>
      </c>
      <c r="K28">
        <v>8</v>
      </c>
    </row>
    <row r="29" spans="1:11">
      <c r="A29">
        <v>1460809339</v>
      </c>
      <c r="B29">
        <v>108</v>
      </c>
      <c r="C29">
        <v>394</v>
      </c>
      <c r="D29">
        <v>24.195</v>
      </c>
      <c r="E29">
        <v>27407</v>
      </c>
      <c r="F29">
        <v>130289</v>
      </c>
      <c r="G29">
        <v>36650</v>
      </c>
      <c r="H29">
        <v>21029</v>
      </c>
      <c r="I29">
        <v>977076</v>
      </c>
      <c r="J29">
        <v>15307</v>
      </c>
      <c r="K29">
        <v>8</v>
      </c>
    </row>
    <row r="30" spans="1:11">
      <c r="A30">
        <v>1460809343</v>
      </c>
      <c r="B30">
        <v>112</v>
      </c>
      <c r="C30">
        <v>394.7</v>
      </c>
      <c r="D30">
        <v>24.195</v>
      </c>
      <c r="E30">
        <v>27555</v>
      </c>
      <c r="F30">
        <v>130289</v>
      </c>
      <c r="G30">
        <v>36808</v>
      </c>
      <c r="H30">
        <v>26101</v>
      </c>
      <c r="I30">
        <v>977076</v>
      </c>
      <c r="J30">
        <v>15460</v>
      </c>
      <c r="K30">
        <v>8</v>
      </c>
    </row>
    <row r="31" spans="1:11">
      <c r="A31">
        <v>1460809347</v>
      </c>
      <c r="B31">
        <v>116</v>
      </c>
      <c r="C31">
        <v>393.1</v>
      </c>
      <c r="D31">
        <v>24.2</v>
      </c>
      <c r="E31">
        <v>27689</v>
      </c>
      <c r="F31">
        <v>130289</v>
      </c>
      <c r="G31">
        <v>36948</v>
      </c>
      <c r="H31">
        <v>26133</v>
      </c>
      <c r="I31">
        <v>977256</v>
      </c>
      <c r="J31">
        <v>15599</v>
      </c>
      <c r="K31">
        <v>8</v>
      </c>
    </row>
    <row r="32" spans="1:11">
      <c r="A32">
        <v>1460809351</v>
      </c>
      <c r="B32">
        <v>120</v>
      </c>
      <c r="C32">
        <v>395.6</v>
      </c>
      <c r="D32">
        <v>24.25</v>
      </c>
      <c r="E32">
        <v>27824</v>
      </c>
      <c r="F32">
        <v>130289</v>
      </c>
      <c r="G32">
        <v>37089</v>
      </c>
      <c r="H32">
        <v>26153</v>
      </c>
      <c r="I32">
        <v>979304</v>
      </c>
      <c r="J32">
        <v>15744</v>
      </c>
      <c r="K32">
        <v>8</v>
      </c>
    </row>
    <row r="33" spans="1:11">
      <c r="A33">
        <v>1460809355</v>
      </c>
      <c r="B33">
        <v>124</v>
      </c>
      <c r="C33">
        <v>394.8</v>
      </c>
      <c r="D33">
        <v>24.439</v>
      </c>
      <c r="E33">
        <v>27957</v>
      </c>
      <c r="F33">
        <v>130289</v>
      </c>
      <c r="G33">
        <v>37228</v>
      </c>
      <c r="H33">
        <v>26177</v>
      </c>
      <c r="I33">
        <v>986916</v>
      </c>
      <c r="J33">
        <v>15892</v>
      </c>
      <c r="K33">
        <v>8</v>
      </c>
    </row>
    <row r="34" spans="1:11">
      <c r="A34">
        <v>1460809359</v>
      </c>
      <c r="B34">
        <v>128</v>
      </c>
      <c r="C34">
        <v>394.6</v>
      </c>
      <c r="D34">
        <v>24.489</v>
      </c>
      <c r="E34">
        <v>28078</v>
      </c>
      <c r="F34">
        <v>130289</v>
      </c>
      <c r="G34">
        <v>37349</v>
      </c>
      <c r="H34">
        <v>26177</v>
      </c>
      <c r="I34">
        <v>988964</v>
      </c>
      <c r="J34">
        <v>16019</v>
      </c>
      <c r="K34">
        <v>8</v>
      </c>
    </row>
    <row r="35" spans="1:11">
      <c r="A35">
        <v>1460809363</v>
      </c>
      <c r="B35">
        <v>132</v>
      </c>
      <c r="C35">
        <v>394.2</v>
      </c>
      <c r="D35">
        <v>24.489</v>
      </c>
      <c r="E35">
        <v>28235</v>
      </c>
      <c r="F35">
        <v>130289</v>
      </c>
      <c r="G35">
        <v>37517</v>
      </c>
      <c r="H35">
        <v>32261</v>
      </c>
      <c r="I35">
        <v>988964</v>
      </c>
      <c r="J35">
        <v>16173</v>
      </c>
      <c r="K35">
        <v>8</v>
      </c>
    </row>
    <row r="36" spans="1:11">
      <c r="A36">
        <v>1460809367</v>
      </c>
      <c r="B36">
        <v>136</v>
      </c>
      <c r="C36">
        <v>394.5</v>
      </c>
      <c r="D36">
        <v>24.82</v>
      </c>
      <c r="E36">
        <v>28368</v>
      </c>
      <c r="F36">
        <v>130289</v>
      </c>
      <c r="G36">
        <v>37656</v>
      </c>
      <c r="H36">
        <v>32305</v>
      </c>
      <c r="I36">
        <v>1002320</v>
      </c>
      <c r="J36">
        <v>16322</v>
      </c>
      <c r="K36">
        <v>8</v>
      </c>
    </row>
    <row r="37" spans="1:11">
      <c r="A37">
        <v>1460809371</v>
      </c>
      <c r="B37">
        <v>140</v>
      </c>
      <c r="C37">
        <v>394.8</v>
      </c>
      <c r="D37">
        <v>24.922</v>
      </c>
      <c r="E37">
        <v>28503</v>
      </c>
      <c r="F37">
        <v>130289</v>
      </c>
      <c r="G37">
        <v>37797</v>
      </c>
      <c r="H37">
        <v>32325</v>
      </c>
      <c r="I37">
        <v>1006416</v>
      </c>
      <c r="J37">
        <v>16461</v>
      </c>
      <c r="K37">
        <v>8</v>
      </c>
    </row>
    <row r="38" spans="1:11">
      <c r="A38">
        <v>1460809375</v>
      </c>
      <c r="B38">
        <v>144</v>
      </c>
      <c r="C38">
        <v>394.6</v>
      </c>
      <c r="D38">
        <v>25.324</v>
      </c>
      <c r="E38">
        <v>28638</v>
      </c>
      <c r="F38">
        <v>130289</v>
      </c>
      <c r="G38">
        <v>37938</v>
      </c>
      <c r="H38">
        <v>32345</v>
      </c>
      <c r="I38">
        <v>1022676</v>
      </c>
      <c r="J38">
        <v>16599</v>
      </c>
      <c r="K38">
        <v>8</v>
      </c>
    </row>
    <row r="39" spans="1:11">
      <c r="A39">
        <v>1460809379</v>
      </c>
      <c r="B39">
        <v>148</v>
      </c>
      <c r="C39">
        <v>395.5</v>
      </c>
      <c r="D39">
        <v>25.375</v>
      </c>
      <c r="E39">
        <v>28757</v>
      </c>
      <c r="F39">
        <v>130289</v>
      </c>
      <c r="G39">
        <v>38057</v>
      </c>
      <c r="H39">
        <v>32345</v>
      </c>
      <c r="I39">
        <v>1024724</v>
      </c>
      <c r="J39">
        <v>16726</v>
      </c>
      <c r="K39">
        <v>8</v>
      </c>
    </row>
    <row r="40" spans="1:11">
      <c r="A40">
        <v>1460809383</v>
      </c>
      <c r="B40">
        <v>152</v>
      </c>
      <c r="C40">
        <v>395.7</v>
      </c>
      <c r="D40">
        <v>25.375</v>
      </c>
      <c r="E40">
        <v>28893</v>
      </c>
      <c r="F40">
        <v>130289</v>
      </c>
      <c r="G40">
        <v>38199</v>
      </c>
      <c r="H40">
        <v>32361</v>
      </c>
      <c r="I40">
        <v>1024724</v>
      </c>
      <c r="J40">
        <v>16871</v>
      </c>
      <c r="K40">
        <v>8</v>
      </c>
    </row>
    <row r="41" spans="1:11">
      <c r="A41">
        <v>1460809387</v>
      </c>
      <c r="B41">
        <v>156</v>
      </c>
      <c r="C41">
        <v>394.3</v>
      </c>
      <c r="D41">
        <v>25.778</v>
      </c>
      <c r="E41">
        <v>29027</v>
      </c>
      <c r="F41">
        <v>130289</v>
      </c>
      <c r="G41">
        <v>38339</v>
      </c>
      <c r="H41">
        <v>32381</v>
      </c>
      <c r="I41">
        <v>1040980</v>
      </c>
      <c r="J41">
        <v>17008</v>
      </c>
      <c r="K41">
        <v>8</v>
      </c>
    </row>
    <row r="42" spans="1:11">
      <c r="A42">
        <v>1460809391</v>
      </c>
      <c r="B42">
        <v>160</v>
      </c>
      <c r="C42">
        <v>394</v>
      </c>
      <c r="D42">
        <v>26.031</v>
      </c>
      <c r="E42">
        <v>29180</v>
      </c>
      <c r="F42">
        <v>130289</v>
      </c>
      <c r="G42">
        <v>38498</v>
      </c>
      <c r="H42">
        <v>37761</v>
      </c>
      <c r="I42">
        <v>1051220</v>
      </c>
      <c r="J42">
        <v>17160</v>
      </c>
      <c r="K42">
        <v>8</v>
      </c>
    </row>
    <row r="43" spans="1:11">
      <c r="A43">
        <v>1460809395</v>
      </c>
      <c r="B43">
        <v>164</v>
      </c>
      <c r="C43">
        <v>394.1</v>
      </c>
      <c r="D43">
        <v>26.425</v>
      </c>
      <c r="E43">
        <v>29315</v>
      </c>
      <c r="F43">
        <v>130289</v>
      </c>
      <c r="G43">
        <v>38639</v>
      </c>
      <c r="H43">
        <v>37781</v>
      </c>
      <c r="I43">
        <v>1067128</v>
      </c>
      <c r="J43">
        <v>17298</v>
      </c>
      <c r="K43">
        <v>8</v>
      </c>
    </row>
    <row r="44" spans="1:11">
      <c r="A44">
        <v>1460809399</v>
      </c>
      <c r="B44">
        <v>168</v>
      </c>
      <c r="C44">
        <v>394.7</v>
      </c>
      <c r="D44">
        <v>26.831</v>
      </c>
      <c r="E44">
        <v>29436</v>
      </c>
      <c r="F44">
        <v>130289</v>
      </c>
      <c r="G44">
        <v>38760</v>
      </c>
      <c r="H44">
        <v>37781</v>
      </c>
      <c r="I44">
        <v>1083512</v>
      </c>
      <c r="J44">
        <v>17425</v>
      </c>
      <c r="K44">
        <v>8</v>
      </c>
    </row>
    <row r="45" spans="1:11">
      <c r="A45">
        <v>1460809403</v>
      </c>
      <c r="B45">
        <v>172</v>
      </c>
      <c r="C45">
        <v>396</v>
      </c>
      <c r="D45">
        <v>26.831</v>
      </c>
      <c r="E45">
        <v>29570</v>
      </c>
      <c r="F45">
        <v>130289</v>
      </c>
      <c r="G45">
        <v>38900</v>
      </c>
      <c r="H45">
        <v>37797</v>
      </c>
      <c r="I45">
        <v>1083512</v>
      </c>
      <c r="J45">
        <v>17566</v>
      </c>
      <c r="K45">
        <v>8</v>
      </c>
    </row>
    <row r="46" spans="1:11">
      <c r="A46">
        <v>1460809407</v>
      </c>
      <c r="B46">
        <v>176</v>
      </c>
      <c r="C46">
        <v>395.2</v>
      </c>
      <c r="D46">
        <v>27.363</v>
      </c>
      <c r="E46">
        <v>29705</v>
      </c>
      <c r="F46">
        <v>130289</v>
      </c>
      <c r="G46">
        <v>39041</v>
      </c>
      <c r="H46">
        <v>37817</v>
      </c>
      <c r="I46">
        <v>1105020</v>
      </c>
      <c r="J46">
        <v>17705</v>
      </c>
      <c r="K46">
        <v>8</v>
      </c>
    </row>
    <row r="47" spans="1:11">
      <c r="A47">
        <v>1460809411</v>
      </c>
      <c r="B47">
        <v>180</v>
      </c>
      <c r="C47">
        <v>395.3</v>
      </c>
      <c r="D47">
        <v>27.769</v>
      </c>
      <c r="E47">
        <v>29839</v>
      </c>
      <c r="F47">
        <v>130289</v>
      </c>
      <c r="G47">
        <v>39181</v>
      </c>
      <c r="H47">
        <v>37837</v>
      </c>
      <c r="I47">
        <v>1121404</v>
      </c>
      <c r="J47">
        <v>17843</v>
      </c>
      <c r="K47">
        <v>8</v>
      </c>
    </row>
    <row r="48" spans="1:11">
      <c r="A48">
        <v>1460809415</v>
      </c>
      <c r="B48">
        <v>184</v>
      </c>
      <c r="C48">
        <v>395.6</v>
      </c>
      <c r="D48">
        <v>27.769</v>
      </c>
      <c r="E48">
        <v>29973</v>
      </c>
      <c r="F48">
        <v>130289</v>
      </c>
      <c r="G48">
        <v>39321</v>
      </c>
      <c r="H48">
        <v>37853</v>
      </c>
      <c r="I48">
        <v>1121404</v>
      </c>
      <c r="J48">
        <v>17988</v>
      </c>
      <c r="K48">
        <v>8</v>
      </c>
    </row>
    <row r="49" spans="1:11">
      <c r="A49">
        <v>1460809419</v>
      </c>
      <c r="B49">
        <v>188</v>
      </c>
      <c r="C49">
        <v>395.5</v>
      </c>
      <c r="D49">
        <v>28.225</v>
      </c>
      <c r="E49">
        <v>30107</v>
      </c>
      <c r="F49">
        <v>130289</v>
      </c>
      <c r="G49">
        <v>39457</v>
      </c>
      <c r="H49">
        <v>43297</v>
      </c>
      <c r="I49">
        <v>1139836</v>
      </c>
      <c r="J49">
        <v>18123</v>
      </c>
      <c r="K49">
        <v>8</v>
      </c>
    </row>
    <row r="50" spans="1:11">
      <c r="A50">
        <v>1460809423</v>
      </c>
      <c r="B50">
        <v>192</v>
      </c>
      <c r="C50">
        <v>396</v>
      </c>
      <c r="D50">
        <v>28.225</v>
      </c>
      <c r="E50">
        <v>30251</v>
      </c>
      <c r="F50">
        <v>130289</v>
      </c>
      <c r="G50">
        <v>39610</v>
      </c>
      <c r="H50">
        <v>43373</v>
      </c>
      <c r="I50">
        <v>1139836</v>
      </c>
      <c r="J50">
        <v>18266</v>
      </c>
      <c r="K50">
        <v>8</v>
      </c>
    </row>
    <row r="51" spans="1:11">
      <c r="A51">
        <v>1460809427</v>
      </c>
      <c r="B51">
        <v>196</v>
      </c>
      <c r="C51">
        <v>396</v>
      </c>
      <c r="D51">
        <v>28.225</v>
      </c>
      <c r="E51">
        <v>30385</v>
      </c>
      <c r="F51">
        <v>130289</v>
      </c>
      <c r="G51">
        <v>39750</v>
      </c>
      <c r="H51">
        <v>43401</v>
      </c>
      <c r="I51">
        <v>1139836</v>
      </c>
      <c r="J51">
        <v>18411</v>
      </c>
      <c r="K51">
        <v>8</v>
      </c>
    </row>
    <row r="52" spans="1:11">
      <c r="A52">
        <v>1460809431</v>
      </c>
      <c r="B52">
        <v>200</v>
      </c>
      <c r="C52">
        <v>395.1</v>
      </c>
      <c r="D52">
        <v>28.631</v>
      </c>
      <c r="E52">
        <v>30520</v>
      </c>
      <c r="F52">
        <v>130289</v>
      </c>
      <c r="G52">
        <v>39891</v>
      </c>
      <c r="H52">
        <v>43421</v>
      </c>
      <c r="I52">
        <v>1156220</v>
      </c>
      <c r="J52">
        <v>18556</v>
      </c>
      <c r="K52">
        <v>8</v>
      </c>
    </row>
    <row r="53" spans="1:11">
      <c r="A53">
        <v>1460809435</v>
      </c>
      <c r="B53">
        <v>204</v>
      </c>
      <c r="C53">
        <v>392.8</v>
      </c>
      <c r="D53">
        <v>28.631</v>
      </c>
      <c r="E53">
        <v>30655</v>
      </c>
      <c r="F53">
        <v>130289</v>
      </c>
      <c r="G53">
        <v>40032</v>
      </c>
      <c r="H53">
        <v>43437</v>
      </c>
      <c r="I53">
        <v>1156220</v>
      </c>
      <c r="J53">
        <v>18695</v>
      </c>
      <c r="K53">
        <v>8</v>
      </c>
    </row>
    <row r="54" spans="1:11">
      <c r="A54">
        <v>1460809439</v>
      </c>
      <c r="B54">
        <v>208</v>
      </c>
      <c r="C54">
        <v>395.2</v>
      </c>
      <c r="D54">
        <v>28.631</v>
      </c>
      <c r="E54">
        <v>30775</v>
      </c>
      <c r="F54">
        <v>130289</v>
      </c>
      <c r="G54">
        <v>40152</v>
      </c>
      <c r="H54">
        <v>43437</v>
      </c>
      <c r="I54">
        <v>1156220</v>
      </c>
      <c r="J54">
        <v>18826</v>
      </c>
      <c r="K54">
        <v>8</v>
      </c>
    </row>
    <row r="55" spans="1:11">
      <c r="A55">
        <v>1460809443</v>
      </c>
      <c r="B55">
        <v>212</v>
      </c>
      <c r="C55">
        <v>396.5</v>
      </c>
      <c r="D55">
        <v>29.037</v>
      </c>
      <c r="E55">
        <v>30909</v>
      </c>
      <c r="F55">
        <v>130289</v>
      </c>
      <c r="G55">
        <v>40292</v>
      </c>
      <c r="H55">
        <v>43457</v>
      </c>
      <c r="I55">
        <v>1172604</v>
      </c>
      <c r="J55">
        <v>18974</v>
      </c>
      <c r="K55">
        <v>8</v>
      </c>
    </row>
    <row r="56" spans="1:11">
      <c r="A56">
        <v>1460809447</v>
      </c>
      <c r="B56">
        <v>216</v>
      </c>
      <c r="C56">
        <v>396.4</v>
      </c>
      <c r="D56">
        <v>29.037</v>
      </c>
      <c r="E56">
        <v>31045</v>
      </c>
      <c r="F56">
        <v>130289</v>
      </c>
      <c r="G56">
        <v>40434</v>
      </c>
      <c r="H56">
        <v>43477</v>
      </c>
      <c r="I56">
        <v>1172604</v>
      </c>
      <c r="J56">
        <v>19120</v>
      </c>
      <c r="K56">
        <v>8</v>
      </c>
    </row>
    <row r="57" spans="1:11">
      <c r="A57">
        <v>1460809451</v>
      </c>
      <c r="B57">
        <v>220</v>
      </c>
      <c r="C57">
        <v>396.5</v>
      </c>
      <c r="D57">
        <v>29.443</v>
      </c>
      <c r="E57">
        <v>31192</v>
      </c>
      <c r="F57">
        <v>130289</v>
      </c>
      <c r="G57">
        <v>40588</v>
      </c>
      <c r="H57">
        <v>52145</v>
      </c>
      <c r="I57">
        <v>1188988</v>
      </c>
      <c r="J57">
        <v>19272</v>
      </c>
      <c r="K57">
        <v>8</v>
      </c>
    </row>
    <row r="58" spans="1:11">
      <c r="A58">
        <v>1460809455</v>
      </c>
      <c r="B58">
        <v>224</v>
      </c>
      <c r="C58">
        <v>396.3</v>
      </c>
      <c r="D58">
        <v>29.443</v>
      </c>
      <c r="E58">
        <v>31330</v>
      </c>
      <c r="F58">
        <v>130289</v>
      </c>
      <c r="G58">
        <v>40732</v>
      </c>
      <c r="H58">
        <v>52193</v>
      </c>
      <c r="I58">
        <v>1188988</v>
      </c>
      <c r="J58">
        <v>19412</v>
      </c>
      <c r="K58">
        <v>8</v>
      </c>
    </row>
    <row r="59" spans="1:11">
      <c r="A59">
        <v>1460809459</v>
      </c>
      <c r="B59">
        <v>228</v>
      </c>
      <c r="C59">
        <v>396.5</v>
      </c>
      <c r="D59">
        <v>29.443</v>
      </c>
      <c r="E59">
        <v>31458</v>
      </c>
      <c r="F59">
        <v>130289</v>
      </c>
      <c r="G59">
        <v>40862</v>
      </c>
      <c r="H59">
        <v>52237</v>
      </c>
      <c r="I59">
        <v>1188988</v>
      </c>
      <c r="J59">
        <v>19544</v>
      </c>
      <c r="K59">
        <v>8</v>
      </c>
    </row>
    <row r="60" spans="1:11">
      <c r="A60">
        <v>1460809463</v>
      </c>
      <c r="B60">
        <v>232</v>
      </c>
      <c r="C60">
        <v>396</v>
      </c>
      <c r="D60">
        <v>29.848</v>
      </c>
      <c r="E60">
        <v>31591</v>
      </c>
      <c r="F60">
        <v>130289</v>
      </c>
      <c r="G60">
        <v>41001</v>
      </c>
      <c r="H60">
        <v>52269</v>
      </c>
      <c r="I60">
        <v>1205372</v>
      </c>
      <c r="J60">
        <v>19684</v>
      </c>
      <c r="K60">
        <v>8</v>
      </c>
    </row>
    <row r="61" spans="1:11">
      <c r="A61">
        <v>1460809467</v>
      </c>
      <c r="B61">
        <v>236</v>
      </c>
      <c r="C61">
        <v>394.5</v>
      </c>
      <c r="D61">
        <v>29.848</v>
      </c>
      <c r="E61">
        <v>31726</v>
      </c>
      <c r="F61">
        <v>130289</v>
      </c>
      <c r="G61">
        <v>41142</v>
      </c>
      <c r="H61">
        <v>52289</v>
      </c>
      <c r="I61">
        <v>1205372</v>
      </c>
      <c r="J61">
        <v>19823</v>
      </c>
      <c r="K61">
        <v>8</v>
      </c>
    </row>
    <row r="62" spans="1:11">
      <c r="A62">
        <v>1460809471</v>
      </c>
      <c r="B62">
        <v>240</v>
      </c>
      <c r="C62">
        <v>393.8</v>
      </c>
      <c r="D62">
        <v>30.203</v>
      </c>
      <c r="E62">
        <v>31862</v>
      </c>
      <c r="F62">
        <v>130289</v>
      </c>
      <c r="G62">
        <v>41284</v>
      </c>
      <c r="H62">
        <v>52305</v>
      </c>
      <c r="I62">
        <v>1219708</v>
      </c>
      <c r="J62">
        <v>19963</v>
      </c>
      <c r="K62">
        <v>8</v>
      </c>
    </row>
    <row r="63" spans="1:11">
      <c r="A63">
        <v>1460809475</v>
      </c>
      <c r="B63">
        <v>244</v>
      </c>
      <c r="C63">
        <v>394.8</v>
      </c>
      <c r="D63">
        <v>30.203</v>
      </c>
      <c r="E63">
        <v>31995</v>
      </c>
      <c r="F63">
        <v>130289</v>
      </c>
      <c r="G63">
        <v>41423</v>
      </c>
      <c r="H63">
        <v>52325</v>
      </c>
      <c r="I63">
        <v>1219708</v>
      </c>
      <c r="J63">
        <v>20103</v>
      </c>
      <c r="K63">
        <v>8</v>
      </c>
    </row>
    <row r="64" spans="1:11">
      <c r="A64">
        <v>1460809479</v>
      </c>
      <c r="B64">
        <v>248</v>
      </c>
      <c r="C64">
        <v>396.3</v>
      </c>
      <c r="D64">
        <v>30.203</v>
      </c>
      <c r="E64">
        <v>32128</v>
      </c>
      <c r="F64">
        <v>130289</v>
      </c>
      <c r="G64">
        <v>41556</v>
      </c>
      <c r="H64">
        <v>57461</v>
      </c>
      <c r="I64">
        <v>1219708</v>
      </c>
      <c r="J64">
        <v>20236</v>
      </c>
      <c r="K64">
        <v>8</v>
      </c>
    </row>
    <row r="65" spans="1:11">
      <c r="A65">
        <v>1460809483</v>
      </c>
      <c r="B65">
        <v>252</v>
      </c>
      <c r="C65">
        <v>395.6</v>
      </c>
      <c r="D65">
        <v>30.457</v>
      </c>
      <c r="E65">
        <v>32262</v>
      </c>
      <c r="F65">
        <v>130289</v>
      </c>
      <c r="G65">
        <v>41696</v>
      </c>
      <c r="H65">
        <v>57501</v>
      </c>
      <c r="I65">
        <v>1229948</v>
      </c>
      <c r="J65">
        <v>20375</v>
      </c>
      <c r="K65">
        <v>8</v>
      </c>
    </row>
    <row r="66" spans="1:11">
      <c r="A66">
        <v>1460809487</v>
      </c>
      <c r="B66">
        <v>256</v>
      </c>
      <c r="C66">
        <v>396.5</v>
      </c>
      <c r="D66">
        <v>30.457</v>
      </c>
      <c r="E66">
        <v>32396</v>
      </c>
      <c r="F66">
        <v>130289</v>
      </c>
      <c r="G66">
        <v>41836</v>
      </c>
      <c r="H66">
        <v>57521</v>
      </c>
      <c r="I66">
        <v>1229948</v>
      </c>
      <c r="J66">
        <v>20520</v>
      </c>
      <c r="K66">
        <v>8</v>
      </c>
    </row>
    <row r="67" spans="1:11">
      <c r="A67">
        <v>1460809491</v>
      </c>
      <c r="B67">
        <v>260</v>
      </c>
      <c r="C67">
        <v>396.3</v>
      </c>
      <c r="D67">
        <v>30.71</v>
      </c>
      <c r="E67">
        <v>32537</v>
      </c>
      <c r="F67">
        <v>130289</v>
      </c>
      <c r="G67">
        <v>41984</v>
      </c>
      <c r="H67">
        <v>57585</v>
      </c>
      <c r="I67">
        <v>1240188</v>
      </c>
      <c r="J67">
        <v>20671</v>
      </c>
      <c r="K67">
        <v>8</v>
      </c>
    </row>
    <row r="68" spans="1:11">
      <c r="A68">
        <v>1460809495</v>
      </c>
      <c r="B68">
        <v>264</v>
      </c>
      <c r="C68">
        <v>395.9</v>
      </c>
      <c r="D68">
        <v>30.71</v>
      </c>
      <c r="E68">
        <v>32689</v>
      </c>
      <c r="F68">
        <v>130289</v>
      </c>
      <c r="G68">
        <v>42148</v>
      </c>
      <c r="H68">
        <v>57681</v>
      </c>
      <c r="I68">
        <v>1240188</v>
      </c>
      <c r="J68">
        <v>20825</v>
      </c>
      <c r="K68">
        <v>8</v>
      </c>
    </row>
    <row r="69" spans="1:11">
      <c r="A69">
        <v>1460809499</v>
      </c>
      <c r="B69">
        <v>268</v>
      </c>
      <c r="C69">
        <v>394.8</v>
      </c>
      <c r="D69">
        <v>30.71</v>
      </c>
      <c r="E69">
        <v>32809</v>
      </c>
      <c r="F69">
        <v>130289</v>
      </c>
      <c r="G69">
        <v>42268</v>
      </c>
      <c r="H69">
        <v>57681</v>
      </c>
      <c r="I69">
        <v>1240188</v>
      </c>
      <c r="J69">
        <v>20952</v>
      </c>
      <c r="K69">
        <v>8</v>
      </c>
    </row>
    <row r="70" spans="1:11">
      <c r="A70">
        <v>1460809503</v>
      </c>
      <c r="B70">
        <v>272</v>
      </c>
      <c r="C70">
        <v>394.5</v>
      </c>
      <c r="D70">
        <v>31.116</v>
      </c>
      <c r="E70">
        <v>32944</v>
      </c>
      <c r="F70">
        <v>130289</v>
      </c>
      <c r="G70">
        <v>42409</v>
      </c>
      <c r="H70">
        <v>57701</v>
      </c>
      <c r="I70">
        <v>1256572</v>
      </c>
      <c r="J70">
        <v>21097</v>
      </c>
      <c r="K70">
        <v>8</v>
      </c>
    </row>
    <row r="71" spans="1:11">
      <c r="A71">
        <v>1460809507</v>
      </c>
      <c r="B71">
        <v>276</v>
      </c>
      <c r="C71">
        <v>395.2</v>
      </c>
      <c r="D71">
        <v>31.116</v>
      </c>
      <c r="E71">
        <v>33078</v>
      </c>
      <c r="F71">
        <v>130289</v>
      </c>
      <c r="G71">
        <v>42549</v>
      </c>
      <c r="H71">
        <v>57717</v>
      </c>
      <c r="I71">
        <v>1256572</v>
      </c>
      <c r="J71">
        <v>21234</v>
      </c>
      <c r="K71">
        <v>8</v>
      </c>
    </row>
    <row r="72" spans="1:11">
      <c r="A72">
        <v>1460809511</v>
      </c>
      <c r="B72">
        <v>280</v>
      </c>
      <c r="C72">
        <v>394.6</v>
      </c>
      <c r="D72">
        <v>31.167</v>
      </c>
      <c r="E72">
        <v>33230</v>
      </c>
      <c r="F72">
        <v>130289</v>
      </c>
      <c r="G72">
        <v>42708</v>
      </c>
      <c r="H72">
        <v>69409</v>
      </c>
      <c r="I72">
        <v>1258620</v>
      </c>
      <c r="J72">
        <v>21387</v>
      </c>
      <c r="K72">
        <v>8</v>
      </c>
    </row>
    <row r="73" spans="1:11">
      <c r="A73">
        <v>1460809515</v>
      </c>
      <c r="B73">
        <v>284</v>
      </c>
      <c r="C73">
        <v>396.1</v>
      </c>
      <c r="D73">
        <v>31.167</v>
      </c>
      <c r="E73">
        <v>33365</v>
      </c>
      <c r="F73">
        <v>130289</v>
      </c>
      <c r="G73">
        <v>42849</v>
      </c>
      <c r="H73">
        <v>69429</v>
      </c>
      <c r="I73">
        <v>1258620</v>
      </c>
      <c r="J73">
        <v>21531</v>
      </c>
      <c r="K73">
        <v>8</v>
      </c>
    </row>
    <row r="74" spans="1:11">
      <c r="A74">
        <v>1460809519</v>
      </c>
      <c r="B74">
        <v>288</v>
      </c>
      <c r="C74">
        <v>389.8</v>
      </c>
      <c r="D74">
        <v>31.167</v>
      </c>
      <c r="E74">
        <v>33486</v>
      </c>
      <c r="F74">
        <v>130289</v>
      </c>
      <c r="G74">
        <v>42970</v>
      </c>
      <c r="H74">
        <v>69429</v>
      </c>
      <c r="I74">
        <v>1258620</v>
      </c>
      <c r="J74">
        <v>21658</v>
      </c>
      <c r="K74">
        <v>8</v>
      </c>
    </row>
    <row r="75" spans="1:11">
      <c r="A75">
        <v>1460809523</v>
      </c>
      <c r="B75">
        <v>292</v>
      </c>
      <c r="C75">
        <v>394.5</v>
      </c>
      <c r="D75">
        <v>31.319</v>
      </c>
      <c r="E75">
        <v>33623</v>
      </c>
      <c r="F75">
        <v>130289</v>
      </c>
      <c r="G75">
        <v>43113</v>
      </c>
      <c r="H75">
        <v>69465</v>
      </c>
      <c r="I75">
        <v>1264764</v>
      </c>
      <c r="J75">
        <v>21800</v>
      </c>
      <c r="K75">
        <v>8</v>
      </c>
    </row>
    <row r="76" spans="1:11">
      <c r="A76">
        <v>1460809527</v>
      </c>
      <c r="B76">
        <v>296</v>
      </c>
      <c r="C76">
        <v>395.3</v>
      </c>
      <c r="D76">
        <v>31.319</v>
      </c>
      <c r="E76">
        <v>33757</v>
      </c>
      <c r="F76">
        <v>130289</v>
      </c>
      <c r="G76">
        <v>43253</v>
      </c>
      <c r="H76">
        <v>69493</v>
      </c>
      <c r="I76">
        <v>1264764</v>
      </c>
      <c r="J76">
        <v>21944</v>
      </c>
      <c r="K76">
        <v>8</v>
      </c>
    </row>
    <row r="77" spans="1:11">
      <c r="A77">
        <v>1460809531</v>
      </c>
      <c r="B77">
        <v>300</v>
      </c>
      <c r="C77">
        <v>394.7</v>
      </c>
      <c r="D77">
        <v>31.522</v>
      </c>
      <c r="E77">
        <v>33901</v>
      </c>
      <c r="F77">
        <v>130289</v>
      </c>
      <c r="G77">
        <v>43406</v>
      </c>
      <c r="H77">
        <v>69565</v>
      </c>
      <c r="I77">
        <v>1272956</v>
      </c>
      <c r="J77">
        <v>22087</v>
      </c>
      <c r="K77">
        <v>8</v>
      </c>
    </row>
    <row r="78" spans="1:11">
      <c r="A78">
        <v>1460809535</v>
      </c>
      <c r="B78">
        <v>304</v>
      </c>
      <c r="C78">
        <v>394.7</v>
      </c>
      <c r="D78">
        <v>31.522</v>
      </c>
      <c r="E78">
        <v>34036</v>
      </c>
      <c r="F78">
        <v>130289</v>
      </c>
      <c r="G78">
        <v>43547</v>
      </c>
      <c r="H78">
        <v>69585</v>
      </c>
      <c r="I78">
        <v>1272956</v>
      </c>
      <c r="J78">
        <v>22228</v>
      </c>
      <c r="K78">
        <v>8</v>
      </c>
    </row>
    <row r="79" spans="1:11">
      <c r="A79">
        <v>1460809539</v>
      </c>
      <c r="B79">
        <v>308</v>
      </c>
      <c r="C79">
        <v>395.7</v>
      </c>
      <c r="D79">
        <v>31.522</v>
      </c>
      <c r="E79">
        <v>34175</v>
      </c>
      <c r="F79">
        <v>130289</v>
      </c>
      <c r="G79">
        <v>43689</v>
      </c>
      <c r="H79">
        <v>82965</v>
      </c>
      <c r="I79">
        <v>1272956</v>
      </c>
      <c r="J79">
        <v>22365</v>
      </c>
      <c r="K79">
        <v>8</v>
      </c>
    </row>
    <row r="80" spans="1:11">
      <c r="A80">
        <v>1460809543</v>
      </c>
      <c r="B80">
        <v>312</v>
      </c>
      <c r="C80">
        <v>395.2</v>
      </c>
      <c r="D80">
        <v>31.522</v>
      </c>
      <c r="E80">
        <v>34310</v>
      </c>
      <c r="F80">
        <v>130289</v>
      </c>
      <c r="G80">
        <v>43830</v>
      </c>
      <c r="H80">
        <v>82997</v>
      </c>
      <c r="I80">
        <v>1272956</v>
      </c>
      <c r="J80">
        <v>22504</v>
      </c>
      <c r="K80">
        <v>8</v>
      </c>
    </row>
    <row r="81" spans="1:11">
      <c r="A81">
        <v>1460809547</v>
      </c>
      <c r="B81">
        <v>316</v>
      </c>
      <c r="C81">
        <v>394.5</v>
      </c>
      <c r="D81">
        <v>31.522</v>
      </c>
      <c r="E81">
        <v>34443</v>
      </c>
      <c r="F81">
        <v>130289</v>
      </c>
      <c r="G81">
        <v>43969</v>
      </c>
      <c r="H81">
        <v>83017</v>
      </c>
      <c r="I81">
        <v>1272956</v>
      </c>
      <c r="J81">
        <v>22650</v>
      </c>
      <c r="K81">
        <v>8</v>
      </c>
    </row>
    <row r="82" spans="1:11">
      <c r="A82">
        <v>1460809551</v>
      </c>
      <c r="B82">
        <v>320</v>
      </c>
      <c r="C82">
        <v>394.5</v>
      </c>
      <c r="D82">
        <v>31.522</v>
      </c>
      <c r="E82">
        <v>34578</v>
      </c>
      <c r="F82">
        <v>130289</v>
      </c>
      <c r="G82">
        <v>44110</v>
      </c>
      <c r="H82">
        <v>83037</v>
      </c>
      <c r="I82">
        <v>1272956</v>
      </c>
      <c r="J82">
        <v>22795</v>
      </c>
      <c r="K82">
        <v>8</v>
      </c>
    </row>
    <row r="83" spans="1:11">
      <c r="A83">
        <v>1460809555</v>
      </c>
      <c r="B83">
        <v>324</v>
      </c>
      <c r="C83">
        <v>395</v>
      </c>
      <c r="D83">
        <v>31.522</v>
      </c>
      <c r="E83">
        <v>34714</v>
      </c>
      <c r="F83">
        <v>130289</v>
      </c>
      <c r="G83">
        <v>44252</v>
      </c>
      <c r="H83">
        <v>83053</v>
      </c>
      <c r="I83">
        <v>1272956</v>
      </c>
      <c r="J83">
        <v>22934</v>
      </c>
      <c r="K83">
        <v>8</v>
      </c>
    </row>
    <row r="84" spans="1:11">
      <c r="A84">
        <v>1460809559</v>
      </c>
      <c r="B84">
        <v>328</v>
      </c>
      <c r="C84">
        <v>395</v>
      </c>
      <c r="D84">
        <v>31.522</v>
      </c>
      <c r="E84">
        <v>34836</v>
      </c>
      <c r="F84">
        <v>130289</v>
      </c>
      <c r="G84">
        <v>44374</v>
      </c>
      <c r="H84">
        <v>83069</v>
      </c>
      <c r="I84">
        <v>1272956</v>
      </c>
      <c r="J84">
        <v>23064</v>
      </c>
      <c r="K84">
        <v>8</v>
      </c>
    </row>
    <row r="85" spans="1:11">
      <c r="A85">
        <v>1460809563</v>
      </c>
      <c r="B85">
        <v>332</v>
      </c>
      <c r="C85">
        <v>395.2</v>
      </c>
      <c r="D85">
        <v>31.725</v>
      </c>
      <c r="E85">
        <v>34981</v>
      </c>
      <c r="F85">
        <v>130289</v>
      </c>
      <c r="G85">
        <v>44528</v>
      </c>
      <c r="H85">
        <v>83153</v>
      </c>
      <c r="I85">
        <v>1281148</v>
      </c>
      <c r="J85">
        <v>23217</v>
      </c>
      <c r="K85">
        <v>8</v>
      </c>
    </row>
    <row r="86" spans="1:11">
      <c r="A86">
        <v>1460809567</v>
      </c>
      <c r="B86">
        <v>336</v>
      </c>
      <c r="C86">
        <v>396</v>
      </c>
      <c r="D86">
        <v>31.725</v>
      </c>
      <c r="E86">
        <v>35116</v>
      </c>
      <c r="F86">
        <v>130289</v>
      </c>
      <c r="G86">
        <v>44669</v>
      </c>
      <c r="H86">
        <v>83181</v>
      </c>
      <c r="I86">
        <v>1281148</v>
      </c>
      <c r="J86">
        <v>23364</v>
      </c>
      <c r="K86">
        <v>8</v>
      </c>
    </row>
    <row r="87" spans="1:11">
      <c r="A87">
        <v>1460809571</v>
      </c>
      <c r="B87">
        <v>340</v>
      </c>
      <c r="C87">
        <v>396</v>
      </c>
      <c r="D87">
        <v>32.029</v>
      </c>
      <c r="E87">
        <v>35261</v>
      </c>
      <c r="F87">
        <v>130289</v>
      </c>
      <c r="G87">
        <v>44821</v>
      </c>
      <c r="H87">
        <v>90229</v>
      </c>
      <c r="I87">
        <v>1293436</v>
      </c>
      <c r="J87">
        <v>23520</v>
      </c>
      <c r="K87">
        <v>8</v>
      </c>
    </row>
    <row r="88" spans="1:11">
      <c r="A88">
        <v>1460809575</v>
      </c>
      <c r="B88">
        <v>344</v>
      </c>
      <c r="C88">
        <v>396</v>
      </c>
      <c r="D88">
        <v>32.029</v>
      </c>
      <c r="E88">
        <v>35394</v>
      </c>
      <c r="F88">
        <v>130289</v>
      </c>
      <c r="G88">
        <v>44956</v>
      </c>
      <c r="H88">
        <v>90245</v>
      </c>
      <c r="I88">
        <v>1293436</v>
      </c>
      <c r="J88">
        <v>23659</v>
      </c>
      <c r="K88">
        <v>8</v>
      </c>
    </row>
    <row r="89" spans="1:11">
      <c r="A89">
        <v>1460809579</v>
      </c>
      <c r="B89">
        <v>348</v>
      </c>
      <c r="C89">
        <v>393.3</v>
      </c>
      <c r="D89">
        <v>32.029</v>
      </c>
      <c r="E89">
        <v>35517</v>
      </c>
      <c r="F89">
        <v>130289</v>
      </c>
      <c r="G89">
        <v>45083</v>
      </c>
      <c r="H89">
        <v>90245</v>
      </c>
      <c r="I89">
        <v>1293436</v>
      </c>
      <c r="J89">
        <v>23788</v>
      </c>
      <c r="K89">
        <v>8</v>
      </c>
    </row>
    <row r="90" spans="1:11">
      <c r="A90">
        <v>1460809583</v>
      </c>
      <c r="B90">
        <v>352</v>
      </c>
      <c r="C90">
        <v>395.8</v>
      </c>
      <c r="D90">
        <v>32.384</v>
      </c>
      <c r="E90">
        <v>35651</v>
      </c>
      <c r="F90">
        <v>130289</v>
      </c>
      <c r="G90">
        <v>45223</v>
      </c>
      <c r="H90">
        <v>90265</v>
      </c>
      <c r="I90">
        <v>1307772</v>
      </c>
      <c r="J90">
        <v>23929</v>
      </c>
      <c r="K90">
        <v>8</v>
      </c>
    </row>
    <row r="91" spans="1:11">
      <c r="A91">
        <v>1460809587</v>
      </c>
      <c r="B91">
        <v>356</v>
      </c>
      <c r="C91">
        <v>396</v>
      </c>
      <c r="D91">
        <v>32.384</v>
      </c>
      <c r="E91">
        <v>35786</v>
      </c>
      <c r="F91">
        <v>130289</v>
      </c>
      <c r="G91">
        <v>45364</v>
      </c>
      <c r="H91">
        <v>90285</v>
      </c>
      <c r="I91">
        <v>1307772</v>
      </c>
      <c r="J91">
        <v>24069</v>
      </c>
      <c r="K91">
        <v>8</v>
      </c>
    </row>
    <row r="92" spans="1:11">
      <c r="A92">
        <v>1460809591</v>
      </c>
      <c r="B92">
        <v>360</v>
      </c>
      <c r="C92">
        <v>397</v>
      </c>
      <c r="D92">
        <v>32.689</v>
      </c>
      <c r="E92">
        <v>35921</v>
      </c>
      <c r="F92">
        <v>130289</v>
      </c>
      <c r="G92">
        <v>45505</v>
      </c>
      <c r="H92">
        <v>90301</v>
      </c>
      <c r="I92">
        <v>1320084</v>
      </c>
      <c r="J92">
        <v>24210</v>
      </c>
      <c r="K92">
        <v>8</v>
      </c>
    </row>
    <row r="93" spans="1:11">
      <c r="A93">
        <v>1460809595</v>
      </c>
      <c r="B93">
        <v>364</v>
      </c>
      <c r="C93">
        <v>396.6</v>
      </c>
      <c r="D93">
        <v>32.689</v>
      </c>
      <c r="E93">
        <v>36057</v>
      </c>
      <c r="F93">
        <v>130289</v>
      </c>
      <c r="G93">
        <v>45644</v>
      </c>
      <c r="H93">
        <v>90349</v>
      </c>
      <c r="I93">
        <v>1320084</v>
      </c>
      <c r="J93">
        <v>24353</v>
      </c>
      <c r="K93">
        <v>8</v>
      </c>
    </row>
    <row r="94" spans="1:11">
      <c r="A94">
        <v>1460809599</v>
      </c>
      <c r="B94">
        <v>368</v>
      </c>
      <c r="C94">
        <v>396.9</v>
      </c>
      <c r="D94">
        <v>32.689</v>
      </c>
      <c r="E94">
        <v>36196</v>
      </c>
      <c r="F94">
        <v>130289</v>
      </c>
      <c r="G94">
        <v>45790</v>
      </c>
      <c r="H94">
        <v>96141</v>
      </c>
      <c r="I94">
        <v>1320084</v>
      </c>
      <c r="J94">
        <v>24498</v>
      </c>
      <c r="K94">
        <v>8</v>
      </c>
    </row>
    <row r="95" spans="1:11">
      <c r="A95">
        <v>1460809603</v>
      </c>
      <c r="B95">
        <v>372</v>
      </c>
      <c r="C95">
        <v>396.2</v>
      </c>
      <c r="D95">
        <v>32.841</v>
      </c>
      <c r="E95">
        <v>36330</v>
      </c>
      <c r="F95">
        <v>130289</v>
      </c>
      <c r="G95">
        <v>45930</v>
      </c>
      <c r="H95">
        <v>96181</v>
      </c>
      <c r="I95">
        <v>1326228</v>
      </c>
      <c r="J95">
        <v>24643</v>
      </c>
      <c r="K95">
        <v>8</v>
      </c>
    </row>
    <row r="96" spans="1:11">
      <c r="A96">
        <v>1460809607</v>
      </c>
      <c r="B96">
        <v>376</v>
      </c>
      <c r="C96">
        <v>396.7</v>
      </c>
      <c r="D96">
        <v>32.841</v>
      </c>
      <c r="E96">
        <v>36464</v>
      </c>
      <c r="F96">
        <v>130289</v>
      </c>
      <c r="G96">
        <v>46070</v>
      </c>
      <c r="H96">
        <v>96201</v>
      </c>
      <c r="I96">
        <v>1326228</v>
      </c>
      <c r="J96">
        <v>24789</v>
      </c>
      <c r="K96">
        <v>8</v>
      </c>
    </row>
    <row r="97" spans="1:11">
      <c r="A97">
        <v>1460809611</v>
      </c>
      <c r="B97">
        <v>380</v>
      </c>
      <c r="C97">
        <v>396.5</v>
      </c>
      <c r="D97">
        <v>32.993</v>
      </c>
      <c r="E97">
        <v>36598</v>
      </c>
      <c r="F97">
        <v>130289</v>
      </c>
      <c r="G97">
        <v>46210</v>
      </c>
      <c r="H97">
        <v>96217</v>
      </c>
      <c r="I97">
        <v>1332372</v>
      </c>
      <c r="J97">
        <v>24932</v>
      </c>
      <c r="K97">
        <v>8</v>
      </c>
    </row>
    <row r="98" spans="1:11">
      <c r="A98">
        <v>1460809615</v>
      </c>
      <c r="B98">
        <v>384</v>
      </c>
      <c r="C98">
        <v>395.5</v>
      </c>
      <c r="D98">
        <v>32.993</v>
      </c>
      <c r="E98">
        <v>36730</v>
      </c>
      <c r="F98">
        <v>130289</v>
      </c>
      <c r="G98">
        <v>46344</v>
      </c>
      <c r="H98">
        <v>96237</v>
      </c>
      <c r="I98">
        <v>1332372</v>
      </c>
      <c r="J98">
        <v>25071</v>
      </c>
      <c r="K98">
        <v>8</v>
      </c>
    </row>
    <row r="99" spans="1:11">
      <c r="A99">
        <v>1460809619</v>
      </c>
      <c r="B99">
        <v>388</v>
      </c>
      <c r="C99">
        <v>395.6</v>
      </c>
      <c r="D99">
        <v>32.993</v>
      </c>
      <c r="E99">
        <v>36854</v>
      </c>
      <c r="F99">
        <v>130289</v>
      </c>
      <c r="G99">
        <v>46472</v>
      </c>
      <c r="H99">
        <v>96237</v>
      </c>
      <c r="I99">
        <v>1332372</v>
      </c>
      <c r="J99">
        <v>25205</v>
      </c>
      <c r="K99">
        <v>8</v>
      </c>
    </row>
    <row r="100" spans="1:11">
      <c r="A100">
        <v>1460809623</v>
      </c>
      <c r="B100">
        <v>392</v>
      </c>
      <c r="C100">
        <v>393</v>
      </c>
      <c r="D100">
        <v>33.044</v>
      </c>
      <c r="E100">
        <v>36988</v>
      </c>
      <c r="F100">
        <v>130289</v>
      </c>
      <c r="G100">
        <v>46612</v>
      </c>
      <c r="H100">
        <v>96257</v>
      </c>
      <c r="I100">
        <v>1334420</v>
      </c>
      <c r="J100">
        <v>25342</v>
      </c>
      <c r="K100">
        <v>8</v>
      </c>
    </row>
    <row r="101" spans="1:11">
      <c r="A101">
        <v>1460809627</v>
      </c>
      <c r="B101">
        <v>396</v>
      </c>
      <c r="C101">
        <v>395.2</v>
      </c>
      <c r="D101">
        <v>33.044</v>
      </c>
      <c r="E101">
        <v>37123</v>
      </c>
      <c r="F101">
        <v>130289</v>
      </c>
      <c r="G101">
        <v>46753</v>
      </c>
      <c r="H101">
        <v>96273</v>
      </c>
      <c r="I101">
        <v>1334420</v>
      </c>
      <c r="J101">
        <v>25482</v>
      </c>
      <c r="K101">
        <v>8</v>
      </c>
    </row>
    <row r="102" spans="1:11">
      <c r="A102">
        <v>1460809631</v>
      </c>
      <c r="B102">
        <v>400</v>
      </c>
      <c r="C102">
        <v>395.3</v>
      </c>
      <c r="D102">
        <v>33.044</v>
      </c>
      <c r="E102">
        <v>37272</v>
      </c>
      <c r="F102">
        <v>130289</v>
      </c>
      <c r="G102">
        <v>46908</v>
      </c>
      <c r="H102">
        <v>102017</v>
      </c>
      <c r="I102">
        <v>1334420</v>
      </c>
      <c r="J102">
        <v>25633</v>
      </c>
      <c r="K102">
        <v>8</v>
      </c>
    </row>
    <row r="103" spans="1:11">
      <c r="A103">
        <v>1460809635</v>
      </c>
      <c r="B103">
        <v>404</v>
      </c>
      <c r="C103">
        <v>394.7</v>
      </c>
      <c r="D103">
        <v>33.044</v>
      </c>
      <c r="E103">
        <v>37405</v>
      </c>
      <c r="F103">
        <v>130289</v>
      </c>
      <c r="G103">
        <v>47043</v>
      </c>
      <c r="H103">
        <v>102113</v>
      </c>
      <c r="I103">
        <v>1334420</v>
      </c>
      <c r="J103">
        <v>25769</v>
      </c>
      <c r="K103">
        <v>8</v>
      </c>
    </row>
    <row r="104" spans="1:11">
      <c r="A104">
        <v>1460809639</v>
      </c>
      <c r="B104">
        <v>408</v>
      </c>
      <c r="C104">
        <v>394.8</v>
      </c>
      <c r="D104">
        <v>33.044</v>
      </c>
      <c r="E104">
        <v>37536</v>
      </c>
      <c r="F104">
        <v>130289</v>
      </c>
      <c r="G104">
        <v>47181</v>
      </c>
      <c r="H104">
        <v>102117</v>
      </c>
      <c r="I104">
        <v>1334420</v>
      </c>
      <c r="J104">
        <v>25905</v>
      </c>
      <c r="K104">
        <v>8</v>
      </c>
    </row>
    <row r="105" spans="1:11">
      <c r="A105">
        <v>1460809643</v>
      </c>
      <c r="B105">
        <v>412</v>
      </c>
      <c r="C105">
        <v>394</v>
      </c>
      <c r="D105">
        <v>33.044</v>
      </c>
      <c r="E105">
        <v>37669</v>
      </c>
      <c r="F105">
        <v>130289</v>
      </c>
      <c r="G105">
        <v>47320</v>
      </c>
      <c r="H105">
        <v>102137</v>
      </c>
      <c r="I105">
        <v>1334420</v>
      </c>
      <c r="J105">
        <v>26044</v>
      </c>
      <c r="K105">
        <v>8</v>
      </c>
    </row>
    <row r="106" spans="1:11">
      <c r="A106">
        <v>1460809647</v>
      </c>
      <c r="B106">
        <v>416</v>
      </c>
      <c r="C106">
        <v>395</v>
      </c>
      <c r="D106">
        <v>33.044</v>
      </c>
      <c r="E106">
        <v>37804</v>
      </c>
      <c r="F106">
        <v>130289</v>
      </c>
      <c r="G106">
        <v>47461</v>
      </c>
      <c r="H106">
        <v>102153</v>
      </c>
      <c r="I106">
        <v>1334420</v>
      </c>
      <c r="J106">
        <v>26192</v>
      </c>
      <c r="K106">
        <v>8</v>
      </c>
    </row>
    <row r="107" spans="1:11">
      <c r="A107">
        <v>1460809651</v>
      </c>
      <c r="B107">
        <v>420</v>
      </c>
      <c r="C107">
        <v>395.6</v>
      </c>
      <c r="D107">
        <v>33.044</v>
      </c>
      <c r="E107">
        <v>37939</v>
      </c>
      <c r="F107">
        <v>130289</v>
      </c>
      <c r="G107">
        <v>47602</v>
      </c>
      <c r="H107">
        <v>102173</v>
      </c>
      <c r="I107">
        <v>1334420</v>
      </c>
      <c r="J107">
        <v>26339</v>
      </c>
      <c r="K107">
        <v>8</v>
      </c>
    </row>
    <row r="108" spans="1:11">
      <c r="A108">
        <v>1460809655</v>
      </c>
      <c r="B108">
        <v>424</v>
      </c>
      <c r="C108">
        <v>395</v>
      </c>
      <c r="D108">
        <v>33.044</v>
      </c>
      <c r="E108">
        <v>38058</v>
      </c>
      <c r="F108">
        <v>130289</v>
      </c>
      <c r="G108">
        <v>47721</v>
      </c>
      <c r="H108">
        <v>102173</v>
      </c>
      <c r="I108">
        <v>1334420</v>
      </c>
      <c r="J108">
        <v>26465</v>
      </c>
      <c r="K108">
        <v>8</v>
      </c>
    </row>
    <row r="109" spans="1:11">
      <c r="A109">
        <v>1460809659</v>
      </c>
      <c r="B109">
        <v>428</v>
      </c>
      <c r="C109">
        <v>395.4</v>
      </c>
      <c r="D109">
        <v>33.044</v>
      </c>
      <c r="E109">
        <v>38208</v>
      </c>
      <c r="F109">
        <v>130289</v>
      </c>
      <c r="G109">
        <v>47880</v>
      </c>
      <c r="H109">
        <v>112585</v>
      </c>
      <c r="I109">
        <v>1334420</v>
      </c>
      <c r="J109">
        <v>26612</v>
      </c>
      <c r="K109">
        <v>8</v>
      </c>
    </row>
    <row r="110" spans="1:11">
      <c r="A110">
        <v>1460809663</v>
      </c>
      <c r="B110">
        <v>432</v>
      </c>
      <c r="C110">
        <v>394.7</v>
      </c>
      <c r="D110">
        <v>33.044</v>
      </c>
      <c r="E110">
        <v>38346</v>
      </c>
      <c r="F110">
        <v>130289</v>
      </c>
      <c r="G110">
        <v>48024</v>
      </c>
      <c r="H110">
        <v>112637</v>
      </c>
      <c r="I110">
        <v>1334420</v>
      </c>
      <c r="J110">
        <v>26756</v>
      </c>
      <c r="K110">
        <v>8</v>
      </c>
    </row>
    <row r="111" spans="1:11">
      <c r="A111">
        <v>1460809667</v>
      </c>
      <c r="B111">
        <v>436</v>
      </c>
      <c r="C111">
        <v>394.9</v>
      </c>
      <c r="D111">
        <v>33.044</v>
      </c>
      <c r="E111">
        <v>38479</v>
      </c>
      <c r="F111">
        <v>130289</v>
      </c>
      <c r="G111">
        <v>48163</v>
      </c>
      <c r="H111">
        <v>112665</v>
      </c>
      <c r="I111">
        <v>1334420</v>
      </c>
      <c r="J111">
        <v>26897</v>
      </c>
      <c r="K111">
        <v>8</v>
      </c>
    </row>
    <row r="112" spans="1:11">
      <c r="A112">
        <v>1460809671</v>
      </c>
      <c r="B112">
        <v>440</v>
      </c>
      <c r="C112">
        <v>393.6</v>
      </c>
      <c r="D112">
        <v>33.044</v>
      </c>
      <c r="E112">
        <v>38625</v>
      </c>
      <c r="F112">
        <v>130289</v>
      </c>
      <c r="G112">
        <v>48319</v>
      </c>
      <c r="H112">
        <v>112757</v>
      </c>
      <c r="I112">
        <v>1334420</v>
      </c>
      <c r="J112">
        <v>27041</v>
      </c>
      <c r="K112">
        <v>8</v>
      </c>
    </row>
    <row r="113" spans="1:11">
      <c r="A113">
        <v>1460809675</v>
      </c>
      <c r="B113">
        <v>444</v>
      </c>
      <c r="C113">
        <v>394.5</v>
      </c>
      <c r="D113">
        <v>33.044</v>
      </c>
      <c r="E113">
        <v>38745</v>
      </c>
      <c r="F113">
        <v>130289</v>
      </c>
      <c r="G113">
        <v>48439</v>
      </c>
      <c r="H113">
        <v>112757</v>
      </c>
      <c r="I113">
        <v>1334420</v>
      </c>
      <c r="J113">
        <v>27168</v>
      </c>
      <c r="K113">
        <v>8</v>
      </c>
    </row>
    <row r="114" spans="1:11">
      <c r="A114">
        <v>1460809679</v>
      </c>
      <c r="B114">
        <v>448</v>
      </c>
      <c r="C114">
        <v>395.3</v>
      </c>
      <c r="D114">
        <v>33.044</v>
      </c>
      <c r="E114">
        <v>38880</v>
      </c>
      <c r="F114">
        <v>130289</v>
      </c>
      <c r="G114">
        <v>48580</v>
      </c>
      <c r="H114">
        <v>112777</v>
      </c>
      <c r="I114">
        <v>1334420</v>
      </c>
      <c r="J114">
        <v>27309</v>
      </c>
      <c r="K114">
        <v>8</v>
      </c>
    </row>
    <row r="115" spans="1:11">
      <c r="A115">
        <v>1460809683</v>
      </c>
      <c r="B115">
        <v>452</v>
      </c>
      <c r="C115">
        <v>395.5</v>
      </c>
      <c r="D115">
        <v>33.044</v>
      </c>
      <c r="E115">
        <v>39015</v>
      </c>
      <c r="F115">
        <v>130289</v>
      </c>
      <c r="G115">
        <v>48721</v>
      </c>
      <c r="H115">
        <v>112793</v>
      </c>
      <c r="I115">
        <v>1334420</v>
      </c>
      <c r="J115">
        <v>27455</v>
      </c>
      <c r="K115">
        <v>8</v>
      </c>
    </row>
    <row r="116" spans="1:11">
      <c r="A116">
        <v>1460809687</v>
      </c>
      <c r="B116">
        <v>456</v>
      </c>
      <c r="C116">
        <v>395.9</v>
      </c>
      <c r="D116">
        <v>33.044</v>
      </c>
      <c r="E116">
        <v>39149</v>
      </c>
      <c r="F116">
        <v>130289</v>
      </c>
      <c r="G116">
        <v>48861</v>
      </c>
      <c r="H116">
        <v>112813</v>
      </c>
      <c r="I116">
        <v>1334420</v>
      </c>
      <c r="J116">
        <v>27596</v>
      </c>
      <c r="K116">
        <v>8</v>
      </c>
    </row>
    <row r="117" spans="1:11">
      <c r="A117">
        <v>1460809691</v>
      </c>
      <c r="B117">
        <v>460</v>
      </c>
      <c r="C117">
        <v>395.5</v>
      </c>
      <c r="D117">
        <v>33.044</v>
      </c>
      <c r="E117">
        <v>39306</v>
      </c>
      <c r="F117">
        <v>130289</v>
      </c>
      <c r="G117">
        <v>49023</v>
      </c>
      <c r="H117">
        <v>120729</v>
      </c>
      <c r="I117">
        <v>1334420</v>
      </c>
      <c r="J117">
        <v>27748</v>
      </c>
      <c r="K117">
        <v>8</v>
      </c>
    </row>
    <row r="118" spans="1:11">
      <c r="A118">
        <v>1460809695</v>
      </c>
      <c r="B118">
        <v>464</v>
      </c>
      <c r="C118">
        <v>394.2</v>
      </c>
      <c r="D118">
        <v>33.044</v>
      </c>
      <c r="E118">
        <v>39427</v>
      </c>
      <c r="F118">
        <v>130289</v>
      </c>
      <c r="G118">
        <v>49144</v>
      </c>
      <c r="H118">
        <v>120729</v>
      </c>
      <c r="I118">
        <v>1334420</v>
      </c>
      <c r="J118">
        <v>27876</v>
      </c>
      <c r="K118">
        <v>8</v>
      </c>
    </row>
    <row r="119" spans="1:11">
      <c r="A119">
        <v>1460809699</v>
      </c>
      <c r="B119">
        <v>468</v>
      </c>
      <c r="C119">
        <v>394.5</v>
      </c>
      <c r="D119">
        <v>33.044</v>
      </c>
      <c r="E119">
        <v>39566</v>
      </c>
      <c r="F119">
        <v>130289</v>
      </c>
      <c r="G119">
        <v>49289</v>
      </c>
      <c r="H119">
        <v>120809</v>
      </c>
      <c r="I119">
        <v>1334420</v>
      </c>
      <c r="J119">
        <v>28016</v>
      </c>
      <c r="K119">
        <v>8</v>
      </c>
    </row>
    <row r="120" spans="1:11">
      <c r="A120">
        <v>1460809703</v>
      </c>
      <c r="B120">
        <v>472</v>
      </c>
      <c r="C120">
        <v>396</v>
      </c>
      <c r="D120">
        <v>33.044</v>
      </c>
      <c r="E120">
        <v>39713</v>
      </c>
      <c r="F120">
        <v>130289</v>
      </c>
      <c r="G120">
        <v>49447</v>
      </c>
      <c r="H120">
        <v>120869</v>
      </c>
      <c r="I120">
        <v>1334420</v>
      </c>
      <c r="J120">
        <v>28163</v>
      </c>
      <c r="K120">
        <v>8</v>
      </c>
    </row>
    <row r="121" spans="1:11">
      <c r="A121">
        <v>1460809707</v>
      </c>
      <c r="B121">
        <v>476</v>
      </c>
      <c r="C121">
        <v>395.5</v>
      </c>
      <c r="D121">
        <v>33.044</v>
      </c>
      <c r="E121">
        <v>39847</v>
      </c>
      <c r="F121">
        <v>130289</v>
      </c>
      <c r="G121">
        <v>49587</v>
      </c>
      <c r="H121">
        <v>120889</v>
      </c>
      <c r="I121">
        <v>1334420</v>
      </c>
      <c r="J121">
        <v>28299</v>
      </c>
      <c r="K121">
        <v>8</v>
      </c>
    </row>
    <row r="122" spans="1:11">
      <c r="A122">
        <v>1460809711</v>
      </c>
      <c r="B122">
        <v>480</v>
      </c>
      <c r="C122">
        <v>394.9</v>
      </c>
      <c r="D122">
        <v>33.044</v>
      </c>
      <c r="E122">
        <v>39982</v>
      </c>
      <c r="F122">
        <v>130289</v>
      </c>
      <c r="G122">
        <v>49728</v>
      </c>
      <c r="H122">
        <v>120909</v>
      </c>
      <c r="I122">
        <v>1334420</v>
      </c>
      <c r="J122">
        <v>28436</v>
      </c>
      <c r="K122">
        <v>8</v>
      </c>
    </row>
    <row r="123" spans="1:11">
      <c r="A123">
        <v>1460809715</v>
      </c>
      <c r="B123">
        <v>484</v>
      </c>
      <c r="C123">
        <v>395.3</v>
      </c>
      <c r="D123">
        <v>33.044</v>
      </c>
      <c r="E123">
        <v>40103</v>
      </c>
      <c r="F123">
        <v>130289</v>
      </c>
      <c r="G123">
        <v>49849</v>
      </c>
      <c r="H123">
        <v>120909</v>
      </c>
      <c r="I123">
        <v>1334420</v>
      </c>
      <c r="J123">
        <v>28565</v>
      </c>
      <c r="K123">
        <v>8</v>
      </c>
    </row>
    <row r="124" spans="1:11">
      <c r="A124">
        <v>1460809719</v>
      </c>
      <c r="B124">
        <v>488</v>
      </c>
      <c r="C124">
        <v>395.5</v>
      </c>
      <c r="D124">
        <v>33.044</v>
      </c>
      <c r="E124">
        <v>40245</v>
      </c>
      <c r="F124">
        <v>130289</v>
      </c>
      <c r="G124">
        <v>49997</v>
      </c>
      <c r="H124">
        <v>125601</v>
      </c>
      <c r="I124">
        <v>1334420</v>
      </c>
      <c r="J124">
        <v>28709</v>
      </c>
      <c r="K124">
        <v>8</v>
      </c>
    </row>
    <row r="125" spans="1:11">
      <c r="A125">
        <v>1460809723</v>
      </c>
      <c r="B125">
        <v>492</v>
      </c>
      <c r="C125">
        <v>396.8</v>
      </c>
      <c r="D125">
        <v>33.044</v>
      </c>
      <c r="E125">
        <v>40380</v>
      </c>
      <c r="F125">
        <v>130289</v>
      </c>
      <c r="G125">
        <v>50138</v>
      </c>
      <c r="H125">
        <v>125637</v>
      </c>
      <c r="I125">
        <v>1334420</v>
      </c>
      <c r="J125">
        <v>28849</v>
      </c>
      <c r="K125">
        <v>8</v>
      </c>
    </row>
    <row r="126" spans="1:11">
      <c r="A126">
        <v>1460809727</v>
      </c>
      <c r="B126">
        <v>496</v>
      </c>
      <c r="C126">
        <v>396</v>
      </c>
      <c r="D126">
        <v>33.044</v>
      </c>
      <c r="E126">
        <v>40514</v>
      </c>
      <c r="F126">
        <v>130289</v>
      </c>
      <c r="G126">
        <v>50278</v>
      </c>
      <c r="H126">
        <v>125657</v>
      </c>
      <c r="I126">
        <v>1334420</v>
      </c>
      <c r="J126">
        <v>28996</v>
      </c>
      <c r="K126">
        <v>8</v>
      </c>
    </row>
    <row r="127" spans="1:11">
      <c r="A127">
        <v>1460809731</v>
      </c>
      <c r="B127">
        <v>500</v>
      </c>
      <c r="C127">
        <v>395.7</v>
      </c>
      <c r="D127">
        <v>33.044</v>
      </c>
      <c r="E127">
        <v>40655</v>
      </c>
      <c r="F127">
        <v>130289</v>
      </c>
      <c r="G127">
        <v>50427</v>
      </c>
      <c r="H127">
        <v>125721</v>
      </c>
      <c r="I127">
        <v>1334420</v>
      </c>
      <c r="J127">
        <v>29144</v>
      </c>
      <c r="K127">
        <v>8</v>
      </c>
    </row>
    <row r="128" spans="1:11">
      <c r="A128">
        <v>1460809735</v>
      </c>
      <c r="B128">
        <v>504</v>
      </c>
      <c r="C128">
        <v>396</v>
      </c>
      <c r="D128">
        <v>33.044</v>
      </c>
      <c r="E128">
        <v>40780</v>
      </c>
      <c r="F128">
        <v>130289</v>
      </c>
      <c r="G128">
        <v>50552</v>
      </c>
      <c r="H128">
        <v>125741</v>
      </c>
      <c r="I128">
        <v>1334420</v>
      </c>
      <c r="J128">
        <v>29275</v>
      </c>
      <c r="K128">
        <v>8</v>
      </c>
    </row>
    <row r="129" spans="1:11">
      <c r="A129">
        <v>1460809739</v>
      </c>
      <c r="B129">
        <v>508</v>
      </c>
      <c r="C129">
        <v>392.8</v>
      </c>
      <c r="D129">
        <v>33.044</v>
      </c>
      <c r="E129">
        <v>40926</v>
      </c>
      <c r="F129">
        <v>130289</v>
      </c>
      <c r="G129">
        <v>50709</v>
      </c>
      <c r="H129">
        <v>125797</v>
      </c>
      <c r="I129">
        <v>1334420</v>
      </c>
      <c r="J129">
        <v>29422</v>
      </c>
      <c r="K129">
        <v>8</v>
      </c>
    </row>
    <row r="130" spans="1:11">
      <c r="A130">
        <v>1460809743</v>
      </c>
      <c r="B130">
        <v>512</v>
      </c>
      <c r="C130">
        <v>395.2</v>
      </c>
      <c r="D130">
        <v>33.044</v>
      </c>
      <c r="E130">
        <v>41061</v>
      </c>
      <c r="F130">
        <v>130289</v>
      </c>
      <c r="G130">
        <v>50850</v>
      </c>
      <c r="H130">
        <v>125821</v>
      </c>
      <c r="I130">
        <v>1334420</v>
      </c>
      <c r="J130">
        <v>29562</v>
      </c>
      <c r="K130">
        <v>8</v>
      </c>
    </row>
    <row r="131" spans="1:11">
      <c r="A131">
        <v>1460809747</v>
      </c>
      <c r="B131">
        <v>516</v>
      </c>
      <c r="C131">
        <v>392.3</v>
      </c>
      <c r="D131">
        <v>33.044</v>
      </c>
      <c r="E131">
        <v>41194</v>
      </c>
      <c r="F131">
        <v>130289</v>
      </c>
      <c r="G131">
        <v>50989</v>
      </c>
      <c r="H131">
        <v>125841</v>
      </c>
      <c r="I131">
        <v>1334420</v>
      </c>
      <c r="J131">
        <v>29698</v>
      </c>
      <c r="K131">
        <v>8</v>
      </c>
    </row>
    <row r="132" spans="1:11">
      <c r="A132">
        <v>1460809751</v>
      </c>
      <c r="B132">
        <v>520</v>
      </c>
      <c r="C132">
        <v>394.6</v>
      </c>
      <c r="D132">
        <v>33.044</v>
      </c>
      <c r="E132">
        <v>41337</v>
      </c>
      <c r="F132">
        <v>130289</v>
      </c>
      <c r="G132">
        <v>51140</v>
      </c>
      <c r="H132">
        <v>129469</v>
      </c>
      <c r="I132">
        <v>1334420</v>
      </c>
      <c r="J132">
        <v>29843</v>
      </c>
      <c r="K132">
        <v>8</v>
      </c>
    </row>
    <row r="133" spans="1:11">
      <c r="A133">
        <v>1460809755</v>
      </c>
      <c r="B133">
        <v>524</v>
      </c>
      <c r="C133">
        <v>394.8</v>
      </c>
      <c r="D133">
        <v>33.044</v>
      </c>
      <c r="E133">
        <v>41458</v>
      </c>
      <c r="F133">
        <v>130289</v>
      </c>
      <c r="G133">
        <v>51261</v>
      </c>
      <c r="H133">
        <v>129469</v>
      </c>
      <c r="I133">
        <v>1334420</v>
      </c>
      <c r="J133">
        <v>29972</v>
      </c>
      <c r="K133">
        <v>8</v>
      </c>
    </row>
    <row r="134" spans="1:11">
      <c r="A134">
        <v>1460809759</v>
      </c>
      <c r="B134">
        <v>528</v>
      </c>
      <c r="C134">
        <v>391.7</v>
      </c>
      <c r="D134">
        <v>33.044</v>
      </c>
      <c r="E134">
        <v>41593</v>
      </c>
      <c r="F134">
        <v>130289</v>
      </c>
      <c r="G134">
        <v>51402</v>
      </c>
      <c r="H134">
        <v>129489</v>
      </c>
      <c r="I134">
        <v>1334420</v>
      </c>
      <c r="J134">
        <v>30112</v>
      </c>
      <c r="K134">
        <v>8</v>
      </c>
    </row>
    <row r="135" spans="1:11">
      <c r="A135">
        <v>1460809763</v>
      </c>
      <c r="B135">
        <v>532</v>
      </c>
      <c r="C135">
        <v>393.8</v>
      </c>
      <c r="D135">
        <v>33.196</v>
      </c>
      <c r="E135">
        <v>41729</v>
      </c>
      <c r="F135">
        <v>130289</v>
      </c>
      <c r="G135">
        <v>51544</v>
      </c>
      <c r="H135">
        <v>129541</v>
      </c>
      <c r="I135">
        <v>1340564</v>
      </c>
      <c r="J135">
        <v>30254</v>
      </c>
      <c r="K135">
        <v>8</v>
      </c>
    </row>
    <row r="136" spans="1:11">
      <c r="A136">
        <v>1460809767</v>
      </c>
      <c r="B136">
        <v>536</v>
      </c>
      <c r="C136">
        <v>393.2</v>
      </c>
      <c r="D136">
        <v>33.196</v>
      </c>
      <c r="E136">
        <v>41864</v>
      </c>
      <c r="F136">
        <v>130289</v>
      </c>
      <c r="G136">
        <v>51685</v>
      </c>
      <c r="H136">
        <v>129565</v>
      </c>
      <c r="I136">
        <v>1340564</v>
      </c>
      <c r="J136">
        <v>30398</v>
      </c>
      <c r="K136">
        <v>8</v>
      </c>
    </row>
    <row r="137" spans="1:11">
      <c r="A137">
        <v>1460809771</v>
      </c>
      <c r="B137">
        <v>540</v>
      </c>
      <c r="C137">
        <v>394.1</v>
      </c>
      <c r="D137">
        <v>33.602</v>
      </c>
      <c r="E137">
        <v>42002</v>
      </c>
      <c r="F137">
        <v>130289</v>
      </c>
      <c r="G137">
        <v>51829</v>
      </c>
      <c r="H137">
        <v>129613</v>
      </c>
      <c r="I137">
        <v>1356948</v>
      </c>
      <c r="J137">
        <v>30541</v>
      </c>
      <c r="K137">
        <v>8</v>
      </c>
    </row>
    <row r="138" spans="1:11">
      <c r="A138">
        <v>1460809775</v>
      </c>
      <c r="B138">
        <v>544</v>
      </c>
      <c r="C138">
        <v>395.4</v>
      </c>
      <c r="D138">
        <v>33.602</v>
      </c>
      <c r="E138">
        <v>42133</v>
      </c>
      <c r="F138">
        <v>130289</v>
      </c>
      <c r="G138">
        <v>51964</v>
      </c>
      <c r="H138">
        <v>129641</v>
      </c>
      <c r="I138">
        <v>1356948</v>
      </c>
      <c r="J138">
        <v>30676</v>
      </c>
      <c r="K138">
        <v>8</v>
      </c>
    </row>
    <row r="139" spans="1:11">
      <c r="A139">
        <v>1460809779</v>
      </c>
      <c r="B139">
        <v>548</v>
      </c>
      <c r="C139">
        <v>395.1</v>
      </c>
      <c r="D139">
        <v>33.602</v>
      </c>
      <c r="E139">
        <v>42278</v>
      </c>
      <c r="F139">
        <v>130289</v>
      </c>
      <c r="G139">
        <v>52115</v>
      </c>
      <c r="H139">
        <v>137129</v>
      </c>
      <c r="I139">
        <v>1356948</v>
      </c>
      <c r="J139">
        <v>30821</v>
      </c>
      <c r="K139">
        <v>8</v>
      </c>
    </row>
    <row r="140" spans="1:11">
      <c r="A140">
        <v>1460809783</v>
      </c>
      <c r="B140">
        <v>552</v>
      </c>
      <c r="C140">
        <v>395.1</v>
      </c>
      <c r="D140">
        <v>34.008</v>
      </c>
      <c r="E140">
        <v>42412</v>
      </c>
      <c r="F140">
        <v>130289</v>
      </c>
      <c r="G140">
        <v>52255</v>
      </c>
      <c r="H140">
        <v>137165</v>
      </c>
      <c r="I140">
        <v>1373332</v>
      </c>
      <c r="J140">
        <v>30966</v>
      </c>
      <c r="K140">
        <v>8</v>
      </c>
    </row>
    <row r="141" spans="1:11">
      <c r="A141">
        <v>1460809787</v>
      </c>
      <c r="B141">
        <v>556</v>
      </c>
      <c r="C141">
        <v>393.5</v>
      </c>
      <c r="D141">
        <v>34.008</v>
      </c>
      <c r="E141">
        <v>42546</v>
      </c>
      <c r="F141">
        <v>130289</v>
      </c>
      <c r="G141">
        <v>52395</v>
      </c>
      <c r="H141">
        <v>137181</v>
      </c>
      <c r="I141">
        <v>1373332</v>
      </c>
      <c r="J141">
        <v>31112</v>
      </c>
      <c r="K141">
        <v>8</v>
      </c>
    </row>
    <row r="142" spans="1:11">
      <c r="A142">
        <v>1460809791</v>
      </c>
      <c r="B142">
        <v>560</v>
      </c>
      <c r="C142">
        <v>394.8</v>
      </c>
      <c r="D142">
        <v>34.413</v>
      </c>
      <c r="E142">
        <v>42681</v>
      </c>
      <c r="F142">
        <v>130289</v>
      </c>
      <c r="G142">
        <v>52536</v>
      </c>
      <c r="H142">
        <v>137201</v>
      </c>
      <c r="I142">
        <v>1389716</v>
      </c>
      <c r="J142">
        <v>31258</v>
      </c>
      <c r="K142">
        <v>8</v>
      </c>
    </row>
    <row r="143" spans="1:11">
      <c r="A143">
        <v>1460809795</v>
      </c>
      <c r="B143">
        <v>564</v>
      </c>
      <c r="C143">
        <v>394.7</v>
      </c>
      <c r="D143">
        <v>34.413</v>
      </c>
      <c r="E143">
        <v>42802</v>
      </c>
      <c r="F143">
        <v>130289</v>
      </c>
      <c r="G143">
        <v>52657</v>
      </c>
      <c r="H143">
        <v>137201</v>
      </c>
      <c r="I143">
        <v>1389716</v>
      </c>
      <c r="J143">
        <v>31384</v>
      </c>
      <c r="K143">
        <v>8</v>
      </c>
    </row>
    <row r="144" spans="1:11">
      <c r="A144">
        <v>1460809799</v>
      </c>
      <c r="B144">
        <v>568</v>
      </c>
      <c r="C144">
        <v>395.8</v>
      </c>
      <c r="D144">
        <v>34.413</v>
      </c>
      <c r="E144">
        <v>42939</v>
      </c>
      <c r="F144">
        <v>130289</v>
      </c>
      <c r="G144">
        <v>52800</v>
      </c>
      <c r="H144">
        <v>137257</v>
      </c>
      <c r="I144">
        <v>1389716</v>
      </c>
      <c r="J144">
        <v>31527</v>
      </c>
      <c r="K144">
        <v>8</v>
      </c>
    </row>
    <row r="145" spans="1:11">
      <c r="A145">
        <v>1460809803</v>
      </c>
      <c r="B145">
        <v>572</v>
      </c>
      <c r="C145">
        <v>395.8</v>
      </c>
      <c r="D145">
        <v>34.819</v>
      </c>
      <c r="E145">
        <v>43076</v>
      </c>
      <c r="F145">
        <v>130289</v>
      </c>
      <c r="G145">
        <v>52943</v>
      </c>
      <c r="H145">
        <v>137297</v>
      </c>
      <c r="I145">
        <v>1406100</v>
      </c>
      <c r="J145">
        <v>31669</v>
      </c>
      <c r="K145">
        <v>8</v>
      </c>
    </row>
    <row r="146" spans="1:11">
      <c r="A146">
        <v>1460809807</v>
      </c>
      <c r="B146">
        <v>576</v>
      </c>
      <c r="C146">
        <v>395.9</v>
      </c>
      <c r="D146">
        <v>34.819</v>
      </c>
      <c r="E146">
        <v>43211</v>
      </c>
      <c r="F146">
        <v>130289</v>
      </c>
      <c r="G146">
        <v>53084</v>
      </c>
      <c r="H146">
        <v>137329</v>
      </c>
      <c r="I146">
        <v>1406100</v>
      </c>
      <c r="J146">
        <v>31807</v>
      </c>
      <c r="K146">
        <v>8</v>
      </c>
    </row>
    <row r="147" spans="1:11">
      <c r="A147">
        <v>1460809811</v>
      </c>
      <c r="B147">
        <v>580</v>
      </c>
      <c r="C147">
        <v>396.6</v>
      </c>
      <c r="D147">
        <v>35.225</v>
      </c>
      <c r="E147">
        <v>43367</v>
      </c>
      <c r="F147">
        <v>130289</v>
      </c>
      <c r="G147">
        <v>53250</v>
      </c>
      <c r="H147">
        <v>144645</v>
      </c>
      <c r="I147">
        <v>1422484</v>
      </c>
      <c r="J147">
        <v>31959</v>
      </c>
      <c r="K147">
        <v>8</v>
      </c>
    </row>
    <row r="148" spans="1:11">
      <c r="A148">
        <v>1460809815</v>
      </c>
      <c r="B148">
        <v>584</v>
      </c>
      <c r="C148">
        <v>395.5</v>
      </c>
      <c r="D148">
        <v>35.225</v>
      </c>
      <c r="E148">
        <v>43487</v>
      </c>
      <c r="F148">
        <v>130289</v>
      </c>
      <c r="G148">
        <v>53370</v>
      </c>
      <c r="H148">
        <v>144645</v>
      </c>
      <c r="I148">
        <v>1422484</v>
      </c>
      <c r="J148">
        <v>32085</v>
      </c>
      <c r="K148">
        <v>8</v>
      </c>
    </row>
    <row r="149" spans="1:11">
      <c r="A149">
        <v>1460809819</v>
      </c>
      <c r="B149">
        <v>588</v>
      </c>
      <c r="C149">
        <v>395.2</v>
      </c>
      <c r="D149">
        <v>35.225</v>
      </c>
      <c r="E149">
        <v>43622</v>
      </c>
      <c r="F149">
        <v>130289</v>
      </c>
      <c r="G149">
        <v>53511</v>
      </c>
      <c r="H149">
        <v>144665</v>
      </c>
      <c r="I149">
        <v>1422484</v>
      </c>
      <c r="J149">
        <v>32228</v>
      </c>
      <c r="K149">
        <v>8</v>
      </c>
    </row>
    <row r="150" spans="1:11">
      <c r="A150">
        <v>1460809823</v>
      </c>
      <c r="B150">
        <v>592</v>
      </c>
      <c r="C150">
        <v>395.7</v>
      </c>
      <c r="D150">
        <v>35.63</v>
      </c>
      <c r="E150">
        <v>43756</v>
      </c>
      <c r="F150">
        <v>130289</v>
      </c>
      <c r="G150">
        <v>53651</v>
      </c>
      <c r="H150">
        <v>144681</v>
      </c>
      <c r="I150">
        <v>1438868</v>
      </c>
      <c r="J150">
        <v>32367</v>
      </c>
      <c r="K150">
        <v>8</v>
      </c>
    </row>
    <row r="151" spans="1:11">
      <c r="A151">
        <v>1460809827</v>
      </c>
      <c r="B151">
        <v>596</v>
      </c>
      <c r="C151">
        <v>395.5</v>
      </c>
      <c r="D151">
        <v>35.63</v>
      </c>
      <c r="E151">
        <v>43891</v>
      </c>
      <c r="F151">
        <v>130289</v>
      </c>
      <c r="G151">
        <v>53792</v>
      </c>
      <c r="H151">
        <v>144701</v>
      </c>
      <c r="I151">
        <v>1438868</v>
      </c>
      <c r="J151">
        <v>32505</v>
      </c>
      <c r="K151">
        <v>8</v>
      </c>
    </row>
    <row r="152" spans="1:11">
      <c r="A152">
        <v>1460809831</v>
      </c>
      <c r="B152">
        <v>600</v>
      </c>
      <c r="C152">
        <v>395.5</v>
      </c>
      <c r="D152">
        <v>36.036</v>
      </c>
      <c r="E152">
        <v>44028</v>
      </c>
      <c r="F152">
        <v>130289</v>
      </c>
      <c r="G152">
        <v>53935</v>
      </c>
      <c r="H152">
        <v>144785</v>
      </c>
      <c r="I152">
        <v>1455252</v>
      </c>
      <c r="J152">
        <v>32647</v>
      </c>
      <c r="K152">
        <v>8</v>
      </c>
    </row>
    <row r="153" spans="1:11">
      <c r="A153">
        <v>1460809835</v>
      </c>
      <c r="B153">
        <v>604</v>
      </c>
      <c r="C153">
        <v>395.2</v>
      </c>
      <c r="D153">
        <v>36.036</v>
      </c>
      <c r="E153">
        <v>44150</v>
      </c>
      <c r="F153">
        <v>130289</v>
      </c>
      <c r="G153">
        <v>54057</v>
      </c>
      <c r="H153">
        <v>144797</v>
      </c>
      <c r="I153">
        <v>1455252</v>
      </c>
      <c r="J153">
        <v>32776</v>
      </c>
      <c r="K153">
        <v>8</v>
      </c>
    </row>
    <row r="154" spans="1:11">
      <c r="A154">
        <v>1460809839</v>
      </c>
      <c r="B154">
        <v>608</v>
      </c>
      <c r="C154">
        <v>396.5</v>
      </c>
      <c r="D154">
        <v>36.036</v>
      </c>
      <c r="E154">
        <v>44294</v>
      </c>
      <c r="F154">
        <v>130289</v>
      </c>
      <c r="G154">
        <v>54208</v>
      </c>
      <c r="H154">
        <v>149613</v>
      </c>
      <c r="I154">
        <v>1455252</v>
      </c>
      <c r="J154">
        <v>32925</v>
      </c>
      <c r="K154">
        <v>8</v>
      </c>
    </row>
    <row r="155" spans="1:11">
      <c r="A155">
        <v>1460809843</v>
      </c>
      <c r="B155">
        <v>612</v>
      </c>
      <c r="C155">
        <v>395.6</v>
      </c>
      <c r="D155">
        <v>36.239</v>
      </c>
      <c r="E155">
        <v>44428</v>
      </c>
      <c r="F155">
        <v>130289</v>
      </c>
      <c r="G155">
        <v>54348</v>
      </c>
      <c r="H155">
        <v>149653</v>
      </c>
      <c r="I155">
        <v>1463444</v>
      </c>
      <c r="J155">
        <v>33066</v>
      </c>
      <c r="K155">
        <v>8</v>
      </c>
    </row>
    <row r="156" spans="1:11">
      <c r="A156">
        <v>1460809847</v>
      </c>
      <c r="B156">
        <v>616</v>
      </c>
      <c r="C156">
        <v>396.1</v>
      </c>
      <c r="D156">
        <v>36.239</v>
      </c>
      <c r="E156">
        <v>44577</v>
      </c>
      <c r="F156">
        <v>130289</v>
      </c>
      <c r="G156">
        <v>54509</v>
      </c>
      <c r="H156">
        <v>149709</v>
      </c>
      <c r="I156">
        <v>1463444</v>
      </c>
      <c r="J156">
        <v>33213</v>
      </c>
      <c r="K156">
        <v>8</v>
      </c>
    </row>
    <row r="157" spans="1:11">
      <c r="A157">
        <v>1460809851</v>
      </c>
      <c r="B157">
        <v>620</v>
      </c>
      <c r="C157">
        <v>395.4</v>
      </c>
      <c r="D157">
        <v>36.239</v>
      </c>
      <c r="E157">
        <v>44711</v>
      </c>
      <c r="F157">
        <v>130289</v>
      </c>
      <c r="G157">
        <v>54649</v>
      </c>
      <c r="H157">
        <v>149729</v>
      </c>
      <c r="I157">
        <v>1463444</v>
      </c>
      <c r="J157">
        <v>33356</v>
      </c>
      <c r="K157">
        <v>8</v>
      </c>
    </row>
    <row r="158" spans="1:11">
      <c r="A158">
        <v>1460809855</v>
      </c>
      <c r="B158">
        <v>624</v>
      </c>
      <c r="C158">
        <v>396.3</v>
      </c>
      <c r="D158">
        <v>36.239</v>
      </c>
      <c r="E158">
        <v>44831</v>
      </c>
      <c r="F158">
        <v>130289</v>
      </c>
      <c r="G158">
        <v>54769</v>
      </c>
      <c r="H158">
        <v>149729</v>
      </c>
      <c r="I158">
        <v>1463444</v>
      </c>
      <c r="J158">
        <v>33482</v>
      </c>
      <c r="K158">
        <v>8</v>
      </c>
    </row>
    <row r="159" spans="1:11">
      <c r="A159">
        <v>1460809859</v>
      </c>
      <c r="B159">
        <v>628</v>
      </c>
      <c r="C159">
        <v>395.7</v>
      </c>
      <c r="D159">
        <v>36.239</v>
      </c>
      <c r="E159">
        <v>44964</v>
      </c>
      <c r="F159">
        <v>130289</v>
      </c>
      <c r="G159">
        <v>54908</v>
      </c>
      <c r="H159">
        <v>149745</v>
      </c>
      <c r="I159">
        <v>1463444</v>
      </c>
      <c r="J159">
        <v>33620</v>
      </c>
      <c r="K159">
        <v>8</v>
      </c>
    </row>
    <row r="160" spans="1:11">
      <c r="A160">
        <v>1460809863</v>
      </c>
      <c r="B160">
        <v>632</v>
      </c>
      <c r="C160">
        <v>394.6</v>
      </c>
      <c r="D160">
        <v>36.239</v>
      </c>
      <c r="E160">
        <v>45098</v>
      </c>
      <c r="F160">
        <v>130289</v>
      </c>
      <c r="G160">
        <v>55048</v>
      </c>
      <c r="H160">
        <v>149765</v>
      </c>
      <c r="I160">
        <v>1463444</v>
      </c>
      <c r="J160">
        <v>33757</v>
      </c>
      <c r="K160">
        <v>8</v>
      </c>
    </row>
    <row r="161" spans="1:11">
      <c r="A161">
        <v>1460809867</v>
      </c>
      <c r="B161">
        <v>636</v>
      </c>
      <c r="C161">
        <v>393.1</v>
      </c>
      <c r="D161">
        <v>36.239</v>
      </c>
      <c r="E161">
        <v>45240</v>
      </c>
      <c r="F161">
        <v>130289</v>
      </c>
      <c r="G161">
        <v>55198</v>
      </c>
      <c r="H161">
        <v>149833</v>
      </c>
      <c r="I161">
        <v>1463444</v>
      </c>
      <c r="J161">
        <v>33899</v>
      </c>
      <c r="K161">
        <v>8</v>
      </c>
    </row>
    <row r="162" spans="1:11">
      <c r="A162">
        <v>1460809871</v>
      </c>
      <c r="B162">
        <v>640</v>
      </c>
      <c r="C162">
        <v>396.5</v>
      </c>
      <c r="D162">
        <v>36.239</v>
      </c>
      <c r="E162">
        <v>45379</v>
      </c>
      <c r="F162">
        <v>130289</v>
      </c>
      <c r="G162">
        <v>55343</v>
      </c>
      <c r="H162">
        <v>152441</v>
      </c>
      <c r="I162">
        <v>1463444</v>
      </c>
      <c r="J162">
        <v>34053</v>
      </c>
      <c r="K162">
        <v>8</v>
      </c>
    </row>
    <row r="163" spans="1:11">
      <c r="A163">
        <v>1460809875</v>
      </c>
      <c r="B163">
        <v>644</v>
      </c>
      <c r="C163">
        <v>395.6</v>
      </c>
      <c r="D163">
        <v>36.239</v>
      </c>
      <c r="E163">
        <v>45502</v>
      </c>
      <c r="F163">
        <v>130289</v>
      </c>
      <c r="G163">
        <v>55466</v>
      </c>
      <c r="H163">
        <v>152457</v>
      </c>
      <c r="I163">
        <v>1463444</v>
      </c>
      <c r="J163">
        <v>34182</v>
      </c>
      <c r="K163">
        <v>8</v>
      </c>
    </row>
    <row r="164" spans="1:11">
      <c r="A164">
        <v>1460809879</v>
      </c>
      <c r="B164">
        <v>648</v>
      </c>
      <c r="C164">
        <v>396</v>
      </c>
      <c r="D164">
        <v>36.239</v>
      </c>
      <c r="E164">
        <v>45649</v>
      </c>
      <c r="F164">
        <v>130289</v>
      </c>
      <c r="G164">
        <v>55624</v>
      </c>
      <c r="H164">
        <v>152517</v>
      </c>
      <c r="I164">
        <v>1463444</v>
      </c>
      <c r="J164">
        <v>34332</v>
      </c>
      <c r="K164">
        <v>8</v>
      </c>
    </row>
    <row r="165" spans="1:11">
      <c r="A165">
        <v>1460809883</v>
      </c>
      <c r="B165">
        <v>652</v>
      </c>
      <c r="C165">
        <v>395.9</v>
      </c>
      <c r="D165">
        <v>36.239</v>
      </c>
      <c r="E165">
        <v>45782</v>
      </c>
      <c r="F165">
        <v>130289</v>
      </c>
      <c r="G165">
        <v>55763</v>
      </c>
      <c r="H165">
        <v>152537</v>
      </c>
      <c r="I165">
        <v>1463444</v>
      </c>
      <c r="J165">
        <v>34470</v>
      </c>
      <c r="K165">
        <v>8</v>
      </c>
    </row>
    <row r="166" spans="1:11">
      <c r="A166">
        <v>1460809887</v>
      </c>
      <c r="B166">
        <v>656</v>
      </c>
      <c r="C166">
        <v>395.1</v>
      </c>
      <c r="D166">
        <v>36.239</v>
      </c>
      <c r="E166">
        <v>45917</v>
      </c>
      <c r="F166">
        <v>130289</v>
      </c>
      <c r="G166">
        <v>55904</v>
      </c>
      <c r="H166">
        <v>152557</v>
      </c>
      <c r="I166">
        <v>1463444</v>
      </c>
      <c r="J166">
        <v>34609</v>
      </c>
      <c r="K166">
        <v>8</v>
      </c>
    </row>
    <row r="167" spans="1:11">
      <c r="A167">
        <v>1460809891</v>
      </c>
      <c r="B167">
        <v>660</v>
      </c>
      <c r="C167">
        <v>396</v>
      </c>
      <c r="D167">
        <v>36.239</v>
      </c>
      <c r="E167">
        <v>46051</v>
      </c>
      <c r="F167">
        <v>130289</v>
      </c>
      <c r="G167">
        <v>56044</v>
      </c>
      <c r="H167">
        <v>152573</v>
      </c>
      <c r="I167">
        <v>1463444</v>
      </c>
      <c r="J167">
        <v>34746</v>
      </c>
      <c r="K167">
        <v>8</v>
      </c>
    </row>
    <row r="168" spans="1:11">
      <c r="A168">
        <v>1460809895</v>
      </c>
      <c r="B168">
        <v>664</v>
      </c>
      <c r="C168">
        <v>395.7</v>
      </c>
      <c r="D168">
        <v>36.239</v>
      </c>
      <c r="E168">
        <v>46170</v>
      </c>
      <c r="F168">
        <v>130289</v>
      </c>
      <c r="G168">
        <v>56163</v>
      </c>
      <c r="H168">
        <v>152573</v>
      </c>
      <c r="I168">
        <v>1463444</v>
      </c>
      <c r="J168">
        <v>34873</v>
      </c>
      <c r="K168">
        <v>8</v>
      </c>
    </row>
    <row r="169" spans="1:11">
      <c r="A169">
        <v>1460809899</v>
      </c>
      <c r="B169">
        <v>668</v>
      </c>
      <c r="C169">
        <v>396.5</v>
      </c>
      <c r="D169">
        <v>36.239</v>
      </c>
      <c r="E169">
        <v>46317</v>
      </c>
      <c r="F169">
        <v>130289</v>
      </c>
      <c r="G169">
        <v>56318</v>
      </c>
      <c r="H169">
        <v>158125</v>
      </c>
      <c r="I169">
        <v>1463444</v>
      </c>
      <c r="J169">
        <v>35017</v>
      </c>
      <c r="K169">
        <v>8</v>
      </c>
    </row>
    <row r="170" spans="1:11">
      <c r="A170">
        <v>1460809903</v>
      </c>
      <c r="B170">
        <v>672</v>
      </c>
      <c r="C170">
        <v>395.8</v>
      </c>
      <c r="D170">
        <v>36.239</v>
      </c>
      <c r="E170">
        <v>46451</v>
      </c>
      <c r="F170">
        <v>130289</v>
      </c>
      <c r="G170">
        <v>56458</v>
      </c>
      <c r="H170">
        <v>158165</v>
      </c>
      <c r="I170">
        <v>1463444</v>
      </c>
      <c r="J170">
        <v>35154</v>
      </c>
      <c r="K170">
        <v>8</v>
      </c>
    </row>
    <row r="171" spans="1:11">
      <c r="A171">
        <v>1460809907</v>
      </c>
      <c r="B171">
        <v>676</v>
      </c>
      <c r="C171">
        <v>396.3</v>
      </c>
      <c r="D171">
        <v>36.239</v>
      </c>
      <c r="E171">
        <v>46585</v>
      </c>
      <c r="F171">
        <v>130289</v>
      </c>
      <c r="G171">
        <v>56598</v>
      </c>
      <c r="H171">
        <v>158185</v>
      </c>
      <c r="I171">
        <v>1463444</v>
      </c>
      <c r="J171">
        <v>35299</v>
      </c>
      <c r="K171">
        <v>8</v>
      </c>
    </row>
    <row r="172" spans="1:11">
      <c r="A172">
        <v>1460809911</v>
      </c>
      <c r="B172">
        <v>680</v>
      </c>
      <c r="C172">
        <v>395</v>
      </c>
      <c r="D172">
        <v>36.239</v>
      </c>
      <c r="E172">
        <v>46722</v>
      </c>
      <c r="F172">
        <v>130289</v>
      </c>
      <c r="G172">
        <v>56741</v>
      </c>
      <c r="H172">
        <v>158233</v>
      </c>
      <c r="I172">
        <v>1463444</v>
      </c>
      <c r="J172">
        <v>35445</v>
      </c>
      <c r="K172">
        <v>8</v>
      </c>
    </row>
    <row r="173" spans="1:11">
      <c r="A173">
        <v>1460809915</v>
      </c>
      <c r="B173">
        <v>684</v>
      </c>
      <c r="C173">
        <v>395.5</v>
      </c>
      <c r="D173">
        <v>36.239</v>
      </c>
      <c r="E173">
        <v>46851</v>
      </c>
      <c r="F173">
        <v>130289</v>
      </c>
      <c r="G173">
        <v>56873</v>
      </c>
      <c r="H173">
        <v>158257</v>
      </c>
      <c r="I173">
        <v>1463444</v>
      </c>
      <c r="J173">
        <v>35577</v>
      </c>
      <c r="K173">
        <v>8</v>
      </c>
    </row>
    <row r="174" spans="1:11">
      <c r="A174">
        <v>1460809919</v>
      </c>
      <c r="B174">
        <v>688</v>
      </c>
      <c r="C174">
        <v>396.8</v>
      </c>
      <c r="D174">
        <v>36.239</v>
      </c>
      <c r="E174">
        <v>46984</v>
      </c>
      <c r="F174">
        <v>130289</v>
      </c>
      <c r="G174">
        <v>57012</v>
      </c>
      <c r="H174">
        <v>158277</v>
      </c>
      <c r="I174">
        <v>1463444</v>
      </c>
      <c r="J174">
        <v>35725</v>
      </c>
      <c r="K174">
        <v>8</v>
      </c>
    </row>
    <row r="175" spans="1:11">
      <c r="A175">
        <v>1460809923</v>
      </c>
      <c r="B175">
        <v>692</v>
      </c>
      <c r="C175">
        <v>396.5</v>
      </c>
      <c r="D175">
        <v>36.239</v>
      </c>
      <c r="E175">
        <v>47118</v>
      </c>
      <c r="F175">
        <v>130289</v>
      </c>
      <c r="G175">
        <v>57152</v>
      </c>
      <c r="H175">
        <v>158297</v>
      </c>
      <c r="I175">
        <v>1463444</v>
      </c>
      <c r="J175">
        <v>35868</v>
      </c>
      <c r="K175">
        <v>8</v>
      </c>
    </row>
    <row r="176" spans="1:11">
      <c r="A176">
        <v>1460809927</v>
      </c>
      <c r="B176">
        <v>696</v>
      </c>
      <c r="C176">
        <v>396.5</v>
      </c>
      <c r="D176">
        <v>36.239</v>
      </c>
      <c r="E176">
        <v>47252</v>
      </c>
      <c r="F176">
        <v>130289</v>
      </c>
      <c r="G176">
        <v>57292</v>
      </c>
      <c r="H176">
        <v>158313</v>
      </c>
      <c r="I176">
        <v>1463444</v>
      </c>
      <c r="J176">
        <v>36014</v>
      </c>
      <c r="K176">
        <v>8</v>
      </c>
    </row>
    <row r="177" spans="1:11">
      <c r="A177">
        <v>1460809931</v>
      </c>
      <c r="B177">
        <v>700</v>
      </c>
      <c r="C177">
        <v>396.3</v>
      </c>
      <c r="D177">
        <v>36.239</v>
      </c>
      <c r="E177">
        <v>47393</v>
      </c>
      <c r="F177">
        <v>130289</v>
      </c>
      <c r="G177">
        <v>57439</v>
      </c>
      <c r="H177">
        <v>162817</v>
      </c>
      <c r="I177">
        <v>1463444</v>
      </c>
      <c r="J177">
        <v>36162</v>
      </c>
      <c r="K177">
        <v>8</v>
      </c>
    </row>
    <row r="178" spans="1:11">
      <c r="A178">
        <v>1460809935</v>
      </c>
      <c r="B178">
        <v>704</v>
      </c>
      <c r="C178">
        <v>396</v>
      </c>
      <c r="D178">
        <v>36.239</v>
      </c>
      <c r="E178">
        <v>47516</v>
      </c>
      <c r="F178">
        <v>130289</v>
      </c>
      <c r="G178">
        <v>57562</v>
      </c>
      <c r="H178">
        <v>162829</v>
      </c>
      <c r="I178">
        <v>1463444</v>
      </c>
      <c r="J178">
        <v>36292</v>
      </c>
      <c r="K178">
        <v>8</v>
      </c>
    </row>
    <row r="179" spans="1:11">
      <c r="A179">
        <v>1460809939</v>
      </c>
      <c r="B179">
        <v>708</v>
      </c>
      <c r="C179">
        <v>396.6</v>
      </c>
      <c r="D179">
        <v>36.239</v>
      </c>
      <c r="E179">
        <v>47650</v>
      </c>
      <c r="F179">
        <v>130289</v>
      </c>
      <c r="G179">
        <v>57702</v>
      </c>
      <c r="H179">
        <v>162857</v>
      </c>
      <c r="I179">
        <v>1463444</v>
      </c>
      <c r="J179">
        <v>36437</v>
      </c>
      <c r="K179">
        <v>8</v>
      </c>
    </row>
    <row r="180" spans="1:11">
      <c r="A180">
        <v>1460809943</v>
      </c>
      <c r="B180">
        <v>712</v>
      </c>
      <c r="C180">
        <v>396.6</v>
      </c>
      <c r="D180">
        <v>36.239</v>
      </c>
      <c r="E180">
        <v>47784</v>
      </c>
      <c r="F180">
        <v>130289</v>
      </c>
      <c r="G180">
        <v>57842</v>
      </c>
      <c r="H180">
        <v>162877</v>
      </c>
      <c r="I180">
        <v>1463444</v>
      </c>
      <c r="J180">
        <v>36576</v>
      </c>
      <c r="K180">
        <v>8</v>
      </c>
    </row>
    <row r="181" spans="1:11">
      <c r="A181">
        <v>1460809947</v>
      </c>
      <c r="B181">
        <v>716</v>
      </c>
      <c r="C181">
        <v>395.7</v>
      </c>
      <c r="D181">
        <v>36.239</v>
      </c>
      <c r="E181">
        <v>47921</v>
      </c>
      <c r="F181">
        <v>130289</v>
      </c>
      <c r="G181">
        <v>57985</v>
      </c>
      <c r="H181">
        <v>162921</v>
      </c>
      <c r="I181">
        <v>1463444</v>
      </c>
      <c r="J181">
        <v>36722</v>
      </c>
      <c r="K181">
        <v>8</v>
      </c>
    </row>
    <row r="182" spans="1:11">
      <c r="A182">
        <v>1460809951</v>
      </c>
      <c r="B182">
        <v>720</v>
      </c>
      <c r="C182">
        <v>396</v>
      </c>
      <c r="D182">
        <v>36.239</v>
      </c>
      <c r="E182">
        <v>48066</v>
      </c>
      <c r="F182">
        <v>130289</v>
      </c>
      <c r="G182">
        <v>58140</v>
      </c>
      <c r="H182">
        <v>162969</v>
      </c>
      <c r="I182">
        <v>1463444</v>
      </c>
      <c r="J182">
        <v>36870</v>
      </c>
      <c r="K182">
        <v>8</v>
      </c>
    </row>
    <row r="183" spans="1:11">
      <c r="A183">
        <v>1460809955</v>
      </c>
      <c r="B183">
        <v>724</v>
      </c>
      <c r="C183">
        <v>396.5</v>
      </c>
      <c r="D183">
        <v>36.239</v>
      </c>
      <c r="E183">
        <v>48185</v>
      </c>
      <c r="F183">
        <v>130289</v>
      </c>
      <c r="G183">
        <v>58259</v>
      </c>
      <c r="H183">
        <v>162969</v>
      </c>
      <c r="I183">
        <v>1463444</v>
      </c>
      <c r="J183">
        <v>36997</v>
      </c>
      <c r="K183">
        <v>8</v>
      </c>
    </row>
    <row r="184" spans="1:11">
      <c r="A184">
        <v>1460809959</v>
      </c>
      <c r="B184">
        <v>728</v>
      </c>
      <c r="C184">
        <v>396.5</v>
      </c>
      <c r="D184">
        <v>36.239</v>
      </c>
      <c r="E184">
        <v>48335</v>
      </c>
      <c r="F184">
        <v>130289</v>
      </c>
      <c r="G184">
        <v>58413</v>
      </c>
      <c r="H184">
        <v>166613</v>
      </c>
      <c r="I184">
        <v>1463444</v>
      </c>
      <c r="J184">
        <v>37142</v>
      </c>
      <c r="K184">
        <v>8</v>
      </c>
    </row>
    <row r="185" spans="1:11">
      <c r="A185">
        <v>1460809963</v>
      </c>
      <c r="B185">
        <v>732</v>
      </c>
      <c r="C185">
        <v>395.5</v>
      </c>
      <c r="D185">
        <v>36.239</v>
      </c>
      <c r="E185">
        <v>48470</v>
      </c>
      <c r="F185">
        <v>130289</v>
      </c>
      <c r="G185">
        <v>58554</v>
      </c>
      <c r="H185">
        <v>166645</v>
      </c>
      <c r="I185">
        <v>1463444</v>
      </c>
      <c r="J185">
        <v>37285</v>
      </c>
      <c r="K185">
        <v>8</v>
      </c>
    </row>
    <row r="186" spans="1:11">
      <c r="A186">
        <v>1460809967</v>
      </c>
      <c r="B186">
        <v>736</v>
      </c>
      <c r="C186">
        <v>396.5</v>
      </c>
      <c r="D186">
        <v>36.239</v>
      </c>
      <c r="E186">
        <v>48608</v>
      </c>
      <c r="F186">
        <v>130289</v>
      </c>
      <c r="G186">
        <v>58699</v>
      </c>
      <c r="H186">
        <v>166689</v>
      </c>
      <c r="I186">
        <v>1463444</v>
      </c>
      <c r="J186">
        <v>37432</v>
      </c>
      <c r="K186">
        <v>8</v>
      </c>
    </row>
    <row r="187" spans="1:11">
      <c r="A187">
        <v>1460809971</v>
      </c>
      <c r="B187">
        <v>740</v>
      </c>
      <c r="C187">
        <v>395</v>
      </c>
      <c r="D187">
        <v>36.239</v>
      </c>
      <c r="E187">
        <v>48745</v>
      </c>
      <c r="F187">
        <v>130289</v>
      </c>
      <c r="G187">
        <v>58842</v>
      </c>
      <c r="H187">
        <v>166725</v>
      </c>
      <c r="I187">
        <v>1463444</v>
      </c>
      <c r="J187">
        <v>37578</v>
      </c>
      <c r="K187">
        <v>8</v>
      </c>
    </row>
    <row r="188" spans="1:11">
      <c r="A188">
        <v>1460809975</v>
      </c>
      <c r="B188">
        <v>744</v>
      </c>
      <c r="C188">
        <v>395.7</v>
      </c>
      <c r="D188">
        <v>36.239</v>
      </c>
      <c r="E188">
        <v>48865</v>
      </c>
      <c r="F188">
        <v>130289</v>
      </c>
      <c r="G188">
        <v>58962</v>
      </c>
      <c r="H188">
        <v>166725</v>
      </c>
      <c r="I188">
        <v>1463444</v>
      </c>
      <c r="J188">
        <v>37705</v>
      </c>
      <c r="K188">
        <v>8</v>
      </c>
    </row>
    <row r="189" spans="1:11">
      <c r="A189">
        <v>1460809979</v>
      </c>
      <c r="B189">
        <v>748</v>
      </c>
      <c r="C189">
        <v>395.5</v>
      </c>
      <c r="D189">
        <v>36.239</v>
      </c>
      <c r="E189">
        <v>49001</v>
      </c>
      <c r="F189">
        <v>130289</v>
      </c>
      <c r="G189">
        <v>59104</v>
      </c>
      <c r="H189">
        <v>166765</v>
      </c>
      <c r="I189">
        <v>1463444</v>
      </c>
      <c r="J189">
        <v>37850</v>
      </c>
      <c r="K189">
        <v>8</v>
      </c>
    </row>
    <row r="190" spans="1:11">
      <c r="A190">
        <v>1460809983</v>
      </c>
      <c r="B190">
        <v>752</v>
      </c>
      <c r="C190">
        <v>396.2</v>
      </c>
      <c r="D190">
        <v>36.34</v>
      </c>
      <c r="E190">
        <v>49136</v>
      </c>
      <c r="F190">
        <v>130289</v>
      </c>
      <c r="G190">
        <v>59245</v>
      </c>
      <c r="H190">
        <v>166793</v>
      </c>
      <c r="I190">
        <v>1467540</v>
      </c>
      <c r="J190">
        <v>37987</v>
      </c>
      <c r="K190">
        <v>8</v>
      </c>
    </row>
    <row r="191" spans="1:11">
      <c r="A191">
        <v>1460809987</v>
      </c>
      <c r="B191">
        <v>756</v>
      </c>
      <c r="C191">
        <v>395.8</v>
      </c>
      <c r="D191">
        <v>36.34</v>
      </c>
      <c r="E191">
        <v>49283</v>
      </c>
      <c r="F191">
        <v>130289</v>
      </c>
      <c r="G191">
        <v>59403</v>
      </c>
      <c r="H191">
        <v>166845</v>
      </c>
      <c r="I191">
        <v>1467540</v>
      </c>
      <c r="J191">
        <v>38138</v>
      </c>
      <c r="K191">
        <v>8</v>
      </c>
    </row>
    <row r="192" spans="1:11">
      <c r="A192">
        <v>1460809991</v>
      </c>
      <c r="B192">
        <v>760</v>
      </c>
      <c r="C192">
        <v>395.1</v>
      </c>
      <c r="D192">
        <v>36.391</v>
      </c>
      <c r="E192">
        <v>49426</v>
      </c>
      <c r="F192">
        <v>130289</v>
      </c>
      <c r="G192">
        <v>59552</v>
      </c>
      <c r="H192">
        <v>171713</v>
      </c>
      <c r="I192">
        <v>1469588</v>
      </c>
      <c r="J192">
        <v>38282</v>
      </c>
      <c r="K192">
        <v>8</v>
      </c>
    </row>
    <row r="193" spans="1:11">
      <c r="A193">
        <v>1460809995</v>
      </c>
      <c r="B193">
        <v>764</v>
      </c>
      <c r="C193">
        <v>396.4</v>
      </c>
      <c r="D193">
        <v>36.391</v>
      </c>
      <c r="E193">
        <v>49546</v>
      </c>
      <c r="F193">
        <v>130289</v>
      </c>
      <c r="G193">
        <v>59672</v>
      </c>
      <c r="H193">
        <v>171713</v>
      </c>
      <c r="I193">
        <v>1469588</v>
      </c>
      <c r="J193">
        <v>38408</v>
      </c>
      <c r="K193">
        <v>8</v>
      </c>
    </row>
    <row r="194" spans="1:11">
      <c r="A194">
        <v>1460809999</v>
      </c>
      <c r="B194">
        <v>768</v>
      </c>
      <c r="C194">
        <v>396.4</v>
      </c>
      <c r="D194">
        <v>36.391</v>
      </c>
      <c r="E194">
        <v>49680</v>
      </c>
      <c r="F194">
        <v>130289</v>
      </c>
      <c r="G194">
        <v>59812</v>
      </c>
      <c r="H194">
        <v>171729</v>
      </c>
      <c r="I194">
        <v>1469588</v>
      </c>
      <c r="J194">
        <v>38546</v>
      </c>
      <c r="K194">
        <v>8</v>
      </c>
    </row>
    <row r="195" spans="1:11">
      <c r="A195">
        <v>1460810003</v>
      </c>
      <c r="B195">
        <v>772</v>
      </c>
      <c r="C195">
        <v>396.9</v>
      </c>
      <c r="D195">
        <v>36.391</v>
      </c>
      <c r="E195">
        <v>49814</v>
      </c>
      <c r="F195">
        <v>130289</v>
      </c>
      <c r="G195">
        <v>59952</v>
      </c>
      <c r="H195">
        <v>171749</v>
      </c>
      <c r="I195">
        <v>1469588</v>
      </c>
      <c r="J195">
        <v>38687</v>
      </c>
      <c r="K195">
        <v>8</v>
      </c>
    </row>
    <row r="196" spans="1:11">
      <c r="A196">
        <v>1460810007</v>
      </c>
      <c r="B196">
        <v>776</v>
      </c>
      <c r="C196">
        <v>396</v>
      </c>
      <c r="D196">
        <v>36.391</v>
      </c>
      <c r="E196">
        <v>49951</v>
      </c>
      <c r="F196">
        <v>130289</v>
      </c>
      <c r="G196">
        <v>60095</v>
      </c>
      <c r="H196">
        <v>171813</v>
      </c>
      <c r="I196">
        <v>1469588</v>
      </c>
      <c r="J196">
        <v>38829</v>
      </c>
      <c r="K196">
        <v>8</v>
      </c>
    </row>
    <row r="197" spans="1:11">
      <c r="A197">
        <v>1460810011</v>
      </c>
      <c r="B197">
        <v>780</v>
      </c>
      <c r="C197">
        <v>396.2</v>
      </c>
      <c r="D197">
        <v>36.391</v>
      </c>
      <c r="E197">
        <v>50085</v>
      </c>
      <c r="F197">
        <v>130289</v>
      </c>
      <c r="G197">
        <v>60235</v>
      </c>
      <c r="H197">
        <v>171833</v>
      </c>
      <c r="I197">
        <v>1469588</v>
      </c>
      <c r="J197">
        <v>38967</v>
      </c>
      <c r="K197">
        <v>8</v>
      </c>
    </row>
    <row r="198" spans="1:11">
      <c r="A198">
        <v>1460810015</v>
      </c>
      <c r="B198">
        <v>784</v>
      </c>
      <c r="C198">
        <v>396.5</v>
      </c>
      <c r="D198">
        <v>36.391</v>
      </c>
      <c r="E198">
        <v>50207</v>
      </c>
      <c r="F198">
        <v>130289</v>
      </c>
      <c r="G198">
        <v>60357</v>
      </c>
      <c r="H198">
        <v>171853</v>
      </c>
      <c r="I198">
        <v>1469588</v>
      </c>
      <c r="J198">
        <v>39095</v>
      </c>
      <c r="K198">
        <v>8</v>
      </c>
    </row>
    <row r="199" spans="1:11">
      <c r="A199">
        <v>1460810019</v>
      </c>
      <c r="B199">
        <v>788</v>
      </c>
      <c r="C199">
        <v>396</v>
      </c>
      <c r="D199">
        <v>36.391</v>
      </c>
      <c r="E199">
        <v>50357</v>
      </c>
      <c r="F199">
        <v>130289</v>
      </c>
      <c r="G199">
        <v>60516</v>
      </c>
      <c r="H199">
        <v>175029</v>
      </c>
      <c r="I199">
        <v>1469588</v>
      </c>
      <c r="J199">
        <v>39243</v>
      </c>
      <c r="K199">
        <v>8</v>
      </c>
    </row>
    <row r="200" spans="1:11">
      <c r="A200">
        <v>1460810023</v>
      </c>
      <c r="B200">
        <v>792</v>
      </c>
      <c r="C200">
        <v>396</v>
      </c>
      <c r="D200">
        <v>36.391</v>
      </c>
      <c r="E200">
        <v>50491</v>
      </c>
      <c r="F200">
        <v>130289</v>
      </c>
      <c r="G200">
        <v>60656</v>
      </c>
      <c r="H200">
        <v>175065</v>
      </c>
      <c r="I200">
        <v>1469588</v>
      </c>
      <c r="J200">
        <v>39382</v>
      </c>
      <c r="K200">
        <v>8</v>
      </c>
    </row>
    <row r="201" spans="1:11">
      <c r="A201">
        <v>1460810027</v>
      </c>
      <c r="B201">
        <v>796</v>
      </c>
      <c r="C201">
        <v>396.5</v>
      </c>
      <c r="D201">
        <v>36.391</v>
      </c>
      <c r="E201">
        <v>50624</v>
      </c>
      <c r="F201">
        <v>130289</v>
      </c>
      <c r="G201">
        <v>60795</v>
      </c>
      <c r="H201">
        <v>175085</v>
      </c>
      <c r="I201">
        <v>1469588</v>
      </c>
      <c r="J201">
        <v>39523</v>
      </c>
      <c r="K201">
        <v>8</v>
      </c>
    </row>
    <row r="202" spans="1:11">
      <c r="A202">
        <v>1460810031</v>
      </c>
      <c r="B202">
        <v>800</v>
      </c>
      <c r="C202">
        <v>395.7</v>
      </c>
      <c r="D202">
        <v>36.391</v>
      </c>
      <c r="E202">
        <v>50758</v>
      </c>
      <c r="F202">
        <v>130289</v>
      </c>
      <c r="G202">
        <v>60935</v>
      </c>
      <c r="H202">
        <v>175101</v>
      </c>
      <c r="I202">
        <v>1469588</v>
      </c>
      <c r="J202">
        <v>39662</v>
      </c>
      <c r="K202">
        <v>8</v>
      </c>
    </row>
    <row r="203" spans="1:11">
      <c r="A203">
        <v>1460810035</v>
      </c>
      <c r="B203">
        <v>804</v>
      </c>
      <c r="C203">
        <v>395.9</v>
      </c>
      <c r="D203">
        <v>36.391</v>
      </c>
      <c r="E203">
        <v>50878</v>
      </c>
      <c r="F203">
        <v>130289</v>
      </c>
      <c r="G203">
        <v>61055</v>
      </c>
      <c r="H203">
        <v>175101</v>
      </c>
      <c r="I203">
        <v>1469588</v>
      </c>
      <c r="J203">
        <v>39789</v>
      </c>
      <c r="K203">
        <v>8</v>
      </c>
    </row>
    <row r="204" spans="1:11">
      <c r="A204">
        <v>1460810039</v>
      </c>
      <c r="B204">
        <v>808</v>
      </c>
      <c r="C204">
        <v>395.8</v>
      </c>
      <c r="D204">
        <v>36.391</v>
      </c>
      <c r="E204">
        <v>51018</v>
      </c>
      <c r="F204">
        <v>130289</v>
      </c>
      <c r="G204">
        <v>61201</v>
      </c>
      <c r="H204">
        <v>175145</v>
      </c>
      <c r="I204">
        <v>1469588</v>
      </c>
      <c r="J204">
        <v>39932</v>
      </c>
      <c r="K204">
        <v>8</v>
      </c>
    </row>
    <row r="205" spans="1:11">
      <c r="A205">
        <v>1460810043</v>
      </c>
      <c r="B205">
        <v>812</v>
      </c>
      <c r="C205">
        <v>395.3</v>
      </c>
      <c r="D205">
        <v>36.391</v>
      </c>
      <c r="E205">
        <v>51152</v>
      </c>
      <c r="F205">
        <v>130289</v>
      </c>
      <c r="G205">
        <v>61341</v>
      </c>
      <c r="H205">
        <v>175173</v>
      </c>
      <c r="I205">
        <v>1469588</v>
      </c>
      <c r="J205">
        <v>40075</v>
      </c>
      <c r="K205">
        <v>8</v>
      </c>
    </row>
    <row r="206" spans="1:11">
      <c r="A206">
        <v>1460810047</v>
      </c>
      <c r="B206">
        <v>816</v>
      </c>
      <c r="C206">
        <v>394</v>
      </c>
      <c r="D206">
        <v>36.391</v>
      </c>
      <c r="E206">
        <v>51286</v>
      </c>
      <c r="F206">
        <v>130289</v>
      </c>
      <c r="G206">
        <v>61481</v>
      </c>
      <c r="H206">
        <v>175193</v>
      </c>
      <c r="I206">
        <v>1469588</v>
      </c>
      <c r="J206">
        <v>40217</v>
      </c>
      <c r="K206">
        <v>8</v>
      </c>
    </row>
    <row r="207" spans="1:11">
      <c r="A207">
        <v>1460810051</v>
      </c>
      <c r="B207">
        <v>820</v>
      </c>
      <c r="C207">
        <v>396</v>
      </c>
      <c r="D207">
        <v>36.391</v>
      </c>
      <c r="E207">
        <v>51438</v>
      </c>
      <c r="F207">
        <v>130289</v>
      </c>
      <c r="G207">
        <v>61638</v>
      </c>
      <c r="H207">
        <v>179873</v>
      </c>
      <c r="I207">
        <v>1469588</v>
      </c>
      <c r="J207">
        <v>40368</v>
      </c>
      <c r="K207">
        <v>8</v>
      </c>
    </row>
    <row r="208" spans="1:11">
      <c r="A208">
        <v>1460810055</v>
      </c>
      <c r="B208">
        <v>824</v>
      </c>
      <c r="C208">
        <v>396.1</v>
      </c>
      <c r="D208">
        <v>36.391</v>
      </c>
      <c r="E208">
        <v>51567</v>
      </c>
      <c r="F208">
        <v>130289</v>
      </c>
      <c r="G208">
        <v>61770</v>
      </c>
      <c r="H208">
        <v>179897</v>
      </c>
      <c r="I208">
        <v>1469588</v>
      </c>
      <c r="J208">
        <v>40499</v>
      </c>
      <c r="K208">
        <v>8</v>
      </c>
    </row>
    <row r="209" spans="1:11">
      <c r="A209">
        <v>1460810059</v>
      </c>
      <c r="B209">
        <v>828</v>
      </c>
      <c r="C209">
        <v>396.8</v>
      </c>
      <c r="D209">
        <v>36.391</v>
      </c>
      <c r="E209">
        <v>51701</v>
      </c>
      <c r="F209">
        <v>130289</v>
      </c>
      <c r="G209">
        <v>61910</v>
      </c>
      <c r="H209">
        <v>179917</v>
      </c>
      <c r="I209">
        <v>1469588</v>
      </c>
      <c r="J209">
        <v>40645</v>
      </c>
      <c r="K209">
        <v>8</v>
      </c>
    </row>
    <row r="210" spans="1:11">
      <c r="A210">
        <v>1460810063</v>
      </c>
      <c r="B210">
        <v>832</v>
      </c>
      <c r="C210">
        <v>396.5</v>
      </c>
      <c r="D210">
        <v>36.391</v>
      </c>
      <c r="E210">
        <v>51834</v>
      </c>
      <c r="F210">
        <v>130289</v>
      </c>
      <c r="G210">
        <v>62049</v>
      </c>
      <c r="H210">
        <v>179937</v>
      </c>
      <c r="I210">
        <v>1469588</v>
      </c>
      <c r="J210">
        <v>40791</v>
      </c>
      <c r="K210">
        <v>8</v>
      </c>
    </row>
    <row r="211" spans="1:11">
      <c r="A211">
        <v>1460810067</v>
      </c>
      <c r="B211">
        <v>836</v>
      </c>
      <c r="C211">
        <v>396.8</v>
      </c>
      <c r="D211">
        <v>36.391</v>
      </c>
      <c r="E211">
        <v>51968</v>
      </c>
      <c r="F211">
        <v>130289</v>
      </c>
      <c r="G211">
        <v>62189</v>
      </c>
      <c r="H211">
        <v>179953</v>
      </c>
      <c r="I211">
        <v>1469588</v>
      </c>
      <c r="J211">
        <v>40935</v>
      </c>
      <c r="K211">
        <v>8</v>
      </c>
    </row>
    <row r="212" spans="1:11">
      <c r="A212">
        <v>1460810071</v>
      </c>
      <c r="B212">
        <v>840</v>
      </c>
      <c r="C212">
        <v>396.2</v>
      </c>
      <c r="D212">
        <v>36.391</v>
      </c>
      <c r="E212">
        <v>52102</v>
      </c>
      <c r="F212">
        <v>130289</v>
      </c>
      <c r="G212">
        <v>62329</v>
      </c>
      <c r="H212">
        <v>179977</v>
      </c>
      <c r="I212">
        <v>1469588</v>
      </c>
      <c r="J212">
        <v>41078</v>
      </c>
      <c r="K212">
        <v>8</v>
      </c>
    </row>
    <row r="213" spans="1:11">
      <c r="A213">
        <v>1460810075</v>
      </c>
      <c r="B213">
        <v>844</v>
      </c>
      <c r="C213">
        <v>394.9</v>
      </c>
      <c r="D213">
        <v>36.391</v>
      </c>
      <c r="E213">
        <v>52224</v>
      </c>
      <c r="F213">
        <v>130289</v>
      </c>
      <c r="G213">
        <v>62451</v>
      </c>
      <c r="H213">
        <v>180009</v>
      </c>
      <c r="I213">
        <v>1469588</v>
      </c>
      <c r="J213">
        <v>41208</v>
      </c>
      <c r="K213">
        <v>8</v>
      </c>
    </row>
    <row r="214" spans="1:11">
      <c r="A214">
        <v>1460810079</v>
      </c>
      <c r="B214">
        <v>848</v>
      </c>
      <c r="C214">
        <v>396.6</v>
      </c>
      <c r="D214">
        <v>36.391</v>
      </c>
      <c r="E214">
        <v>52370</v>
      </c>
      <c r="F214">
        <v>130289</v>
      </c>
      <c r="G214">
        <v>62604</v>
      </c>
      <c r="H214">
        <v>187297</v>
      </c>
      <c r="I214">
        <v>1469588</v>
      </c>
      <c r="J214">
        <v>41357</v>
      </c>
      <c r="K214">
        <v>8</v>
      </c>
    </row>
    <row r="215" spans="1:11">
      <c r="A215">
        <v>1460810083</v>
      </c>
      <c r="B215">
        <v>852</v>
      </c>
      <c r="C215">
        <v>395.9</v>
      </c>
      <c r="D215">
        <v>36.391</v>
      </c>
      <c r="E215">
        <v>52504</v>
      </c>
      <c r="F215">
        <v>130289</v>
      </c>
      <c r="G215">
        <v>62744</v>
      </c>
      <c r="H215">
        <v>187333</v>
      </c>
      <c r="I215">
        <v>1469588</v>
      </c>
      <c r="J215">
        <v>41499</v>
      </c>
      <c r="K215">
        <v>8</v>
      </c>
    </row>
    <row r="216" spans="1:11">
      <c r="A216">
        <v>1460810087</v>
      </c>
      <c r="B216">
        <v>856</v>
      </c>
      <c r="C216">
        <v>395.3</v>
      </c>
      <c r="D216">
        <v>36.391</v>
      </c>
      <c r="E216">
        <v>52640</v>
      </c>
      <c r="F216">
        <v>130289</v>
      </c>
      <c r="G216">
        <v>62886</v>
      </c>
      <c r="H216">
        <v>187381</v>
      </c>
      <c r="I216">
        <v>1469588</v>
      </c>
      <c r="J216">
        <v>41642</v>
      </c>
      <c r="K216">
        <v>8</v>
      </c>
    </row>
    <row r="217" spans="1:11">
      <c r="A217">
        <v>1460810091</v>
      </c>
      <c r="B217">
        <v>860</v>
      </c>
      <c r="C217">
        <v>396.5</v>
      </c>
      <c r="D217">
        <v>36.391</v>
      </c>
      <c r="E217">
        <v>52785</v>
      </c>
      <c r="F217">
        <v>130289</v>
      </c>
      <c r="G217">
        <v>63041</v>
      </c>
      <c r="H217">
        <v>187429</v>
      </c>
      <c r="I217">
        <v>1469588</v>
      </c>
      <c r="J217">
        <v>41792</v>
      </c>
      <c r="K217">
        <v>8</v>
      </c>
    </row>
    <row r="218" spans="1:11">
      <c r="A218">
        <v>1460810095</v>
      </c>
      <c r="B218">
        <v>864</v>
      </c>
      <c r="C218">
        <v>395.8</v>
      </c>
      <c r="D218">
        <v>36.391</v>
      </c>
      <c r="E218">
        <v>52905</v>
      </c>
      <c r="F218">
        <v>130289</v>
      </c>
      <c r="G218">
        <v>63161</v>
      </c>
      <c r="H218">
        <v>187429</v>
      </c>
      <c r="I218">
        <v>1469588</v>
      </c>
      <c r="J218">
        <v>41919</v>
      </c>
      <c r="K218">
        <v>8</v>
      </c>
    </row>
    <row r="219" spans="1:11">
      <c r="A219">
        <v>1460810099</v>
      </c>
      <c r="B219">
        <v>868</v>
      </c>
      <c r="C219">
        <v>396.8</v>
      </c>
      <c r="D219">
        <v>36.391</v>
      </c>
      <c r="E219">
        <v>53038</v>
      </c>
      <c r="F219">
        <v>130289</v>
      </c>
      <c r="G219">
        <v>63300</v>
      </c>
      <c r="H219">
        <v>187449</v>
      </c>
      <c r="I219">
        <v>1469588</v>
      </c>
      <c r="J219">
        <v>42064</v>
      </c>
      <c r="K219">
        <v>8</v>
      </c>
    </row>
    <row r="220" spans="1:11">
      <c r="A220">
        <v>1460810103</v>
      </c>
      <c r="B220">
        <v>872</v>
      </c>
      <c r="C220">
        <v>396.7</v>
      </c>
      <c r="D220">
        <v>36.391</v>
      </c>
      <c r="E220">
        <v>53172</v>
      </c>
      <c r="F220">
        <v>130289</v>
      </c>
      <c r="G220">
        <v>63440</v>
      </c>
      <c r="H220">
        <v>187465</v>
      </c>
      <c r="I220">
        <v>1469588</v>
      </c>
      <c r="J220">
        <v>42208</v>
      </c>
      <c r="K220">
        <v>8</v>
      </c>
    </row>
    <row r="221" spans="1:11">
      <c r="A221">
        <v>1460810107</v>
      </c>
      <c r="B221">
        <v>876</v>
      </c>
      <c r="C221">
        <v>397</v>
      </c>
      <c r="D221">
        <v>36.391</v>
      </c>
      <c r="E221">
        <v>53311</v>
      </c>
      <c r="F221">
        <v>130289</v>
      </c>
      <c r="G221">
        <v>63586</v>
      </c>
      <c r="H221">
        <v>187509</v>
      </c>
      <c r="I221">
        <v>1469588</v>
      </c>
      <c r="J221">
        <v>42350</v>
      </c>
      <c r="K221">
        <v>8</v>
      </c>
    </row>
    <row r="222" spans="1:11">
      <c r="A222">
        <v>1460810111</v>
      </c>
      <c r="B222">
        <v>880</v>
      </c>
      <c r="C222">
        <v>396.6</v>
      </c>
      <c r="D222">
        <v>36.391</v>
      </c>
      <c r="E222">
        <v>53462</v>
      </c>
      <c r="F222">
        <v>130289</v>
      </c>
      <c r="G222">
        <v>63744</v>
      </c>
      <c r="H222">
        <v>194185</v>
      </c>
      <c r="I222">
        <v>1469588</v>
      </c>
      <c r="J222">
        <v>42498</v>
      </c>
      <c r="K222">
        <v>8</v>
      </c>
    </row>
    <row r="223" spans="1:11">
      <c r="A223">
        <v>1460810115</v>
      </c>
      <c r="B223">
        <v>884</v>
      </c>
      <c r="C223">
        <v>396.3</v>
      </c>
      <c r="D223">
        <v>36.391</v>
      </c>
      <c r="E223">
        <v>53582</v>
      </c>
      <c r="F223">
        <v>130289</v>
      </c>
      <c r="G223">
        <v>63864</v>
      </c>
      <c r="H223">
        <v>194185</v>
      </c>
      <c r="I223">
        <v>1469588</v>
      </c>
      <c r="J223">
        <v>42624</v>
      </c>
      <c r="K223">
        <v>8</v>
      </c>
    </row>
    <row r="224" spans="1:11">
      <c r="A224">
        <v>1460810119</v>
      </c>
      <c r="B224">
        <v>888</v>
      </c>
      <c r="C224">
        <v>395.6</v>
      </c>
      <c r="D224">
        <v>36.391</v>
      </c>
      <c r="E224">
        <v>53719</v>
      </c>
      <c r="F224">
        <v>130289</v>
      </c>
      <c r="G224">
        <v>64007</v>
      </c>
      <c r="H224">
        <v>194225</v>
      </c>
      <c r="I224">
        <v>1469588</v>
      </c>
      <c r="J224">
        <v>42763</v>
      </c>
      <c r="K224">
        <v>8</v>
      </c>
    </row>
    <row r="225" spans="1:11">
      <c r="A225">
        <v>1460810123</v>
      </c>
      <c r="B225">
        <v>892</v>
      </c>
      <c r="C225">
        <v>395</v>
      </c>
      <c r="D225">
        <v>36.391</v>
      </c>
      <c r="E225">
        <v>53852</v>
      </c>
      <c r="F225">
        <v>130289</v>
      </c>
      <c r="G225">
        <v>64146</v>
      </c>
      <c r="H225">
        <v>194253</v>
      </c>
      <c r="I225">
        <v>1469588</v>
      </c>
      <c r="J225">
        <v>42903</v>
      </c>
      <c r="K225">
        <v>8</v>
      </c>
    </row>
    <row r="226" spans="1:11">
      <c r="A226">
        <v>1460810127</v>
      </c>
      <c r="B226">
        <v>896</v>
      </c>
      <c r="C226">
        <v>395.5</v>
      </c>
      <c r="D226">
        <v>36.391</v>
      </c>
      <c r="E226">
        <v>53999</v>
      </c>
      <c r="F226">
        <v>130289</v>
      </c>
      <c r="G226">
        <v>64304</v>
      </c>
      <c r="H226">
        <v>194305</v>
      </c>
      <c r="I226">
        <v>1469588</v>
      </c>
      <c r="J226">
        <v>43053</v>
      </c>
      <c r="K226">
        <v>8</v>
      </c>
    </row>
    <row r="227" spans="1:11">
      <c r="A227">
        <v>1460810131</v>
      </c>
      <c r="B227">
        <v>900</v>
      </c>
      <c r="C227">
        <v>390.9</v>
      </c>
      <c r="D227">
        <v>36.391</v>
      </c>
      <c r="E227">
        <v>54440</v>
      </c>
      <c r="F227">
        <v>130697</v>
      </c>
      <c r="G227">
        <v>64751</v>
      </c>
      <c r="H227">
        <v>194329</v>
      </c>
      <c r="I227">
        <v>1469588</v>
      </c>
      <c r="J227">
        <v>43398</v>
      </c>
      <c r="K227">
        <v>8</v>
      </c>
    </row>
    <row r="228" spans="1:11">
      <c r="A228">
        <v>1460810135</v>
      </c>
      <c r="B228">
        <v>904</v>
      </c>
      <c r="C228">
        <v>395.7</v>
      </c>
      <c r="D228">
        <v>36.391</v>
      </c>
      <c r="E228">
        <v>54559</v>
      </c>
      <c r="F228">
        <v>130697</v>
      </c>
      <c r="G228">
        <v>64870</v>
      </c>
      <c r="H228">
        <v>194329</v>
      </c>
      <c r="I228">
        <v>1469588</v>
      </c>
      <c r="J228">
        <v>43524</v>
      </c>
      <c r="K228">
        <v>8</v>
      </c>
    </row>
    <row r="229" spans="1:11">
      <c r="A229">
        <v>1460810139</v>
      </c>
      <c r="B229">
        <v>908</v>
      </c>
      <c r="C229">
        <v>395.4</v>
      </c>
      <c r="D229">
        <v>36.391</v>
      </c>
      <c r="E229">
        <v>54707</v>
      </c>
      <c r="F229">
        <v>130697</v>
      </c>
      <c r="G229">
        <v>65023</v>
      </c>
      <c r="H229">
        <v>201621</v>
      </c>
      <c r="I229">
        <v>1469588</v>
      </c>
      <c r="J229">
        <v>43675</v>
      </c>
      <c r="K229">
        <v>8</v>
      </c>
    </row>
    <row r="230" spans="1:11">
      <c r="A230">
        <v>1460810143</v>
      </c>
      <c r="B230">
        <v>912</v>
      </c>
      <c r="C230">
        <v>395.9</v>
      </c>
      <c r="D230">
        <v>36.391</v>
      </c>
      <c r="E230">
        <v>54841</v>
      </c>
      <c r="F230">
        <v>130697</v>
      </c>
      <c r="G230">
        <v>65163</v>
      </c>
      <c r="H230">
        <v>201657</v>
      </c>
      <c r="I230">
        <v>1469588</v>
      </c>
      <c r="J230">
        <v>43814</v>
      </c>
      <c r="K230">
        <v>8</v>
      </c>
    </row>
    <row r="231" spans="1:11">
      <c r="A231">
        <v>1460810147</v>
      </c>
      <c r="B231">
        <v>916</v>
      </c>
      <c r="C231">
        <v>396.2</v>
      </c>
      <c r="D231">
        <v>36.391</v>
      </c>
      <c r="E231">
        <v>54977</v>
      </c>
      <c r="F231">
        <v>130697</v>
      </c>
      <c r="G231">
        <v>65305</v>
      </c>
      <c r="H231">
        <v>201717</v>
      </c>
      <c r="I231">
        <v>1469588</v>
      </c>
      <c r="J231">
        <v>43954</v>
      </c>
      <c r="K231">
        <v>8</v>
      </c>
    </row>
    <row r="232" spans="1:11">
      <c r="A232">
        <v>1460810151</v>
      </c>
      <c r="B232">
        <v>920</v>
      </c>
      <c r="C232">
        <v>395.5</v>
      </c>
      <c r="D232">
        <v>36.391</v>
      </c>
      <c r="E232">
        <v>55111</v>
      </c>
      <c r="F232">
        <v>130697</v>
      </c>
      <c r="G232">
        <v>65445</v>
      </c>
      <c r="H232">
        <v>201737</v>
      </c>
      <c r="I232">
        <v>1469588</v>
      </c>
      <c r="J232">
        <v>44094</v>
      </c>
      <c r="K232">
        <v>8</v>
      </c>
    </row>
    <row r="233" spans="1:11">
      <c r="A233">
        <v>1460810155</v>
      </c>
      <c r="B233">
        <v>924</v>
      </c>
      <c r="C233">
        <v>395.4</v>
      </c>
      <c r="D233">
        <v>36.391</v>
      </c>
      <c r="E233">
        <v>55234</v>
      </c>
      <c r="F233">
        <v>130697</v>
      </c>
      <c r="G233">
        <v>65568</v>
      </c>
      <c r="H233">
        <v>201753</v>
      </c>
      <c r="I233">
        <v>1469588</v>
      </c>
      <c r="J233">
        <v>44223</v>
      </c>
      <c r="K233">
        <v>8</v>
      </c>
    </row>
    <row r="234" spans="1:11">
      <c r="A234">
        <v>1460810159</v>
      </c>
      <c r="B234">
        <v>928</v>
      </c>
      <c r="C234">
        <v>396</v>
      </c>
      <c r="D234">
        <v>36.391</v>
      </c>
      <c r="E234">
        <v>55378</v>
      </c>
      <c r="F234">
        <v>130697</v>
      </c>
      <c r="G234">
        <v>65722</v>
      </c>
      <c r="H234">
        <v>201809</v>
      </c>
      <c r="I234">
        <v>1469588</v>
      </c>
      <c r="J234">
        <v>44373</v>
      </c>
      <c r="K234">
        <v>8</v>
      </c>
    </row>
    <row r="235" spans="1:11">
      <c r="A235">
        <v>1460810163</v>
      </c>
      <c r="B235">
        <v>932</v>
      </c>
      <c r="C235">
        <v>396</v>
      </c>
      <c r="D235">
        <v>36.391</v>
      </c>
      <c r="E235">
        <v>55512</v>
      </c>
      <c r="F235">
        <v>130697</v>
      </c>
      <c r="G235">
        <v>65862</v>
      </c>
      <c r="H235">
        <v>201829</v>
      </c>
      <c r="I235">
        <v>1469588</v>
      </c>
      <c r="J235">
        <v>44517</v>
      </c>
      <c r="K235">
        <v>8</v>
      </c>
    </row>
    <row r="236" spans="1:11">
      <c r="A236">
        <v>1460810167</v>
      </c>
      <c r="B236">
        <v>936</v>
      </c>
      <c r="C236">
        <v>396.3</v>
      </c>
      <c r="D236">
        <v>36.391</v>
      </c>
      <c r="E236">
        <v>55649</v>
      </c>
      <c r="F236">
        <v>130697</v>
      </c>
      <c r="G236">
        <v>66005</v>
      </c>
      <c r="H236">
        <v>201857</v>
      </c>
      <c r="I236">
        <v>1469588</v>
      </c>
      <c r="J236">
        <v>44663</v>
      </c>
      <c r="K236">
        <v>8</v>
      </c>
    </row>
    <row r="237" spans="1:11">
      <c r="A237">
        <v>1460810171</v>
      </c>
      <c r="B237">
        <v>940</v>
      </c>
      <c r="C237">
        <v>395.5</v>
      </c>
      <c r="D237">
        <v>36.391</v>
      </c>
      <c r="E237">
        <v>55795</v>
      </c>
      <c r="F237">
        <v>130697</v>
      </c>
      <c r="G237">
        <v>66159</v>
      </c>
      <c r="H237">
        <v>211085</v>
      </c>
      <c r="I237">
        <v>1469588</v>
      </c>
      <c r="J237">
        <v>44815</v>
      </c>
      <c r="K237">
        <v>8</v>
      </c>
    </row>
    <row r="238" spans="1:11">
      <c r="A238">
        <v>1460810175</v>
      </c>
      <c r="B238">
        <v>944</v>
      </c>
      <c r="C238">
        <v>396.1</v>
      </c>
      <c r="D238">
        <v>36.391</v>
      </c>
      <c r="E238">
        <v>55918</v>
      </c>
      <c r="F238">
        <v>130697</v>
      </c>
      <c r="G238">
        <v>66282</v>
      </c>
      <c r="H238">
        <v>211121</v>
      </c>
      <c r="I238">
        <v>1469588</v>
      </c>
      <c r="J238">
        <v>44942</v>
      </c>
      <c r="K238">
        <v>8</v>
      </c>
    </row>
    <row r="239" spans="1:11">
      <c r="A239">
        <v>1460810179</v>
      </c>
      <c r="B239">
        <v>948</v>
      </c>
      <c r="C239">
        <v>396.3</v>
      </c>
      <c r="D239">
        <v>36.391</v>
      </c>
      <c r="E239">
        <v>56052</v>
      </c>
      <c r="F239">
        <v>130697</v>
      </c>
      <c r="G239">
        <v>66422</v>
      </c>
      <c r="H239">
        <v>211149</v>
      </c>
      <c r="I239">
        <v>1469588</v>
      </c>
      <c r="J239">
        <v>45086</v>
      </c>
      <c r="K239">
        <v>8</v>
      </c>
    </row>
    <row r="240" spans="1:11">
      <c r="A240">
        <v>1460810183</v>
      </c>
      <c r="B240">
        <v>952</v>
      </c>
      <c r="C240">
        <v>396.3</v>
      </c>
      <c r="D240">
        <v>36.391</v>
      </c>
      <c r="E240">
        <v>56185</v>
      </c>
      <c r="F240">
        <v>130697</v>
      </c>
      <c r="G240">
        <v>66561</v>
      </c>
      <c r="H240">
        <v>211169</v>
      </c>
      <c r="I240">
        <v>1469588</v>
      </c>
      <c r="J240">
        <v>45230</v>
      </c>
      <c r="K240">
        <v>8</v>
      </c>
    </row>
    <row r="241" spans="1:11">
      <c r="A241">
        <v>1460810187</v>
      </c>
      <c r="B241">
        <v>956</v>
      </c>
      <c r="C241">
        <v>395.9</v>
      </c>
      <c r="D241">
        <v>36.391</v>
      </c>
      <c r="E241">
        <v>56320</v>
      </c>
      <c r="F241">
        <v>130697</v>
      </c>
      <c r="G241">
        <v>66702</v>
      </c>
      <c r="H241">
        <v>211189</v>
      </c>
      <c r="I241">
        <v>1469588</v>
      </c>
      <c r="J241">
        <v>45369</v>
      </c>
      <c r="K241">
        <v>8</v>
      </c>
    </row>
    <row r="242" spans="1:11">
      <c r="A242">
        <v>1460810191</v>
      </c>
      <c r="B242">
        <v>960</v>
      </c>
      <c r="C242">
        <v>396.5</v>
      </c>
      <c r="D242">
        <v>36.391</v>
      </c>
      <c r="E242">
        <v>56457</v>
      </c>
      <c r="F242">
        <v>130697</v>
      </c>
      <c r="G242">
        <v>66845</v>
      </c>
      <c r="H242">
        <v>211237</v>
      </c>
      <c r="I242">
        <v>1469588</v>
      </c>
      <c r="J242">
        <v>45510</v>
      </c>
      <c r="K242">
        <v>8</v>
      </c>
    </row>
    <row r="243" spans="1:11">
      <c r="A243">
        <v>1460810195</v>
      </c>
      <c r="B243">
        <v>964</v>
      </c>
      <c r="C243">
        <v>394.9</v>
      </c>
      <c r="D243">
        <v>36.391</v>
      </c>
      <c r="E243">
        <v>56590</v>
      </c>
      <c r="F243">
        <v>130697</v>
      </c>
      <c r="G243">
        <v>66983</v>
      </c>
      <c r="H243">
        <v>211277</v>
      </c>
      <c r="I243">
        <v>1469588</v>
      </c>
      <c r="J243">
        <v>45646</v>
      </c>
      <c r="K243">
        <v>8</v>
      </c>
    </row>
    <row r="244" spans="1:11">
      <c r="A244">
        <v>1460810199</v>
      </c>
      <c r="B244">
        <v>968</v>
      </c>
      <c r="C244">
        <v>395.4</v>
      </c>
      <c r="D244">
        <v>36.391</v>
      </c>
      <c r="E244">
        <v>56738</v>
      </c>
      <c r="F244">
        <v>130697</v>
      </c>
      <c r="G244">
        <v>67138</v>
      </c>
      <c r="H244">
        <v>220869</v>
      </c>
      <c r="I244">
        <v>1469588</v>
      </c>
      <c r="J244">
        <v>45791</v>
      </c>
      <c r="K244">
        <v>8</v>
      </c>
    </row>
    <row r="245" spans="1:11">
      <c r="A245">
        <v>1460810203</v>
      </c>
      <c r="B245">
        <v>972</v>
      </c>
      <c r="C245">
        <v>396.3</v>
      </c>
      <c r="D245">
        <v>36.391</v>
      </c>
      <c r="E245">
        <v>56872</v>
      </c>
      <c r="F245">
        <v>130697</v>
      </c>
      <c r="G245">
        <v>67278</v>
      </c>
      <c r="H245">
        <v>220905</v>
      </c>
      <c r="I245">
        <v>1469588</v>
      </c>
      <c r="J245">
        <v>45927</v>
      </c>
      <c r="K245">
        <v>8</v>
      </c>
    </row>
    <row r="246" spans="1:11">
      <c r="A246">
        <v>1460810207</v>
      </c>
      <c r="B246">
        <v>976</v>
      </c>
      <c r="C246">
        <v>395.7</v>
      </c>
      <c r="D246">
        <v>36.391</v>
      </c>
      <c r="E246">
        <v>57005</v>
      </c>
      <c r="F246">
        <v>130697</v>
      </c>
      <c r="G246">
        <v>67417</v>
      </c>
      <c r="H246">
        <v>220921</v>
      </c>
      <c r="I246">
        <v>1469588</v>
      </c>
      <c r="J246">
        <v>46070</v>
      </c>
      <c r="K246">
        <v>8</v>
      </c>
    </row>
    <row r="247" spans="1:11">
      <c r="A247">
        <v>1460810211</v>
      </c>
      <c r="B247">
        <v>980</v>
      </c>
      <c r="C247">
        <v>397</v>
      </c>
      <c r="D247">
        <v>36.391</v>
      </c>
      <c r="E247">
        <v>57142</v>
      </c>
      <c r="F247">
        <v>130697</v>
      </c>
      <c r="G247">
        <v>67560</v>
      </c>
      <c r="H247">
        <v>220977</v>
      </c>
      <c r="I247">
        <v>1469588</v>
      </c>
      <c r="J247">
        <v>46214</v>
      </c>
      <c r="K247">
        <v>8</v>
      </c>
    </row>
    <row r="248" spans="1:11">
      <c r="A248">
        <v>1460810215</v>
      </c>
      <c r="B248">
        <v>984</v>
      </c>
      <c r="C248">
        <v>396.5</v>
      </c>
      <c r="D248">
        <v>36.391</v>
      </c>
      <c r="E248">
        <v>57262</v>
      </c>
      <c r="F248">
        <v>130697</v>
      </c>
      <c r="G248">
        <v>67680</v>
      </c>
      <c r="H248">
        <v>220977</v>
      </c>
      <c r="I248">
        <v>1469588</v>
      </c>
      <c r="J248">
        <v>46339</v>
      </c>
      <c r="K248">
        <v>8</v>
      </c>
    </row>
    <row r="249" spans="1:11">
      <c r="A249">
        <v>1460810219</v>
      </c>
      <c r="B249">
        <v>988</v>
      </c>
      <c r="C249">
        <v>396</v>
      </c>
      <c r="D249">
        <v>36.391</v>
      </c>
      <c r="E249">
        <v>57396</v>
      </c>
      <c r="F249">
        <v>130697</v>
      </c>
      <c r="G249">
        <v>67820</v>
      </c>
      <c r="H249">
        <v>220997</v>
      </c>
      <c r="I249">
        <v>1469588</v>
      </c>
      <c r="J249">
        <v>46484</v>
      </c>
      <c r="K249">
        <v>8</v>
      </c>
    </row>
    <row r="250" spans="1:11">
      <c r="A250">
        <v>1460810223</v>
      </c>
      <c r="B250">
        <v>992</v>
      </c>
      <c r="C250">
        <v>394.8</v>
      </c>
      <c r="D250">
        <v>36.391</v>
      </c>
      <c r="E250">
        <v>57530</v>
      </c>
      <c r="F250">
        <v>130697</v>
      </c>
      <c r="G250">
        <v>67960</v>
      </c>
      <c r="H250">
        <v>221017</v>
      </c>
      <c r="I250">
        <v>1469588</v>
      </c>
      <c r="J250">
        <v>46627</v>
      </c>
      <c r="K250">
        <v>8</v>
      </c>
    </row>
    <row r="251" spans="1:11">
      <c r="A251">
        <v>1460810227</v>
      </c>
      <c r="B251">
        <v>996</v>
      </c>
      <c r="C251">
        <v>396.2</v>
      </c>
      <c r="D251">
        <v>36.391</v>
      </c>
      <c r="E251">
        <v>57667</v>
      </c>
      <c r="F251">
        <v>130697</v>
      </c>
      <c r="G251">
        <v>68103</v>
      </c>
      <c r="H251">
        <v>221065</v>
      </c>
      <c r="I251">
        <v>1469588</v>
      </c>
      <c r="J251">
        <v>46772</v>
      </c>
      <c r="K251">
        <v>8</v>
      </c>
    </row>
    <row r="252" spans="1:11">
      <c r="A252">
        <v>1460810231</v>
      </c>
      <c r="B252">
        <v>1000</v>
      </c>
      <c r="C252">
        <v>395.2</v>
      </c>
      <c r="D252">
        <v>36.391</v>
      </c>
      <c r="E252">
        <v>57831</v>
      </c>
      <c r="F252">
        <v>130697</v>
      </c>
      <c r="G252">
        <v>68277</v>
      </c>
      <c r="H252">
        <v>228077</v>
      </c>
      <c r="I252">
        <v>1469588</v>
      </c>
      <c r="J252">
        <v>46933</v>
      </c>
      <c r="K252">
        <v>8</v>
      </c>
    </row>
    <row r="253" spans="1:11">
      <c r="A253">
        <v>1460810235</v>
      </c>
      <c r="B253">
        <v>1004</v>
      </c>
      <c r="C253">
        <v>394.9</v>
      </c>
      <c r="D253">
        <v>36.391</v>
      </c>
      <c r="E253">
        <v>57951</v>
      </c>
      <c r="F253">
        <v>130697</v>
      </c>
      <c r="G253">
        <v>68397</v>
      </c>
      <c r="H253">
        <v>228077</v>
      </c>
      <c r="I253">
        <v>1469588</v>
      </c>
      <c r="J253">
        <v>47059</v>
      </c>
      <c r="K253">
        <v>8</v>
      </c>
    </row>
    <row r="254" spans="1:11">
      <c r="A254">
        <v>1460810239</v>
      </c>
      <c r="B254">
        <v>1008</v>
      </c>
      <c r="C254">
        <v>394.9</v>
      </c>
      <c r="D254">
        <v>36.391</v>
      </c>
      <c r="E254">
        <v>58086</v>
      </c>
      <c r="F254">
        <v>130697</v>
      </c>
      <c r="G254">
        <v>68538</v>
      </c>
      <c r="H254">
        <v>228097</v>
      </c>
      <c r="I254">
        <v>1469588</v>
      </c>
      <c r="J254">
        <v>47204</v>
      </c>
      <c r="K254">
        <v>8</v>
      </c>
    </row>
    <row r="255" spans="1:11">
      <c r="A255">
        <v>1460810243</v>
      </c>
      <c r="B255">
        <v>1012</v>
      </c>
      <c r="C255">
        <v>395.7</v>
      </c>
      <c r="D255">
        <v>36.391</v>
      </c>
      <c r="E255">
        <v>58219</v>
      </c>
      <c r="F255">
        <v>130697</v>
      </c>
      <c r="G255">
        <v>68677</v>
      </c>
      <c r="H255">
        <v>228113</v>
      </c>
      <c r="I255">
        <v>1469588</v>
      </c>
      <c r="J255">
        <v>47348</v>
      </c>
      <c r="K255">
        <v>8</v>
      </c>
    </row>
    <row r="256" spans="1:11">
      <c r="A256">
        <v>1460810247</v>
      </c>
      <c r="B256">
        <v>1016</v>
      </c>
      <c r="C256">
        <v>395.7</v>
      </c>
      <c r="D256">
        <v>36.391</v>
      </c>
      <c r="E256">
        <v>58359</v>
      </c>
      <c r="F256">
        <v>130697</v>
      </c>
      <c r="G256">
        <v>68823</v>
      </c>
      <c r="H256">
        <v>228189</v>
      </c>
      <c r="I256">
        <v>1469588</v>
      </c>
      <c r="J256">
        <v>47495</v>
      </c>
      <c r="K256">
        <v>8</v>
      </c>
    </row>
    <row r="257" spans="1:11">
      <c r="A257">
        <v>1460810251</v>
      </c>
      <c r="B257">
        <v>1020</v>
      </c>
      <c r="C257">
        <v>394.5</v>
      </c>
      <c r="D257">
        <v>36.391</v>
      </c>
      <c r="E257">
        <v>58493</v>
      </c>
      <c r="F257">
        <v>130697</v>
      </c>
      <c r="G257">
        <v>68963</v>
      </c>
      <c r="H257">
        <v>228209</v>
      </c>
      <c r="I257">
        <v>1469588</v>
      </c>
      <c r="J257">
        <v>47633</v>
      </c>
      <c r="K257">
        <v>8</v>
      </c>
    </row>
    <row r="258" spans="1:11">
      <c r="A258">
        <v>1460810255</v>
      </c>
      <c r="B258">
        <v>1024</v>
      </c>
      <c r="C258">
        <v>394.6</v>
      </c>
      <c r="D258">
        <v>36.391</v>
      </c>
      <c r="E258">
        <v>58612</v>
      </c>
      <c r="F258">
        <v>130697</v>
      </c>
      <c r="G258">
        <v>69082</v>
      </c>
      <c r="H258">
        <v>228209</v>
      </c>
      <c r="I258">
        <v>1469588</v>
      </c>
      <c r="J258">
        <v>47765</v>
      </c>
      <c r="K258">
        <v>8</v>
      </c>
    </row>
    <row r="259" spans="1:11">
      <c r="A259">
        <v>1460810259</v>
      </c>
      <c r="B259">
        <v>1028</v>
      </c>
      <c r="C259">
        <v>395.2</v>
      </c>
      <c r="D259">
        <v>36.391</v>
      </c>
      <c r="E259">
        <v>58760</v>
      </c>
      <c r="F259">
        <v>130697</v>
      </c>
      <c r="G259">
        <v>69238</v>
      </c>
      <c r="H259">
        <v>233997</v>
      </c>
      <c r="I259">
        <v>1469588</v>
      </c>
      <c r="J259">
        <v>47917</v>
      </c>
      <c r="K259">
        <v>8</v>
      </c>
    </row>
    <row r="260" spans="1:11">
      <c r="A260">
        <v>1460810263</v>
      </c>
      <c r="B260">
        <v>1032</v>
      </c>
      <c r="C260">
        <v>396.4</v>
      </c>
      <c r="D260">
        <v>36.391</v>
      </c>
      <c r="E260">
        <v>58894</v>
      </c>
      <c r="F260">
        <v>130697</v>
      </c>
      <c r="G260">
        <v>69378</v>
      </c>
      <c r="H260">
        <v>234037</v>
      </c>
      <c r="I260">
        <v>1469588</v>
      </c>
      <c r="J260">
        <v>48055</v>
      </c>
      <c r="K260">
        <v>8</v>
      </c>
    </row>
    <row r="261" spans="1:11">
      <c r="A261">
        <v>1460810267</v>
      </c>
      <c r="B261">
        <v>1036</v>
      </c>
      <c r="C261">
        <v>395.5</v>
      </c>
      <c r="D261">
        <v>36.391</v>
      </c>
      <c r="E261">
        <v>59038</v>
      </c>
      <c r="F261">
        <v>130697</v>
      </c>
      <c r="G261">
        <v>69532</v>
      </c>
      <c r="H261">
        <v>234085</v>
      </c>
      <c r="I261">
        <v>1469588</v>
      </c>
      <c r="J261">
        <v>48200</v>
      </c>
      <c r="K261">
        <v>8</v>
      </c>
    </row>
    <row r="262" spans="1:11">
      <c r="A262">
        <v>1460810271</v>
      </c>
      <c r="B262">
        <v>1040</v>
      </c>
      <c r="C262">
        <v>395.7</v>
      </c>
      <c r="D262">
        <v>36.391</v>
      </c>
      <c r="E262">
        <v>59172</v>
      </c>
      <c r="F262">
        <v>130697</v>
      </c>
      <c r="G262">
        <v>69672</v>
      </c>
      <c r="H262">
        <v>234105</v>
      </c>
      <c r="I262">
        <v>1469588</v>
      </c>
      <c r="J262">
        <v>48337</v>
      </c>
      <c r="K262">
        <v>8</v>
      </c>
    </row>
    <row r="263" spans="1:11">
      <c r="A263">
        <v>1460810275</v>
      </c>
      <c r="B263">
        <v>1044</v>
      </c>
      <c r="C263">
        <v>395.3</v>
      </c>
      <c r="D263">
        <v>36.391</v>
      </c>
      <c r="E263">
        <v>59292</v>
      </c>
      <c r="F263">
        <v>130697</v>
      </c>
      <c r="G263">
        <v>69792</v>
      </c>
      <c r="H263">
        <v>234105</v>
      </c>
      <c r="I263">
        <v>1469588</v>
      </c>
      <c r="J263">
        <v>48467</v>
      </c>
      <c r="K263">
        <v>8</v>
      </c>
    </row>
    <row r="264" spans="1:11">
      <c r="A264">
        <v>1460810279</v>
      </c>
      <c r="B264">
        <v>1048</v>
      </c>
      <c r="C264">
        <v>396.2</v>
      </c>
      <c r="D264">
        <v>36.391</v>
      </c>
      <c r="E264">
        <v>59428</v>
      </c>
      <c r="F264">
        <v>130697</v>
      </c>
      <c r="G264">
        <v>69934</v>
      </c>
      <c r="H264">
        <v>234165</v>
      </c>
      <c r="I264">
        <v>1469588</v>
      </c>
      <c r="J264">
        <v>48608</v>
      </c>
      <c r="K264">
        <v>8</v>
      </c>
    </row>
    <row r="265" spans="1:11">
      <c r="A265">
        <v>1460810283</v>
      </c>
      <c r="B265">
        <v>1052</v>
      </c>
      <c r="C265">
        <v>395.7</v>
      </c>
      <c r="D265">
        <v>36.391</v>
      </c>
      <c r="E265">
        <v>59562</v>
      </c>
      <c r="F265">
        <v>130697</v>
      </c>
      <c r="G265">
        <v>70074</v>
      </c>
      <c r="H265">
        <v>234193</v>
      </c>
      <c r="I265">
        <v>1469588</v>
      </c>
      <c r="J265">
        <v>48744</v>
      </c>
      <c r="K265">
        <v>8</v>
      </c>
    </row>
    <row r="266" spans="1:11">
      <c r="A266">
        <v>1460810287</v>
      </c>
      <c r="B266">
        <v>1056</v>
      </c>
      <c r="C266">
        <v>395.5</v>
      </c>
      <c r="D266">
        <v>36.391</v>
      </c>
      <c r="E266">
        <v>59696</v>
      </c>
      <c r="F266">
        <v>130697</v>
      </c>
      <c r="G266">
        <v>70214</v>
      </c>
      <c r="H266">
        <v>234213</v>
      </c>
      <c r="I266">
        <v>1469588</v>
      </c>
      <c r="J266">
        <v>48881</v>
      </c>
      <c r="K266">
        <v>8</v>
      </c>
    </row>
    <row r="267" spans="1:11">
      <c r="A267">
        <v>1460810291</v>
      </c>
      <c r="B267">
        <v>1060</v>
      </c>
      <c r="C267">
        <v>396.2</v>
      </c>
      <c r="D267">
        <v>36.391</v>
      </c>
      <c r="E267">
        <v>59840</v>
      </c>
      <c r="F267">
        <v>130697</v>
      </c>
      <c r="G267">
        <v>70364</v>
      </c>
      <c r="H267">
        <v>238617</v>
      </c>
      <c r="I267">
        <v>1469588</v>
      </c>
      <c r="J267">
        <v>49032</v>
      </c>
      <c r="K267">
        <v>8</v>
      </c>
    </row>
    <row r="268" spans="1:11">
      <c r="A268">
        <v>1460810295</v>
      </c>
      <c r="B268">
        <v>1064</v>
      </c>
      <c r="C268">
        <v>395.5</v>
      </c>
      <c r="D268">
        <v>36.391</v>
      </c>
      <c r="E268">
        <v>59966</v>
      </c>
      <c r="F268">
        <v>130697</v>
      </c>
      <c r="G268">
        <v>70490</v>
      </c>
      <c r="H268">
        <v>238633</v>
      </c>
      <c r="I268">
        <v>1469588</v>
      </c>
      <c r="J268">
        <v>49162</v>
      </c>
      <c r="K268">
        <v>8</v>
      </c>
    </row>
    <row r="269" spans="1:11">
      <c r="A269">
        <v>1460810299</v>
      </c>
      <c r="B269">
        <v>1068</v>
      </c>
      <c r="C269">
        <v>395.4</v>
      </c>
      <c r="D269">
        <v>36.391</v>
      </c>
      <c r="E269">
        <v>60109</v>
      </c>
      <c r="F269">
        <v>130697</v>
      </c>
      <c r="G269">
        <v>70642</v>
      </c>
      <c r="H269">
        <v>238685</v>
      </c>
      <c r="I269">
        <v>1469588</v>
      </c>
      <c r="J269">
        <v>49318</v>
      </c>
      <c r="K269">
        <v>8</v>
      </c>
    </row>
    <row r="270" spans="1:11">
      <c r="A270">
        <v>1460810303</v>
      </c>
      <c r="B270">
        <v>1072</v>
      </c>
      <c r="C270">
        <v>394.1</v>
      </c>
      <c r="D270">
        <v>36.493</v>
      </c>
      <c r="E270">
        <v>60242</v>
      </c>
      <c r="F270">
        <v>130697</v>
      </c>
      <c r="G270">
        <v>70781</v>
      </c>
      <c r="H270">
        <v>238705</v>
      </c>
      <c r="I270">
        <v>1473684</v>
      </c>
      <c r="J270">
        <v>49459</v>
      </c>
      <c r="K270">
        <v>8</v>
      </c>
    </row>
    <row r="271" spans="1:11">
      <c r="A271">
        <v>1460810307</v>
      </c>
      <c r="B271">
        <v>1076</v>
      </c>
      <c r="C271">
        <v>396.4</v>
      </c>
      <c r="D271">
        <v>36.493</v>
      </c>
      <c r="E271">
        <v>60376</v>
      </c>
      <c r="F271">
        <v>130697</v>
      </c>
      <c r="G271">
        <v>70921</v>
      </c>
      <c r="H271">
        <v>238725</v>
      </c>
      <c r="I271">
        <v>1473684</v>
      </c>
      <c r="J271">
        <v>49595</v>
      </c>
      <c r="K271">
        <v>8</v>
      </c>
    </row>
    <row r="272" spans="1:11">
      <c r="A272">
        <v>1460810311</v>
      </c>
      <c r="B272">
        <v>1080</v>
      </c>
      <c r="C272">
        <v>399.5</v>
      </c>
      <c r="D272">
        <v>36.493</v>
      </c>
      <c r="E272">
        <v>60510</v>
      </c>
      <c r="F272">
        <v>130697</v>
      </c>
      <c r="G272">
        <v>71061</v>
      </c>
      <c r="H272">
        <v>238741</v>
      </c>
      <c r="I272">
        <v>1473684</v>
      </c>
      <c r="J272">
        <v>49738</v>
      </c>
      <c r="K272">
        <v>8</v>
      </c>
    </row>
    <row r="273" spans="1:11">
      <c r="A273">
        <v>1460810315</v>
      </c>
      <c r="B273">
        <v>1084</v>
      </c>
      <c r="C273">
        <v>399.3</v>
      </c>
      <c r="D273">
        <v>36.493</v>
      </c>
      <c r="E273">
        <v>60632</v>
      </c>
      <c r="F273">
        <v>130697</v>
      </c>
      <c r="G273">
        <v>71183</v>
      </c>
      <c r="H273">
        <v>238761</v>
      </c>
      <c r="I273">
        <v>1473684</v>
      </c>
      <c r="J273">
        <v>49867</v>
      </c>
      <c r="K273">
        <v>8</v>
      </c>
    </row>
    <row r="274" spans="1:11">
      <c r="A274">
        <v>1460810319</v>
      </c>
      <c r="B274">
        <v>1088</v>
      </c>
      <c r="C274">
        <v>393</v>
      </c>
      <c r="D274">
        <v>36.493</v>
      </c>
      <c r="E274">
        <v>60779</v>
      </c>
      <c r="F274">
        <v>130697</v>
      </c>
      <c r="G274">
        <v>71337</v>
      </c>
      <c r="H274">
        <v>248769</v>
      </c>
      <c r="I274">
        <v>1473684</v>
      </c>
      <c r="J274">
        <v>50017</v>
      </c>
      <c r="K274">
        <v>8</v>
      </c>
    </row>
    <row r="275" spans="1:11">
      <c r="A275">
        <v>1460810323</v>
      </c>
      <c r="B275">
        <v>1092</v>
      </c>
      <c r="C275">
        <v>245.8</v>
      </c>
      <c r="D275">
        <v>36.493</v>
      </c>
      <c r="E275">
        <v>60913</v>
      </c>
      <c r="F275">
        <v>130697</v>
      </c>
      <c r="G275">
        <v>71477</v>
      </c>
      <c r="H275">
        <v>248805</v>
      </c>
      <c r="I275">
        <v>1473684</v>
      </c>
      <c r="J275">
        <v>50154</v>
      </c>
      <c r="K275">
        <v>8</v>
      </c>
    </row>
    <row r="276" spans="1:11">
      <c r="A276">
        <v>1460810327</v>
      </c>
      <c r="B276">
        <v>1096</v>
      </c>
      <c r="C276">
        <v>190.8</v>
      </c>
      <c r="D276">
        <v>36.493</v>
      </c>
      <c r="E276">
        <v>61046</v>
      </c>
      <c r="F276">
        <v>130697</v>
      </c>
      <c r="G276">
        <v>71616</v>
      </c>
      <c r="H276">
        <v>248825</v>
      </c>
      <c r="I276">
        <v>1473684</v>
      </c>
      <c r="J276">
        <v>50293</v>
      </c>
      <c r="K276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1460810450</v>
      </c>
      <c r="B2">
        <v>0</v>
      </c>
      <c r="C2">
        <v>0</v>
      </c>
      <c r="D2">
        <v>9.939</v>
      </c>
      <c r="E2">
        <v>22985</v>
      </c>
      <c r="F2">
        <v>115101</v>
      </c>
      <c r="G2">
        <v>31909</v>
      </c>
      <c r="H2">
        <v>357</v>
      </c>
      <c r="I2">
        <v>401352</v>
      </c>
      <c r="J2">
        <v>11248</v>
      </c>
      <c r="K2">
        <v>8</v>
      </c>
    </row>
    <row r="3" spans="1:11">
      <c r="A3">
        <v>1460810454</v>
      </c>
      <c r="B3">
        <v>4</v>
      </c>
      <c r="C3">
        <v>74.9</v>
      </c>
      <c r="D3">
        <v>11.816</v>
      </c>
      <c r="E3">
        <v>23825</v>
      </c>
      <c r="F3">
        <v>126285</v>
      </c>
      <c r="G3">
        <v>32781</v>
      </c>
      <c r="H3">
        <v>737</v>
      </c>
      <c r="I3">
        <v>477152</v>
      </c>
      <c r="J3">
        <v>11834</v>
      </c>
      <c r="K3">
        <v>8</v>
      </c>
    </row>
    <row r="4" spans="1:11">
      <c r="A4">
        <v>1460810458</v>
      </c>
      <c r="B4">
        <v>8</v>
      </c>
      <c r="C4">
        <v>105.5</v>
      </c>
      <c r="D4">
        <v>13.692</v>
      </c>
      <c r="E4">
        <v>24122</v>
      </c>
      <c r="F4">
        <v>129277</v>
      </c>
      <c r="G4">
        <v>33083</v>
      </c>
      <c r="H4">
        <v>785</v>
      </c>
      <c r="I4">
        <v>552928</v>
      </c>
      <c r="J4">
        <v>12079</v>
      </c>
      <c r="K4">
        <v>8</v>
      </c>
    </row>
    <row r="5" spans="1:11">
      <c r="A5">
        <v>1460810462</v>
      </c>
      <c r="B5">
        <v>12</v>
      </c>
      <c r="C5">
        <v>322.4</v>
      </c>
      <c r="D5">
        <v>19.828</v>
      </c>
      <c r="E5">
        <v>24258</v>
      </c>
      <c r="F5">
        <v>129633</v>
      </c>
      <c r="G5">
        <v>33218</v>
      </c>
      <c r="H5">
        <v>785</v>
      </c>
      <c r="I5">
        <v>800736</v>
      </c>
      <c r="J5">
        <v>12219</v>
      </c>
      <c r="K5">
        <v>8</v>
      </c>
    </row>
    <row r="6" spans="1:11">
      <c r="A6">
        <v>1460810466</v>
      </c>
      <c r="B6">
        <v>16</v>
      </c>
      <c r="C6">
        <v>395.4</v>
      </c>
      <c r="D6">
        <v>21.046</v>
      </c>
      <c r="E6">
        <v>24393</v>
      </c>
      <c r="F6">
        <v>129633</v>
      </c>
      <c r="G6">
        <v>33359</v>
      </c>
      <c r="H6">
        <v>825</v>
      </c>
      <c r="I6">
        <v>849912</v>
      </c>
      <c r="J6">
        <v>12359</v>
      </c>
      <c r="K6">
        <v>8</v>
      </c>
    </row>
    <row r="7" spans="1:11">
      <c r="A7">
        <v>1460810470</v>
      </c>
      <c r="B7">
        <v>20</v>
      </c>
      <c r="C7">
        <v>395</v>
      </c>
      <c r="D7">
        <v>21.249</v>
      </c>
      <c r="E7">
        <v>24527</v>
      </c>
      <c r="F7">
        <v>129633</v>
      </c>
      <c r="G7">
        <v>33499</v>
      </c>
      <c r="H7">
        <v>845</v>
      </c>
      <c r="I7">
        <v>858104</v>
      </c>
      <c r="J7">
        <v>12501</v>
      </c>
      <c r="K7">
        <v>8</v>
      </c>
    </row>
    <row r="8" spans="1:11">
      <c r="A8">
        <v>1460810474</v>
      </c>
      <c r="B8">
        <v>24</v>
      </c>
      <c r="C8">
        <v>394.3</v>
      </c>
      <c r="D8">
        <v>21.401</v>
      </c>
      <c r="E8">
        <v>24661</v>
      </c>
      <c r="F8">
        <v>129633</v>
      </c>
      <c r="G8">
        <v>33639</v>
      </c>
      <c r="H8">
        <v>861</v>
      </c>
      <c r="I8">
        <v>864248</v>
      </c>
      <c r="J8">
        <v>12648</v>
      </c>
      <c r="K8">
        <v>8</v>
      </c>
    </row>
    <row r="9" spans="1:11">
      <c r="A9">
        <v>1460810478</v>
      </c>
      <c r="B9">
        <v>28</v>
      </c>
      <c r="C9">
        <v>395.6</v>
      </c>
      <c r="D9">
        <v>21.858</v>
      </c>
      <c r="E9">
        <v>24782</v>
      </c>
      <c r="F9">
        <v>129633</v>
      </c>
      <c r="G9">
        <v>33759</v>
      </c>
      <c r="H9">
        <v>861</v>
      </c>
      <c r="I9">
        <v>882680</v>
      </c>
      <c r="J9">
        <v>12779</v>
      </c>
      <c r="K9">
        <v>8</v>
      </c>
    </row>
    <row r="10" spans="1:11">
      <c r="A10">
        <v>1460810482</v>
      </c>
      <c r="B10">
        <v>32</v>
      </c>
      <c r="C10">
        <v>396.2</v>
      </c>
      <c r="D10">
        <v>21.858</v>
      </c>
      <c r="E10">
        <v>24938</v>
      </c>
      <c r="F10">
        <v>129633</v>
      </c>
      <c r="G10">
        <v>33931</v>
      </c>
      <c r="H10">
        <v>949</v>
      </c>
      <c r="I10">
        <v>882680</v>
      </c>
      <c r="J10">
        <v>12936</v>
      </c>
      <c r="K10">
        <v>8</v>
      </c>
    </row>
    <row r="11" spans="1:11">
      <c r="A11">
        <v>1460810486</v>
      </c>
      <c r="B11">
        <v>36</v>
      </c>
      <c r="C11">
        <v>396.3</v>
      </c>
      <c r="D11">
        <v>21.858</v>
      </c>
      <c r="E11">
        <v>25072</v>
      </c>
      <c r="F11">
        <v>129633</v>
      </c>
      <c r="G11">
        <v>34071</v>
      </c>
      <c r="H11">
        <v>969</v>
      </c>
      <c r="I11">
        <v>882680</v>
      </c>
      <c r="J11">
        <v>13079</v>
      </c>
      <c r="K11">
        <v>8</v>
      </c>
    </row>
    <row r="12" spans="1:11">
      <c r="A12">
        <v>1460810490</v>
      </c>
      <c r="B12">
        <v>40</v>
      </c>
      <c r="C12">
        <v>396.8</v>
      </c>
      <c r="D12">
        <v>22.213</v>
      </c>
      <c r="E12">
        <v>25221</v>
      </c>
      <c r="F12">
        <v>129633</v>
      </c>
      <c r="G12">
        <v>34229</v>
      </c>
      <c r="H12">
        <v>1049</v>
      </c>
      <c r="I12">
        <v>897016</v>
      </c>
      <c r="J12">
        <v>13227</v>
      </c>
      <c r="K12">
        <v>8</v>
      </c>
    </row>
    <row r="13" spans="1:11">
      <c r="A13">
        <v>1460810494</v>
      </c>
      <c r="B13">
        <v>44</v>
      </c>
      <c r="C13">
        <v>395.8</v>
      </c>
      <c r="D13">
        <v>22.213</v>
      </c>
      <c r="E13">
        <v>25392</v>
      </c>
      <c r="F13">
        <v>129633</v>
      </c>
      <c r="G13">
        <v>34409</v>
      </c>
      <c r="H13">
        <v>12257</v>
      </c>
      <c r="I13">
        <v>897016</v>
      </c>
      <c r="J13">
        <v>13397</v>
      </c>
      <c r="K13">
        <v>8</v>
      </c>
    </row>
    <row r="14" spans="1:11">
      <c r="A14">
        <v>1460810498</v>
      </c>
      <c r="B14">
        <v>48</v>
      </c>
      <c r="C14">
        <v>394.7</v>
      </c>
      <c r="D14">
        <v>22.618</v>
      </c>
      <c r="E14">
        <v>25513</v>
      </c>
      <c r="F14">
        <v>129633</v>
      </c>
      <c r="G14">
        <v>34529</v>
      </c>
      <c r="H14">
        <v>12257</v>
      </c>
      <c r="I14">
        <v>913400</v>
      </c>
      <c r="J14">
        <v>13525</v>
      </c>
      <c r="K14">
        <v>8</v>
      </c>
    </row>
    <row r="15" spans="1:11">
      <c r="A15">
        <v>1460810502</v>
      </c>
      <c r="B15">
        <v>52</v>
      </c>
      <c r="C15">
        <v>395.9</v>
      </c>
      <c r="D15">
        <v>22.618</v>
      </c>
      <c r="E15">
        <v>25651</v>
      </c>
      <c r="F15">
        <v>129633</v>
      </c>
      <c r="G15">
        <v>34673</v>
      </c>
      <c r="H15">
        <v>12293</v>
      </c>
      <c r="I15">
        <v>913400</v>
      </c>
      <c r="J15">
        <v>13666</v>
      </c>
      <c r="K15">
        <v>8</v>
      </c>
    </row>
    <row r="16" spans="1:11">
      <c r="A16">
        <v>1460810506</v>
      </c>
      <c r="B16">
        <v>56</v>
      </c>
      <c r="C16">
        <v>396.2</v>
      </c>
      <c r="D16">
        <v>22.618</v>
      </c>
      <c r="E16">
        <v>25786</v>
      </c>
      <c r="F16">
        <v>129633</v>
      </c>
      <c r="G16">
        <v>34814</v>
      </c>
      <c r="H16">
        <v>12321</v>
      </c>
      <c r="I16">
        <v>913400</v>
      </c>
      <c r="J16">
        <v>13805</v>
      </c>
      <c r="K16">
        <v>8</v>
      </c>
    </row>
    <row r="17" spans="1:11">
      <c r="A17">
        <v>1460810510</v>
      </c>
      <c r="B17">
        <v>60</v>
      </c>
      <c r="C17">
        <v>394.1</v>
      </c>
      <c r="D17">
        <v>23.024</v>
      </c>
      <c r="E17">
        <v>25920</v>
      </c>
      <c r="F17">
        <v>129633</v>
      </c>
      <c r="G17">
        <v>34953</v>
      </c>
      <c r="H17">
        <v>12337</v>
      </c>
      <c r="I17">
        <v>929784</v>
      </c>
      <c r="J17">
        <v>13951</v>
      </c>
      <c r="K17">
        <v>8</v>
      </c>
    </row>
    <row r="18" spans="1:11">
      <c r="A18">
        <v>1460810514</v>
      </c>
      <c r="B18">
        <v>64</v>
      </c>
      <c r="C18">
        <v>395.7</v>
      </c>
      <c r="D18">
        <v>23.024</v>
      </c>
      <c r="E18">
        <v>26055</v>
      </c>
      <c r="F18">
        <v>129633</v>
      </c>
      <c r="G18">
        <v>35094</v>
      </c>
      <c r="H18">
        <v>12361</v>
      </c>
      <c r="I18">
        <v>929784</v>
      </c>
      <c r="J18">
        <v>14090</v>
      </c>
      <c r="K18">
        <v>8</v>
      </c>
    </row>
    <row r="19" spans="1:11">
      <c r="A19">
        <v>1460810518</v>
      </c>
      <c r="B19">
        <v>68</v>
      </c>
      <c r="C19">
        <v>395.6</v>
      </c>
      <c r="D19">
        <v>23.329</v>
      </c>
      <c r="E19">
        <v>26190</v>
      </c>
      <c r="F19">
        <v>129633</v>
      </c>
      <c r="G19">
        <v>35234</v>
      </c>
      <c r="H19">
        <v>12393</v>
      </c>
      <c r="I19">
        <v>942096</v>
      </c>
      <c r="J19">
        <v>14225</v>
      </c>
      <c r="K19">
        <v>8</v>
      </c>
    </row>
    <row r="20" spans="1:11">
      <c r="A20">
        <v>1460810522</v>
      </c>
      <c r="B20">
        <v>72</v>
      </c>
      <c r="C20">
        <v>395.9</v>
      </c>
      <c r="D20">
        <v>23.329</v>
      </c>
      <c r="E20">
        <v>26339</v>
      </c>
      <c r="F20">
        <v>129633</v>
      </c>
      <c r="G20">
        <v>35391</v>
      </c>
      <c r="H20">
        <v>21669</v>
      </c>
      <c r="I20">
        <v>942096</v>
      </c>
      <c r="J20">
        <v>14376</v>
      </c>
      <c r="K20">
        <v>8</v>
      </c>
    </row>
    <row r="21" spans="1:11">
      <c r="A21">
        <v>1460810526</v>
      </c>
      <c r="B21">
        <v>76</v>
      </c>
      <c r="C21">
        <v>395.4</v>
      </c>
      <c r="D21">
        <v>23.329</v>
      </c>
      <c r="E21">
        <v>26474</v>
      </c>
      <c r="F21">
        <v>129633</v>
      </c>
      <c r="G21">
        <v>35532</v>
      </c>
      <c r="H21">
        <v>21701</v>
      </c>
      <c r="I21">
        <v>942096</v>
      </c>
      <c r="J21">
        <v>14521</v>
      </c>
      <c r="K21">
        <v>8</v>
      </c>
    </row>
    <row r="22" spans="1:11">
      <c r="A22">
        <v>1460810530</v>
      </c>
      <c r="B22">
        <v>80</v>
      </c>
      <c r="C22">
        <v>395.1</v>
      </c>
      <c r="D22">
        <v>23.481</v>
      </c>
      <c r="E22">
        <v>26615</v>
      </c>
      <c r="F22">
        <v>129633</v>
      </c>
      <c r="G22">
        <v>35679</v>
      </c>
      <c r="H22">
        <v>21761</v>
      </c>
      <c r="I22">
        <v>948240</v>
      </c>
      <c r="J22">
        <v>14668</v>
      </c>
      <c r="K22">
        <v>8</v>
      </c>
    </row>
    <row r="23" spans="1:11">
      <c r="A23">
        <v>1460810534</v>
      </c>
      <c r="B23">
        <v>84</v>
      </c>
      <c r="C23">
        <v>394.4</v>
      </c>
      <c r="D23">
        <v>23.481</v>
      </c>
      <c r="E23">
        <v>26748</v>
      </c>
      <c r="F23">
        <v>129633</v>
      </c>
      <c r="G23">
        <v>35818</v>
      </c>
      <c r="H23">
        <v>21781</v>
      </c>
      <c r="I23">
        <v>948240</v>
      </c>
      <c r="J23">
        <v>14807</v>
      </c>
      <c r="K23">
        <v>8</v>
      </c>
    </row>
    <row r="24" spans="1:11">
      <c r="A24">
        <v>1460810538</v>
      </c>
      <c r="B24">
        <v>88</v>
      </c>
      <c r="C24">
        <v>394</v>
      </c>
      <c r="D24">
        <v>23.785</v>
      </c>
      <c r="E24">
        <v>26876</v>
      </c>
      <c r="F24">
        <v>129633</v>
      </c>
      <c r="G24">
        <v>35946</v>
      </c>
      <c r="H24">
        <v>21797</v>
      </c>
      <c r="I24">
        <v>960528</v>
      </c>
      <c r="J24">
        <v>14939</v>
      </c>
      <c r="K24">
        <v>8</v>
      </c>
    </row>
    <row r="25" spans="1:11">
      <c r="A25">
        <v>1460810542</v>
      </c>
      <c r="B25">
        <v>92</v>
      </c>
      <c r="C25">
        <v>395.1</v>
      </c>
      <c r="D25">
        <v>23.785</v>
      </c>
      <c r="E25">
        <v>27010</v>
      </c>
      <c r="F25">
        <v>129633</v>
      </c>
      <c r="G25">
        <v>36086</v>
      </c>
      <c r="H25">
        <v>21825</v>
      </c>
      <c r="I25">
        <v>960528</v>
      </c>
      <c r="J25">
        <v>15079</v>
      </c>
      <c r="K25">
        <v>8</v>
      </c>
    </row>
    <row r="26" spans="1:11">
      <c r="A26">
        <v>1460810546</v>
      </c>
      <c r="B26">
        <v>96</v>
      </c>
      <c r="C26">
        <v>394.5</v>
      </c>
      <c r="D26">
        <v>23.785</v>
      </c>
      <c r="E26">
        <v>27144</v>
      </c>
      <c r="F26">
        <v>129633</v>
      </c>
      <c r="G26">
        <v>36226</v>
      </c>
      <c r="H26">
        <v>21841</v>
      </c>
      <c r="I26">
        <v>960528</v>
      </c>
      <c r="J26">
        <v>15220</v>
      </c>
      <c r="K26">
        <v>8</v>
      </c>
    </row>
    <row r="27" spans="1:11">
      <c r="A27">
        <v>1460810550</v>
      </c>
      <c r="B27">
        <v>100</v>
      </c>
      <c r="C27">
        <v>394.8</v>
      </c>
      <c r="D27">
        <v>23.988</v>
      </c>
      <c r="E27">
        <v>27279</v>
      </c>
      <c r="F27">
        <v>129633</v>
      </c>
      <c r="G27">
        <v>36367</v>
      </c>
      <c r="H27">
        <v>21861</v>
      </c>
      <c r="I27">
        <v>968720</v>
      </c>
      <c r="J27">
        <v>15361</v>
      </c>
      <c r="K27">
        <v>8</v>
      </c>
    </row>
    <row r="28" spans="1:11">
      <c r="A28">
        <v>1460810554</v>
      </c>
      <c r="B28">
        <v>104</v>
      </c>
      <c r="C28">
        <v>394.1</v>
      </c>
      <c r="D28">
        <v>23.988</v>
      </c>
      <c r="E28">
        <v>27434</v>
      </c>
      <c r="F28">
        <v>129633</v>
      </c>
      <c r="G28">
        <v>36532</v>
      </c>
      <c r="H28">
        <v>28349</v>
      </c>
      <c r="I28">
        <v>968720</v>
      </c>
      <c r="J28">
        <v>15512</v>
      </c>
      <c r="K28">
        <v>8</v>
      </c>
    </row>
    <row r="29" spans="1:11">
      <c r="A29">
        <v>1460810558</v>
      </c>
      <c r="B29">
        <v>108</v>
      </c>
      <c r="C29">
        <v>394.3</v>
      </c>
      <c r="D29">
        <v>24.09</v>
      </c>
      <c r="E29">
        <v>27554</v>
      </c>
      <c r="F29">
        <v>129633</v>
      </c>
      <c r="G29">
        <v>36652</v>
      </c>
      <c r="H29">
        <v>28349</v>
      </c>
      <c r="I29">
        <v>972816</v>
      </c>
      <c r="J29">
        <v>15644</v>
      </c>
      <c r="K29">
        <v>8</v>
      </c>
    </row>
    <row r="30" spans="1:11">
      <c r="A30">
        <v>1460810562</v>
      </c>
      <c r="B30">
        <v>112</v>
      </c>
      <c r="C30">
        <v>392.6</v>
      </c>
      <c r="D30">
        <v>24.09</v>
      </c>
      <c r="E30">
        <v>27692</v>
      </c>
      <c r="F30">
        <v>129633</v>
      </c>
      <c r="G30">
        <v>36796</v>
      </c>
      <c r="H30">
        <v>28393</v>
      </c>
      <c r="I30">
        <v>972816</v>
      </c>
      <c r="J30">
        <v>15795</v>
      </c>
      <c r="K30">
        <v>8</v>
      </c>
    </row>
    <row r="31" spans="1:11">
      <c r="A31">
        <v>1460810566</v>
      </c>
      <c r="B31">
        <v>116</v>
      </c>
      <c r="C31">
        <v>393.3</v>
      </c>
      <c r="D31">
        <v>24.09</v>
      </c>
      <c r="E31">
        <v>27826</v>
      </c>
      <c r="F31">
        <v>129633</v>
      </c>
      <c r="G31">
        <v>36936</v>
      </c>
      <c r="H31">
        <v>28421</v>
      </c>
      <c r="I31">
        <v>972816</v>
      </c>
      <c r="J31">
        <v>15933</v>
      </c>
      <c r="K31">
        <v>8</v>
      </c>
    </row>
    <row r="32" spans="1:11">
      <c r="A32">
        <v>1460810570</v>
      </c>
      <c r="B32">
        <v>120</v>
      </c>
      <c r="C32">
        <v>395</v>
      </c>
      <c r="D32">
        <v>24.14</v>
      </c>
      <c r="E32">
        <v>27961</v>
      </c>
      <c r="F32">
        <v>129633</v>
      </c>
      <c r="G32">
        <v>37077</v>
      </c>
      <c r="H32">
        <v>28441</v>
      </c>
      <c r="I32">
        <v>974864</v>
      </c>
      <c r="J32">
        <v>16082</v>
      </c>
      <c r="K32">
        <v>8</v>
      </c>
    </row>
    <row r="33" spans="1:11">
      <c r="A33">
        <v>1460810574</v>
      </c>
      <c r="B33">
        <v>124</v>
      </c>
      <c r="C33">
        <v>394.6</v>
      </c>
      <c r="D33">
        <v>24.14</v>
      </c>
      <c r="E33">
        <v>28098</v>
      </c>
      <c r="F33">
        <v>129633</v>
      </c>
      <c r="G33">
        <v>37220</v>
      </c>
      <c r="H33">
        <v>28489</v>
      </c>
      <c r="I33">
        <v>974864</v>
      </c>
      <c r="J33">
        <v>16222</v>
      </c>
      <c r="K33">
        <v>8</v>
      </c>
    </row>
    <row r="34" spans="1:11">
      <c r="A34">
        <v>1460810578</v>
      </c>
      <c r="B34">
        <v>128</v>
      </c>
      <c r="C34">
        <v>394.3</v>
      </c>
      <c r="D34">
        <v>24.14</v>
      </c>
      <c r="E34">
        <v>28219</v>
      </c>
      <c r="F34">
        <v>129633</v>
      </c>
      <c r="G34">
        <v>37341</v>
      </c>
      <c r="H34">
        <v>28489</v>
      </c>
      <c r="I34">
        <v>974864</v>
      </c>
      <c r="J34">
        <v>16351</v>
      </c>
      <c r="K34">
        <v>8</v>
      </c>
    </row>
    <row r="35" spans="1:11">
      <c r="A35">
        <v>1460810582</v>
      </c>
      <c r="B35">
        <v>132</v>
      </c>
      <c r="C35">
        <v>395</v>
      </c>
      <c r="D35">
        <v>24.248</v>
      </c>
      <c r="E35">
        <v>28363</v>
      </c>
      <c r="F35">
        <v>129633</v>
      </c>
      <c r="G35">
        <v>37491</v>
      </c>
      <c r="H35">
        <v>35645</v>
      </c>
      <c r="I35">
        <v>979196</v>
      </c>
      <c r="J35">
        <v>16495</v>
      </c>
      <c r="K35">
        <v>8</v>
      </c>
    </row>
    <row r="36" spans="1:11">
      <c r="A36">
        <v>1460810586</v>
      </c>
      <c r="B36">
        <v>136</v>
      </c>
      <c r="C36">
        <v>394.4</v>
      </c>
      <c r="D36">
        <v>24.248</v>
      </c>
      <c r="E36">
        <v>28497</v>
      </c>
      <c r="F36">
        <v>129633</v>
      </c>
      <c r="G36">
        <v>37631</v>
      </c>
      <c r="H36">
        <v>35677</v>
      </c>
      <c r="I36">
        <v>979196</v>
      </c>
      <c r="J36">
        <v>16633</v>
      </c>
      <c r="K36">
        <v>8</v>
      </c>
    </row>
    <row r="37" spans="1:11">
      <c r="A37">
        <v>1460810590</v>
      </c>
      <c r="B37">
        <v>140</v>
      </c>
      <c r="C37">
        <v>395.1</v>
      </c>
      <c r="D37">
        <v>24.298</v>
      </c>
      <c r="E37">
        <v>28643</v>
      </c>
      <c r="F37">
        <v>129633</v>
      </c>
      <c r="G37">
        <v>37787</v>
      </c>
      <c r="H37">
        <v>35721</v>
      </c>
      <c r="I37">
        <v>981244</v>
      </c>
      <c r="J37">
        <v>16784</v>
      </c>
      <c r="K37">
        <v>8</v>
      </c>
    </row>
    <row r="38" spans="1:11">
      <c r="A38">
        <v>1460810594</v>
      </c>
      <c r="B38">
        <v>144</v>
      </c>
      <c r="C38">
        <v>394.2</v>
      </c>
      <c r="D38">
        <v>24.508</v>
      </c>
      <c r="E38">
        <v>28781</v>
      </c>
      <c r="F38">
        <v>129633</v>
      </c>
      <c r="G38">
        <v>37931</v>
      </c>
      <c r="H38">
        <v>35805</v>
      </c>
      <c r="I38">
        <v>989708</v>
      </c>
      <c r="J38">
        <v>16927</v>
      </c>
      <c r="K38">
        <v>8</v>
      </c>
    </row>
    <row r="39" spans="1:11">
      <c r="A39">
        <v>1460810598</v>
      </c>
      <c r="B39">
        <v>148</v>
      </c>
      <c r="C39">
        <v>394</v>
      </c>
      <c r="D39">
        <v>24.559</v>
      </c>
      <c r="E39">
        <v>28901</v>
      </c>
      <c r="F39">
        <v>129633</v>
      </c>
      <c r="G39">
        <v>38051</v>
      </c>
      <c r="H39">
        <v>35805</v>
      </c>
      <c r="I39">
        <v>991756</v>
      </c>
      <c r="J39">
        <v>17054</v>
      </c>
      <c r="K39">
        <v>8</v>
      </c>
    </row>
    <row r="40" spans="1:11">
      <c r="A40">
        <v>1460810602</v>
      </c>
      <c r="B40">
        <v>152</v>
      </c>
      <c r="C40">
        <v>395</v>
      </c>
      <c r="D40">
        <v>24.962</v>
      </c>
      <c r="E40">
        <v>29055</v>
      </c>
      <c r="F40">
        <v>129633</v>
      </c>
      <c r="G40">
        <v>38213</v>
      </c>
      <c r="H40">
        <v>40141</v>
      </c>
      <c r="I40">
        <v>1008048</v>
      </c>
      <c r="J40">
        <v>17202</v>
      </c>
      <c r="K40">
        <v>8</v>
      </c>
    </row>
    <row r="41" spans="1:11">
      <c r="A41">
        <v>1460810606</v>
      </c>
      <c r="B41">
        <v>156</v>
      </c>
      <c r="C41">
        <v>393.8</v>
      </c>
      <c r="D41">
        <v>25.216</v>
      </c>
      <c r="E41">
        <v>29188</v>
      </c>
      <c r="F41">
        <v>129633</v>
      </c>
      <c r="G41">
        <v>38352</v>
      </c>
      <c r="H41">
        <v>40177</v>
      </c>
      <c r="I41">
        <v>1018288</v>
      </c>
      <c r="J41">
        <v>17346</v>
      </c>
      <c r="K41">
        <v>8</v>
      </c>
    </row>
    <row r="42" spans="1:11">
      <c r="A42">
        <v>1460810610</v>
      </c>
      <c r="B42">
        <v>160</v>
      </c>
      <c r="C42">
        <v>394.3</v>
      </c>
      <c r="D42">
        <v>25.723</v>
      </c>
      <c r="E42">
        <v>29324</v>
      </c>
      <c r="F42">
        <v>129633</v>
      </c>
      <c r="G42">
        <v>38494</v>
      </c>
      <c r="H42">
        <v>40197</v>
      </c>
      <c r="I42">
        <v>1038768</v>
      </c>
      <c r="J42">
        <v>17487</v>
      </c>
      <c r="K42">
        <v>8</v>
      </c>
    </row>
    <row r="43" spans="1:11">
      <c r="A43">
        <v>1460810614</v>
      </c>
      <c r="B43">
        <v>164</v>
      </c>
      <c r="C43">
        <v>393.7</v>
      </c>
      <c r="D43">
        <v>26.176</v>
      </c>
      <c r="E43">
        <v>29449</v>
      </c>
      <c r="F43">
        <v>129633</v>
      </c>
      <c r="G43">
        <v>38618</v>
      </c>
      <c r="H43">
        <v>40209</v>
      </c>
      <c r="I43">
        <v>1057072</v>
      </c>
      <c r="J43">
        <v>17618</v>
      </c>
      <c r="K43">
        <v>8</v>
      </c>
    </row>
    <row r="44" spans="1:11">
      <c r="A44">
        <v>1460810618</v>
      </c>
      <c r="B44">
        <v>168</v>
      </c>
      <c r="C44">
        <v>396</v>
      </c>
      <c r="D44">
        <v>26.632</v>
      </c>
      <c r="E44">
        <v>29578</v>
      </c>
      <c r="F44">
        <v>129633</v>
      </c>
      <c r="G44">
        <v>38754</v>
      </c>
      <c r="H44">
        <v>40213</v>
      </c>
      <c r="I44">
        <v>1075504</v>
      </c>
      <c r="J44">
        <v>17753</v>
      </c>
      <c r="K44">
        <v>8</v>
      </c>
    </row>
    <row r="45" spans="1:11">
      <c r="A45">
        <v>1460810622</v>
      </c>
      <c r="B45">
        <v>172</v>
      </c>
      <c r="C45">
        <v>395.3</v>
      </c>
      <c r="D45">
        <v>27.035</v>
      </c>
      <c r="E45">
        <v>29713</v>
      </c>
      <c r="F45">
        <v>129633</v>
      </c>
      <c r="G45">
        <v>38895</v>
      </c>
      <c r="H45">
        <v>40233</v>
      </c>
      <c r="I45">
        <v>1091760</v>
      </c>
      <c r="J45">
        <v>17891</v>
      </c>
      <c r="K45">
        <v>8</v>
      </c>
    </row>
    <row r="46" spans="1:11">
      <c r="A46">
        <v>1460810626</v>
      </c>
      <c r="B46">
        <v>176</v>
      </c>
      <c r="C46">
        <v>395.7</v>
      </c>
      <c r="D46">
        <v>27.035</v>
      </c>
      <c r="E46">
        <v>29848</v>
      </c>
      <c r="F46">
        <v>129633</v>
      </c>
      <c r="G46">
        <v>39036</v>
      </c>
      <c r="H46">
        <v>40253</v>
      </c>
      <c r="I46">
        <v>1091760</v>
      </c>
      <c r="J46">
        <v>18037</v>
      </c>
      <c r="K46">
        <v>8</v>
      </c>
    </row>
    <row r="47" spans="1:11">
      <c r="A47">
        <v>1460810630</v>
      </c>
      <c r="B47">
        <v>180</v>
      </c>
      <c r="C47">
        <v>395.3</v>
      </c>
      <c r="D47">
        <v>27.441</v>
      </c>
      <c r="E47">
        <v>29982</v>
      </c>
      <c r="F47">
        <v>129633</v>
      </c>
      <c r="G47">
        <v>39176</v>
      </c>
      <c r="H47">
        <v>40269</v>
      </c>
      <c r="I47">
        <v>1108144</v>
      </c>
      <c r="J47">
        <v>18180</v>
      </c>
      <c r="K47">
        <v>8</v>
      </c>
    </row>
    <row r="48" spans="1:11">
      <c r="A48">
        <v>1460810634</v>
      </c>
      <c r="B48">
        <v>184</v>
      </c>
      <c r="C48">
        <v>395.6</v>
      </c>
      <c r="D48">
        <v>27.814</v>
      </c>
      <c r="E48">
        <v>30119</v>
      </c>
      <c r="F48">
        <v>129633</v>
      </c>
      <c r="G48">
        <v>39312</v>
      </c>
      <c r="H48">
        <v>44869</v>
      </c>
      <c r="I48">
        <v>1123232</v>
      </c>
      <c r="J48">
        <v>18319</v>
      </c>
      <c r="K48">
        <v>8</v>
      </c>
    </row>
    <row r="49" spans="1:11">
      <c r="A49">
        <v>1460810638</v>
      </c>
      <c r="B49">
        <v>188</v>
      </c>
      <c r="C49">
        <v>395.5</v>
      </c>
      <c r="D49">
        <v>28.068</v>
      </c>
      <c r="E49">
        <v>30256</v>
      </c>
      <c r="F49">
        <v>129633</v>
      </c>
      <c r="G49">
        <v>39458</v>
      </c>
      <c r="H49">
        <v>44913</v>
      </c>
      <c r="I49">
        <v>1133472</v>
      </c>
      <c r="J49">
        <v>18457</v>
      </c>
      <c r="K49">
        <v>8</v>
      </c>
    </row>
    <row r="50" spans="1:11">
      <c r="A50">
        <v>1460810642</v>
      </c>
      <c r="B50">
        <v>192</v>
      </c>
      <c r="C50">
        <v>396</v>
      </c>
      <c r="D50">
        <v>28.47</v>
      </c>
      <c r="E50">
        <v>30390</v>
      </c>
      <c r="F50">
        <v>129633</v>
      </c>
      <c r="G50">
        <v>39598</v>
      </c>
      <c r="H50">
        <v>44941</v>
      </c>
      <c r="I50">
        <v>1149696</v>
      </c>
      <c r="J50">
        <v>18603</v>
      </c>
      <c r="K50">
        <v>8</v>
      </c>
    </row>
    <row r="51" spans="1:11">
      <c r="A51">
        <v>1460810646</v>
      </c>
      <c r="B51">
        <v>196</v>
      </c>
      <c r="C51">
        <v>395.5</v>
      </c>
      <c r="D51">
        <v>28.47</v>
      </c>
      <c r="E51">
        <v>30525</v>
      </c>
      <c r="F51">
        <v>129633</v>
      </c>
      <c r="G51">
        <v>39739</v>
      </c>
      <c r="H51">
        <v>44961</v>
      </c>
      <c r="I51">
        <v>1149696</v>
      </c>
      <c r="J51">
        <v>18748</v>
      </c>
      <c r="K51">
        <v>8</v>
      </c>
    </row>
    <row r="52" spans="1:11">
      <c r="A52">
        <v>1460810650</v>
      </c>
      <c r="B52">
        <v>200</v>
      </c>
      <c r="C52">
        <v>395.3</v>
      </c>
      <c r="D52">
        <v>28.875</v>
      </c>
      <c r="E52">
        <v>30660</v>
      </c>
      <c r="F52">
        <v>129633</v>
      </c>
      <c r="G52">
        <v>39880</v>
      </c>
      <c r="H52">
        <v>44977</v>
      </c>
      <c r="I52">
        <v>1166080</v>
      </c>
      <c r="J52">
        <v>18893</v>
      </c>
      <c r="K52">
        <v>8</v>
      </c>
    </row>
    <row r="53" spans="1:11">
      <c r="A53">
        <v>1460810654</v>
      </c>
      <c r="B53">
        <v>204</v>
      </c>
      <c r="C53">
        <v>394.8</v>
      </c>
      <c r="D53">
        <v>28.875</v>
      </c>
      <c r="E53">
        <v>30780</v>
      </c>
      <c r="F53">
        <v>129633</v>
      </c>
      <c r="G53">
        <v>40000</v>
      </c>
      <c r="H53">
        <v>44977</v>
      </c>
      <c r="I53">
        <v>1166080</v>
      </c>
      <c r="J53">
        <v>19021</v>
      </c>
      <c r="K53">
        <v>8</v>
      </c>
    </row>
    <row r="54" spans="1:11">
      <c r="A54">
        <v>1460810658</v>
      </c>
      <c r="B54">
        <v>208</v>
      </c>
      <c r="C54">
        <v>395.3</v>
      </c>
      <c r="D54">
        <v>28.875</v>
      </c>
      <c r="E54">
        <v>30929</v>
      </c>
      <c r="F54">
        <v>129633</v>
      </c>
      <c r="G54">
        <v>40154</v>
      </c>
      <c r="H54">
        <v>49765</v>
      </c>
      <c r="I54">
        <v>1166080</v>
      </c>
      <c r="J54">
        <v>19168</v>
      </c>
      <c r="K54">
        <v>8</v>
      </c>
    </row>
    <row r="55" spans="1:11">
      <c r="A55">
        <v>1460810662</v>
      </c>
      <c r="B55">
        <v>212</v>
      </c>
      <c r="C55">
        <v>396.3</v>
      </c>
      <c r="D55">
        <v>29.281</v>
      </c>
      <c r="E55">
        <v>31063</v>
      </c>
      <c r="F55">
        <v>129633</v>
      </c>
      <c r="G55">
        <v>40294</v>
      </c>
      <c r="H55">
        <v>49797</v>
      </c>
      <c r="I55">
        <v>1182464</v>
      </c>
      <c r="J55">
        <v>19306</v>
      </c>
      <c r="K55">
        <v>8</v>
      </c>
    </row>
    <row r="56" spans="1:11">
      <c r="A56">
        <v>1460810666</v>
      </c>
      <c r="B56">
        <v>216</v>
      </c>
      <c r="C56">
        <v>396</v>
      </c>
      <c r="D56">
        <v>29.281</v>
      </c>
      <c r="E56">
        <v>31197</v>
      </c>
      <c r="F56">
        <v>129633</v>
      </c>
      <c r="G56">
        <v>40434</v>
      </c>
      <c r="H56">
        <v>49813</v>
      </c>
      <c r="I56">
        <v>1182464</v>
      </c>
      <c r="J56">
        <v>19447</v>
      </c>
      <c r="K56">
        <v>8</v>
      </c>
    </row>
    <row r="57" spans="1:11">
      <c r="A57">
        <v>1460810670</v>
      </c>
      <c r="B57">
        <v>220</v>
      </c>
      <c r="C57">
        <v>396.5</v>
      </c>
      <c r="D57">
        <v>29.687</v>
      </c>
      <c r="E57">
        <v>31332</v>
      </c>
      <c r="F57">
        <v>129633</v>
      </c>
      <c r="G57">
        <v>40575</v>
      </c>
      <c r="H57">
        <v>49833</v>
      </c>
      <c r="I57">
        <v>1198848</v>
      </c>
      <c r="J57">
        <v>19590</v>
      </c>
      <c r="K57">
        <v>8</v>
      </c>
    </row>
    <row r="58" spans="1:11">
      <c r="A58">
        <v>1460810674</v>
      </c>
      <c r="B58">
        <v>224</v>
      </c>
      <c r="C58">
        <v>396</v>
      </c>
      <c r="D58">
        <v>29.687</v>
      </c>
      <c r="E58">
        <v>31453</v>
      </c>
      <c r="F58">
        <v>129633</v>
      </c>
      <c r="G58">
        <v>40696</v>
      </c>
      <c r="H58">
        <v>49833</v>
      </c>
      <c r="I58">
        <v>1198848</v>
      </c>
      <c r="J58">
        <v>19718</v>
      </c>
      <c r="K58">
        <v>8</v>
      </c>
    </row>
    <row r="59" spans="1:11">
      <c r="A59">
        <v>1460810678</v>
      </c>
      <c r="B59">
        <v>228</v>
      </c>
      <c r="C59">
        <v>396.5</v>
      </c>
      <c r="D59">
        <v>29.687</v>
      </c>
      <c r="E59">
        <v>31605</v>
      </c>
      <c r="F59">
        <v>129633</v>
      </c>
      <c r="G59">
        <v>40858</v>
      </c>
      <c r="H59">
        <v>58045</v>
      </c>
      <c r="I59">
        <v>1198848</v>
      </c>
      <c r="J59">
        <v>19872</v>
      </c>
      <c r="K59">
        <v>8</v>
      </c>
    </row>
    <row r="60" spans="1:11">
      <c r="A60">
        <v>1460810682</v>
      </c>
      <c r="B60">
        <v>232</v>
      </c>
      <c r="C60">
        <v>396.5</v>
      </c>
      <c r="D60">
        <v>30.093</v>
      </c>
      <c r="E60">
        <v>31739</v>
      </c>
      <c r="F60">
        <v>129633</v>
      </c>
      <c r="G60">
        <v>40998</v>
      </c>
      <c r="H60">
        <v>58097</v>
      </c>
      <c r="I60">
        <v>1215232</v>
      </c>
      <c r="J60">
        <v>20016</v>
      </c>
      <c r="K60">
        <v>8</v>
      </c>
    </row>
    <row r="61" spans="1:11">
      <c r="A61">
        <v>1460810686</v>
      </c>
      <c r="B61">
        <v>236</v>
      </c>
      <c r="C61">
        <v>395.7</v>
      </c>
      <c r="D61">
        <v>30.093</v>
      </c>
      <c r="E61">
        <v>31874</v>
      </c>
      <c r="F61">
        <v>129633</v>
      </c>
      <c r="G61">
        <v>41139</v>
      </c>
      <c r="H61">
        <v>58113</v>
      </c>
      <c r="I61">
        <v>1215232</v>
      </c>
      <c r="J61">
        <v>20155</v>
      </c>
      <c r="K61">
        <v>8</v>
      </c>
    </row>
    <row r="62" spans="1:11">
      <c r="A62">
        <v>1460810690</v>
      </c>
      <c r="B62">
        <v>240</v>
      </c>
      <c r="C62">
        <v>394.5</v>
      </c>
      <c r="D62">
        <v>30.346</v>
      </c>
      <c r="E62">
        <v>32009</v>
      </c>
      <c r="F62">
        <v>129633</v>
      </c>
      <c r="G62">
        <v>41280</v>
      </c>
      <c r="H62">
        <v>58133</v>
      </c>
      <c r="I62">
        <v>1225472</v>
      </c>
      <c r="J62">
        <v>20296</v>
      </c>
      <c r="K62">
        <v>8</v>
      </c>
    </row>
    <row r="63" spans="1:11">
      <c r="A63">
        <v>1460810694</v>
      </c>
      <c r="B63">
        <v>244</v>
      </c>
      <c r="C63">
        <v>395</v>
      </c>
      <c r="D63">
        <v>30.346</v>
      </c>
      <c r="E63">
        <v>32129</v>
      </c>
      <c r="F63">
        <v>129633</v>
      </c>
      <c r="G63">
        <v>41400</v>
      </c>
      <c r="H63">
        <v>58133</v>
      </c>
      <c r="I63">
        <v>1225472</v>
      </c>
      <c r="J63">
        <v>20422</v>
      </c>
      <c r="K63">
        <v>8</v>
      </c>
    </row>
    <row r="64" spans="1:11">
      <c r="A64">
        <v>1460810698</v>
      </c>
      <c r="B64">
        <v>248</v>
      </c>
      <c r="C64">
        <v>396.2</v>
      </c>
      <c r="D64">
        <v>30.346</v>
      </c>
      <c r="E64">
        <v>32264</v>
      </c>
      <c r="F64">
        <v>129633</v>
      </c>
      <c r="G64">
        <v>41541</v>
      </c>
      <c r="H64">
        <v>58153</v>
      </c>
      <c r="I64">
        <v>1225472</v>
      </c>
      <c r="J64">
        <v>20562</v>
      </c>
      <c r="K64">
        <v>8</v>
      </c>
    </row>
    <row r="65" spans="1:11">
      <c r="A65">
        <v>1460810702</v>
      </c>
      <c r="B65">
        <v>252</v>
      </c>
      <c r="C65">
        <v>395.8</v>
      </c>
      <c r="D65">
        <v>30.448</v>
      </c>
      <c r="E65">
        <v>32397</v>
      </c>
      <c r="F65">
        <v>129633</v>
      </c>
      <c r="G65">
        <v>41680</v>
      </c>
      <c r="H65">
        <v>58169</v>
      </c>
      <c r="I65">
        <v>1229568</v>
      </c>
      <c r="J65">
        <v>20701</v>
      </c>
      <c r="K65">
        <v>8</v>
      </c>
    </row>
    <row r="66" spans="1:11">
      <c r="A66">
        <v>1460810706</v>
      </c>
      <c r="B66">
        <v>256</v>
      </c>
      <c r="C66">
        <v>396.3</v>
      </c>
      <c r="D66">
        <v>30.448</v>
      </c>
      <c r="E66">
        <v>32532</v>
      </c>
      <c r="F66">
        <v>129633</v>
      </c>
      <c r="G66">
        <v>41821</v>
      </c>
      <c r="H66">
        <v>58193</v>
      </c>
      <c r="I66">
        <v>1229568</v>
      </c>
      <c r="J66">
        <v>20841</v>
      </c>
      <c r="K66">
        <v>8</v>
      </c>
    </row>
    <row r="67" spans="1:11">
      <c r="A67">
        <v>1460810710</v>
      </c>
      <c r="B67">
        <v>260</v>
      </c>
      <c r="C67">
        <v>396</v>
      </c>
      <c r="D67">
        <v>30.6</v>
      </c>
      <c r="E67">
        <v>32678</v>
      </c>
      <c r="F67">
        <v>129633</v>
      </c>
      <c r="G67">
        <v>41973</v>
      </c>
      <c r="H67">
        <v>65269</v>
      </c>
      <c r="I67">
        <v>1235712</v>
      </c>
      <c r="J67">
        <v>20990</v>
      </c>
      <c r="K67">
        <v>8</v>
      </c>
    </row>
    <row r="68" spans="1:11">
      <c r="A68">
        <v>1460810714</v>
      </c>
      <c r="B68">
        <v>264</v>
      </c>
      <c r="C68">
        <v>395.9</v>
      </c>
      <c r="D68">
        <v>30.6</v>
      </c>
      <c r="E68">
        <v>32815</v>
      </c>
      <c r="F68">
        <v>129633</v>
      </c>
      <c r="G68">
        <v>42116</v>
      </c>
      <c r="H68">
        <v>65353</v>
      </c>
      <c r="I68">
        <v>1235712</v>
      </c>
      <c r="J68">
        <v>21127</v>
      </c>
      <c r="K68">
        <v>8</v>
      </c>
    </row>
    <row r="69" spans="1:11">
      <c r="A69">
        <v>1460810718</v>
      </c>
      <c r="B69">
        <v>268</v>
      </c>
      <c r="C69">
        <v>394.5</v>
      </c>
      <c r="D69">
        <v>30.6</v>
      </c>
      <c r="E69">
        <v>32950</v>
      </c>
      <c r="F69">
        <v>129633</v>
      </c>
      <c r="G69">
        <v>42257</v>
      </c>
      <c r="H69">
        <v>65385</v>
      </c>
      <c r="I69">
        <v>1235712</v>
      </c>
      <c r="J69">
        <v>21266</v>
      </c>
      <c r="K69">
        <v>8</v>
      </c>
    </row>
    <row r="70" spans="1:11">
      <c r="A70">
        <v>1460810722</v>
      </c>
      <c r="B70">
        <v>272</v>
      </c>
      <c r="C70">
        <v>394.4</v>
      </c>
      <c r="D70">
        <v>30.701</v>
      </c>
      <c r="E70">
        <v>33085</v>
      </c>
      <c r="F70">
        <v>129633</v>
      </c>
      <c r="G70">
        <v>42398</v>
      </c>
      <c r="H70">
        <v>65401</v>
      </c>
      <c r="I70">
        <v>1239808</v>
      </c>
      <c r="J70">
        <v>21405</v>
      </c>
      <c r="K70">
        <v>8</v>
      </c>
    </row>
    <row r="71" spans="1:11">
      <c r="A71">
        <v>1460810726</v>
      </c>
      <c r="B71">
        <v>276</v>
      </c>
      <c r="C71">
        <v>394.9</v>
      </c>
      <c r="D71">
        <v>30.701</v>
      </c>
      <c r="E71">
        <v>33219</v>
      </c>
      <c r="F71">
        <v>129633</v>
      </c>
      <c r="G71">
        <v>42538</v>
      </c>
      <c r="H71">
        <v>65421</v>
      </c>
      <c r="I71">
        <v>1239808</v>
      </c>
      <c r="J71">
        <v>21551</v>
      </c>
      <c r="K71">
        <v>8</v>
      </c>
    </row>
    <row r="72" spans="1:11">
      <c r="A72">
        <v>1460810730</v>
      </c>
      <c r="B72">
        <v>280</v>
      </c>
      <c r="C72">
        <v>394.1</v>
      </c>
      <c r="D72">
        <v>30.904</v>
      </c>
      <c r="E72">
        <v>33354</v>
      </c>
      <c r="F72">
        <v>129633</v>
      </c>
      <c r="G72">
        <v>42679</v>
      </c>
      <c r="H72">
        <v>65441</v>
      </c>
      <c r="I72">
        <v>1248000</v>
      </c>
      <c r="J72">
        <v>21689</v>
      </c>
      <c r="K72">
        <v>8</v>
      </c>
    </row>
    <row r="73" spans="1:11">
      <c r="A73">
        <v>1460810734</v>
      </c>
      <c r="B73">
        <v>284</v>
      </c>
      <c r="C73">
        <v>396</v>
      </c>
      <c r="D73">
        <v>30.904</v>
      </c>
      <c r="E73">
        <v>33500</v>
      </c>
      <c r="F73">
        <v>129633</v>
      </c>
      <c r="G73">
        <v>42828</v>
      </c>
      <c r="H73">
        <v>76105</v>
      </c>
      <c r="I73">
        <v>1248000</v>
      </c>
      <c r="J73">
        <v>21830</v>
      </c>
      <c r="K73">
        <v>8</v>
      </c>
    </row>
    <row r="74" spans="1:11">
      <c r="A74">
        <v>1460810738</v>
      </c>
      <c r="B74">
        <v>288</v>
      </c>
      <c r="C74">
        <v>395.3</v>
      </c>
      <c r="D74">
        <v>30.904</v>
      </c>
      <c r="E74">
        <v>33634</v>
      </c>
      <c r="F74">
        <v>129633</v>
      </c>
      <c r="G74">
        <v>42968</v>
      </c>
      <c r="H74">
        <v>76145</v>
      </c>
      <c r="I74">
        <v>1248000</v>
      </c>
      <c r="J74">
        <v>21969</v>
      </c>
      <c r="K74">
        <v>8</v>
      </c>
    </row>
    <row r="75" spans="1:11">
      <c r="A75">
        <v>1460810742</v>
      </c>
      <c r="B75">
        <v>292</v>
      </c>
      <c r="C75">
        <v>395.3</v>
      </c>
      <c r="D75">
        <v>31.259</v>
      </c>
      <c r="E75">
        <v>33769</v>
      </c>
      <c r="F75">
        <v>129633</v>
      </c>
      <c r="G75">
        <v>43109</v>
      </c>
      <c r="H75">
        <v>76165</v>
      </c>
      <c r="I75">
        <v>1262336</v>
      </c>
      <c r="J75">
        <v>22108</v>
      </c>
      <c r="K75">
        <v>8</v>
      </c>
    </row>
    <row r="76" spans="1:11">
      <c r="A76">
        <v>1460810746</v>
      </c>
      <c r="B76">
        <v>296</v>
      </c>
      <c r="C76">
        <v>395.2</v>
      </c>
      <c r="D76">
        <v>31.259</v>
      </c>
      <c r="E76">
        <v>33903</v>
      </c>
      <c r="F76">
        <v>129633</v>
      </c>
      <c r="G76">
        <v>43249</v>
      </c>
      <c r="H76">
        <v>76185</v>
      </c>
      <c r="I76">
        <v>1262336</v>
      </c>
      <c r="J76">
        <v>22246</v>
      </c>
      <c r="K76">
        <v>8</v>
      </c>
    </row>
    <row r="77" spans="1:11">
      <c r="A77">
        <v>1460810750</v>
      </c>
      <c r="B77">
        <v>300</v>
      </c>
      <c r="C77">
        <v>394.4</v>
      </c>
      <c r="D77">
        <v>31.565</v>
      </c>
      <c r="E77">
        <v>34037</v>
      </c>
      <c r="F77">
        <v>129633</v>
      </c>
      <c r="G77">
        <v>43389</v>
      </c>
      <c r="H77">
        <v>76201</v>
      </c>
      <c r="I77">
        <v>1274712</v>
      </c>
      <c r="J77">
        <v>22391</v>
      </c>
      <c r="K77">
        <v>8</v>
      </c>
    </row>
    <row r="78" spans="1:11">
      <c r="A78">
        <v>1460810754</v>
      </c>
      <c r="B78">
        <v>304</v>
      </c>
      <c r="C78">
        <v>394.6</v>
      </c>
      <c r="D78">
        <v>31.565</v>
      </c>
      <c r="E78">
        <v>34159</v>
      </c>
      <c r="F78">
        <v>129633</v>
      </c>
      <c r="G78">
        <v>43511</v>
      </c>
      <c r="H78">
        <v>76201</v>
      </c>
      <c r="I78">
        <v>1274712</v>
      </c>
      <c r="J78">
        <v>22521</v>
      </c>
      <c r="K78">
        <v>8</v>
      </c>
    </row>
    <row r="79" spans="1:11">
      <c r="A79">
        <v>1460810758</v>
      </c>
      <c r="B79">
        <v>308</v>
      </c>
      <c r="C79">
        <v>395.2</v>
      </c>
      <c r="D79">
        <v>31.565</v>
      </c>
      <c r="E79">
        <v>34293</v>
      </c>
      <c r="F79">
        <v>129633</v>
      </c>
      <c r="G79">
        <v>43651</v>
      </c>
      <c r="H79">
        <v>76221</v>
      </c>
      <c r="I79">
        <v>1274712</v>
      </c>
      <c r="J79">
        <v>22661</v>
      </c>
      <c r="K79">
        <v>8</v>
      </c>
    </row>
    <row r="80" spans="1:11">
      <c r="A80">
        <v>1460810762</v>
      </c>
      <c r="B80">
        <v>312</v>
      </c>
      <c r="C80">
        <v>395.1</v>
      </c>
      <c r="D80">
        <v>31.971</v>
      </c>
      <c r="E80">
        <v>34439</v>
      </c>
      <c r="F80">
        <v>129633</v>
      </c>
      <c r="G80">
        <v>43805</v>
      </c>
      <c r="H80">
        <v>81737</v>
      </c>
      <c r="I80">
        <v>1291096</v>
      </c>
      <c r="J80">
        <v>22816</v>
      </c>
      <c r="K80">
        <v>8</v>
      </c>
    </row>
    <row r="81" spans="1:11">
      <c r="A81">
        <v>1460810766</v>
      </c>
      <c r="B81">
        <v>316</v>
      </c>
      <c r="C81">
        <v>394.3</v>
      </c>
      <c r="D81">
        <v>31.971</v>
      </c>
      <c r="E81">
        <v>34573</v>
      </c>
      <c r="F81">
        <v>129633</v>
      </c>
      <c r="G81">
        <v>43945</v>
      </c>
      <c r="H81">
        <v>81773</v>
      </c>
      <c r="I81">
        <v>1291096</v>
      </c>
      <c r="J81">
        <v>22952</v>
      </c>
      <c r="K81">
        <v>8</v>
      </c>
    </row>
    <row r="82" spans="1:11">
      <c r="A82">
        <v>1460810770</v>
      </c>
      <c r="B82">
        <v>320</v>
      </c>
      <c r="C82">
        <v>394.5</v>
      </c>
      <c r="D82">
        <v>32.073</v>
      </c>
      <c r="E82">
        <v>34722</v>
      </c>
      <c r="F82">
        <v>129633</v>
      </c>
      <c r="G82">
        <v>44104</v>
      </c>
      <c r="H82">
        <v>81861</v>
      </c>
      <c r="I82">
        <v>1295192</v>
      </c>
      <c r="J82">
        <v>23099</v>
      </c>
      <c r="K82">
        <v>8</v>
      </c>
    </row>
    <row r="83" spans="1:11">
      <c r="A83">
        <v>1460810774</v>
      </c>
      <c r="B83">
        <v>324</v>
      </c>
      <c r="C83">
        <v>395</v>
      </c>
      <c r="D83">
        <v>32.073</v>
      </c>
      <c r="E83">
        <v>34842</v>
      </c>
      <c r="F83">
        <v>129633</v>
      </c>
      <c r="G83">
        <v>44224</v>
      </c>
      <c r="H83">
        <v>81861</v>
      </c>
      <c r="I83">
        <v>1295192</v>
      </c>
      <c r="J83">
        <v>23227</v>
      </c>
      <c r="K83">
        <v>8</v>
      </c>
    </row>
    <row r="84" spans="1:11">
      <c r="A84">
        <v>1460810778</v>
      </c>
      <c r="B84">
        <v>328</v>
      </c>
      <c r="C84">
        <v>395</v>
      </c>
      <c r="D84">
        <v>32.073</v>
      </c>
      <c r="E84">
        <v>34977</v>
      </c>
      <c r="F84">
        <v>129633</v>
      </c>
      <c r="G84">
        <v>44365</v>
      </c>
      <c r="H84">
        <v>81881</v>
      </c>
      <c r="I84">
        <v>1295192</v>
      </c>
      <c r="J84">
        <v>23365</v>
      </c>
      <c r="K84">
        <v>8</v>
      </c>
    </row>
    <row r="85" spans="1:11">
      <c r="A85">
        <v>1460810782</v>
      </c>
      <c r="B85">
        <v>332</v>
      </c>
      <c r="C85">
        <v>395.6</v>
      </c>
      <c r="D85">
        <v>32.326</v>
      </c>
      <c r="E85">
        <v>35112</v>
      </c>
      <c r="F85">
        <v>129633</v>
      </c>
      <c r="G85">
        <v>44506</v>
      </c>
      <c r="H85">
        <v>81901</v>
      </c>
      <c r="I85">
        <v>1305432</v>
      </c>
      <c r="J85">
        <v>23504</v>
      </c>
      <c r="K85">
        <v>8</v>
      </c>
    </row>
    <row r="86" spans="1:11">
      <c r="A86">
        <v>1460810786</v>
      </c>
      <c r="B86">
        <v>336</v>
      </c>
      <c r="C86">
        <v>395.4</v>
      </c>
      <c r="D86">
        <v>32.326</v>
      </c>
      <c r="E86">
        <v>35246</v>
      </c>
      <c r="F86">
        <v>129633</v>
      </c>
      <c r="G86">
        <v>44646</v>
      </c>
      <c r="H86">
        <v>81917</v>
      </c>
      <c r="I86">
        <v>1305432</v>
      </c>
      <c r="J86">
        <v>23644</v>
      </c>
      <c r="K86">
        <v>8</v>
      </c>
    </row>
    <row r="87" spans="1:11">
      <c r="A87">
        <v>1460810790</v>
      </c>
      <c r="B87">
        <v>340</v>
      </c>
      <c r="C87">
        <v>395.5</v>
      </c>
      <c r="D87">
        <v>32.58</v>
      </c>
      <c r="E87">
        <v>35380</v>
      </c>
      <c r="F87">
        <v>129633</v>
      </c>
      <c r="G87">
        <v>44786</v>
      </c>
      <c r="H87">
        <v>81937</v>
      </c>
      <c r="I87">
        <v>1315672</v>
      </c>
      <c r="J87">
        <v>23786</v>
      </c>
      <c r="K87">
        <v>8</v>
      </c>
    </row>
    <row r="88" spans="1:11">
      <c r="A88">
        <v>1460810794</v>
      </c>
      <c r="B88">
        <v>344</v>
      </c>
      <c r="C88">
        <v>395.7</v>
      </c>
      <c r="D88">
        <v>32.58</v>
      </c>
      <c r="E88">
        <v>35501</v>
      </c>
      <c r="F88">
        <v>129633</v>
      </c>
      <c r="G88">
        <v>44907</v>
      </c>
      <c r="H88">
        <v>81937</v>
      </c>
      <c r="I88">
        <v>1315672</v>
      </c>
      <c r="J88">
        <v>23913</v>
      </c>
      <c r="K88">
        <v>8</v>
      </c>
    </row>
    <row r="89" spans="1:11">
      <c r="A89">
        <v>1460810798</v>
      </c>
      <c r="B89">
        <v>348</v>
      </c>
      <c r="C89">
        <v>393</v>
      </c>
      <c r="D89">
        <v>32.58</v>
      </c>
      <c r="E89">
        <v>35646</v>
      </c>
      <c r="F89">
        <v>129633</v>
      </c>
      <c r="G89">
        <v>45057</v>
      </c>
      <c r="H89">
        <v>88817</v>
      </c>
      <c r="I89">
        <v>1315672</v>
      </c>
      <c r="J89">
        <v>24059</v>
      </c>
      <c r="K89">
        <v>8</v>
      </c>
    </row>
    <row r="90" spans="1:11">
      <c r="A90">
        <v>1460810802</v>
      </c>
      <c r="B90">
        <v>352</v>
      </c>
      <c r="C90">
        <v>395.3</v>
      </c>
      <c r="D90">
        <v>32.58</v>
      </c>
      <c r="E90">
        <v>35798</v>
      </c>
      <c r="F90">
        <v>129633</v>
      </c>
      <c r="G90">
        <v>45220</v>
      </c>
      <c r="H90">
        <v>88929</v>
      </c>
      <c r="I90">
        <v>1315672</v>
      </c>
      <c r="J90">
        <v>24207</v>
      </c>
      <c r="K90">
        <v>8</v>
      </c>
    </row>
    <row r="91" spans="1:11">
      <c r="A91">
        <v>1460810806</v>
      </c>
      <c r="B91">
        <v>356</v>
      </c>
      <c r="C91">
        <v>396</v>
      </c>
      <c r="D91">
        <v>32.58</v>
      </c>
      <c r="E91">
        <v>35932</v>
      </c>
      <c r="F91">
        <v>129633</v>
      </c>
      <c r="G91">
        <v>45361</v>
      </c>
      <c r="H91">
        <v>88961</v>
      </c>
      <c r="I91">
        <v>1315672</v>
      </c>
      <c r="J91">
        <v>24352</v>
      </c>
      <c r="K91">
        <v>8</v>
      </c>
    </row>
    <row r="92" spans="1:11">
      <c r="A92">
        <v>1460810810</v>
      </c>
      <c r="B92">
        <v>360</v>
      </c>
      <c r="C92">
        <v>396.7</v>
      </c>
      <c r="D92">
        <v>32.58</v>
      </c>
      <c r="E92">
        <v>36065</v>
      </c>
      <c r="F92">
        <v>129633</v>
      </c>
      <c r="G92">
        <v>45500</v>
      </c>
      <c r="H92">
        <v>88981</v>
      </c>
      <c r="I92">
        <v>1315672</v>
      </c>
      <c r="J92">
        <v>24498</v>
      </c>
      <c r="K92">
        <v>8</v>
      </c>
    </row>
    <row r="93" spans="1:11">
      <c r="A93">
        <v>1460810814</v>
      </c>
      <c r="B93">
        <v>364</v>
      </c>
      <c r="C93">
        <v>396.3</v>
      </c>
      <c r="D93">
        <v>32.58</v>
      </c>
      <c r="E93">
        <v>36186</v>
      </c>
      <c r="F93">
        <v>129633</v>
      </c>
      <c r="G93">
        <v>45621</v>
      </c>
      <c r="H93">
        <v>88981</v>
      </c>
      <c r="I93">
        <v>1315672</v>
      </c>
      <c r="J93">
        <v>24625</v>
      </c>
      <c r="K93">
        <v>8</v>
      </c>
    </row>
    <row r="94" spans="1:11">
      <c r="A94">
        <v>1460810818</v>
      </c>
      <c r="B94">
        <v>368</v>
      </c>
      <c r="C94">
        <v>396.6</v>
      </c>
      <c r="D94">
        <v>32.58</v>
      </c>
      <c r="E94">
        <v>36321</v>
      </c>
      <c r="F94">
        <v>129633</v>
      </c>
      <c r="G94">
        <v>45762</v>
      </c>
      <c r="H94">
        <v>89001</v>
      </c>
      <c r="I94">
        <v>1315672</v>
      </c>
      <c r="J94">
        <v>24765</v>
      </c>
      <c r="K94">
        <v>8</v>
      </c>
    </row>
    <row r="95" spans="1:11">
      <c r="A95">
        <v>1460810822</v>
      </c>
      <c r="B95">
        <v>372</v>
      </c>
      <c r="C95">
        <v>396</v>
      </c>
      <c r="D95">
        <v>32.783</v>
      </c>
      <c r="E95">
        <v>36454</v>
      </c>
      <c r="F95">
        <v>129633</v>
      </c>
      <c r="G95">
        <v>45901</v>
      </c>
      <c r="H95">
        <v>89017</v>
      </c>
      <c r="I95">
        <v>1323864</v>
      </c>
      <c r="J95">
        <v>24904</v>
      </c>
      <c r="K95">
        <v>8</v>
      </c>
    </row>
    <row r="96" spans="1:11">
      <c r="A96">
        <v>1460810826</v>
      </c>
      <c r="B96">
        <v>376</v>
      </c>
      <c r="C96">
        <v>396.3</v>
      </c>
      <c r="D96">
        <v>32.783</v>
      </c>
      <c r="E96">
        <v>36590</v>
      </c>
      <c r="F96">
        <v>129633</v>
      </c>
      <c r="G96">
        <v>46043</v>
      </c>
      <c r="H96">
        <v>89037</v>
      </c>
      <c r="I96">
        <v>1323864</v>
      </c>
      <c r="J96">
        <v>25044</v>
      </c>
      <c r="K96">
        <v>8</v>
      </c>
    </row>
    <row r="97" spans="1:11">
      <c r="A97">
        <v>1460810830</v>
      </c>
      <c r="B97">
        <v>380</v>
      </c>
      <c r="C97">
        <v>395.7</v>
      </c>
      <c r="D97">
        <v>33.036</v>
      </c>
      <c r="E97">
        <v>36733</v>
      </c>
      <c r="F97">
        <v>129633</v>
      </c>
      <c r="G97">
        <v>46191</v>
      </c>
      <c r="H97">
        <v>93525</v>
      </c>
      <c r="I97">
        <v>1334104</v>
      </c>
      <c r="J97">
        <v>25186</v>
      </c>
      <c r="K97">
        <v>8</v>
      </c>
    </row>
    <row r="98" spans="1:11">
      <c r="A98">
        <v>1460810834</v>
      </c>
      <c r="B98">
        <v>384</v>
      </c>
      <c r="C98">
        <v>395.3</v>
      </c>
      <c r="D98">
        <v>33.036</v>
      </c>
      <c r="E98">
        <v>36853</v>
      </c>
      <c r="F98">
        <v>129633</v>
      </c>
      <c r="G98">
        <v>46311</v>
      </c>
      <c r="H98">
        <v>93525</v>
      </c>
      <c r="I98">
        <v>1334104</v>
      </c>
      <c r="J98">
        <v>25314</v>
      </c>
      <c r="K98">
        <v>8</v>
      </c>
    </row>
    <row r="99" spans="1:11">
      <c r="A99">
        <v>1460810838</v>
      </c>
      <c r="B99">
        <v>388</v>
      </c>
      <c r="C99">
        <v>394.9</v>
      </c>
      <c r="D99">
        <v>33.036</v>
      </c>
      <c r="E99">
        <v>37004</v>
      </c>
      <c r="F99">
        <v>129633</v>
      </c>
      <c r="G99">
        <v>46473</v>
      </c>
      <c r="H99">
        <v>93645</v>
      </c>
      <c r="I99">
        <v>1334104</v>
      </c>
      <c r="J99">
        <v>25467</v>
      </c>
      <c r="K99">
        <v>8</v>
      </c>
    </row>
    <row r="100" spans="1:11">
      <c r="A100">
        <v>1460810842</v>
      </c>
      <c r="B100">
        <v>392</v>
      </c>
      <c r="C100">
        <v>393.5</v>
      </c>
      <c r="D100">
        <v>33.391</v>
      </c>
      <c r="E100">
        <v>37138</v>
      </c>
      <c r="F100">
        <v>129633</v>
      </c>
      <c r="G100">
        <v>46613</v>
      </c>
      <c r="H100">
        <v>93677</v>
      </c>
      <c r="I100">
        <v>1348440</v>
      </c>
      <c r="J100">
        <v>25608</v>
      </c>
      <c r="K100">
        <v>8</v>
      </c>
    </row>
    <row r="101" spans="1:11">
      <c r="A101">
        <v>1460810846</v>
      </c>
      <c r="B101">
        <v>396</v>
      </c>
      <c r="C101">
        <v>395</v>
      </c>
      <c r="D101">
        <v>33.391</v>
      </c>
      <c r="E101">
        <v>37273</v>
      </c>
      <c r="F101">
        <v>129633</v>
      </c>
      <c r="G101">
        <v>46754</v>
      </c>
      <c r="H101">
        <v>93697</v>
      </c>
      <c r="I101">
        <v>1348440</v>
      </c>
      <c r="J101">
        <v>25757</v>
      </c>
      <c r="K101">
        <v>8</v>
      </c>
    </row>
    <row r="102" spans="1:11">
      <c r="A102">
        <v>1460810850</v>
      </c>
      <c r="B102">
        <v>400</v>
      </c>
      <c r="C102">
        <v>394.5</v>
      </c>
      <c r="D102">
        <v>33.645</v>
      </c>
      <c r="E102">
        <v>37408</v>
      </c>
      <c r="F102">
        <v>129633</v>
      </c>
      <c r="G102">
        <v>46895</v>
      </c>
      <c r="H102">
        <v>93717</v>
      </c>
      <c r="I102">
        <v>1358680</v>
      </c>
      <c r="J102">
        <v>25903</v>
      </c>
      <c r="K102">
        <v>8</v>
      </c>
    </row>
    <row r="103" spans="1:11">
      <c r="A103">
        <v>1460810854</v>
      </c>
      <c r="B103">
        <v>404</v>
      </c>
      <c r="C103">
        <v>394.7</v>
      </c>
      <c r="D103">
        <v>33.645</v>
      </c>
      <c r="E103">
        <v>37528</v>
      </c>
      <c r="F103">
        <v>129633</v>
      </c>
      <c r="G103">
        <v>47015</v>
      </c>
      <c r="H103">
        <v>93717</v>
      </c>
      <c r="I103">
        <v>1358680</v>
      </c>
      <c r="J103">
        <v>26029</v>
      </c>
      <c r="K103">
        <v>8</v>
      </c>
    </row>
    <row r="104" spans="1:11">
      <c r="A104">
        <v>1460810858</v>
      </c>
      <c r="B104">
        <v>408</v>
      </c>
      <c r="C104">
        <v>394.4</v>
      </c>
      <c r="D104">
        <v>33.645</v>
      </c>
      <c r="E104">
        <v>37670</v>
      </c>
      <c r="F104">
        <v>129633</v>
      </c>
      <c r="G104">
        <v>47163</v>
      </c>
      <c r="H104">
        <v>97969</v>
      </c>
      <c r="I104">
        <v>1358680</v>
      </c>
      <c r="J104">
        <v>26173</v>
      </c>
      <c r="K104">
        <v>8</v>
      </c>
    </row>
    <row r="105" spans="1:11">
      <c r="A105">
        <v>1460810862</v>
      </c>
      <c r="B105">
        <v>412</v>
      </c>
      <c r="C105">
        <v>393.8</v>
      </c>
      <c r="D105">
        <v>33.695</v>
      </c>
      <c r="E105">
        <v>37804</v>
      </c>
      <c r="F105">
        <v>129633</v>
      </c>
      <c r="G105">
        <v>47303</v>
      </c>
      <c r="H105">
        <v>98005</v>
      </c>
      <c r="I105">
        <v>1360728</v>
      </c>
      <c r="J105">
        <v>26316</v>
      </c>
      <c r="K105">
        <v>8</v>
      </c>
    </row>
    <row r="106" spans="1:11">
      <c r="A106">
        <v>1460810866</v>
      </c>
      <c r="B106">
        <v>416</v>
      </c>
      <c r="C106">
        <v>394.8</v>
      </c>
      <c r="D106">
        <v>33.695</v>
      </c>
      <c r="E106">
        <v>37939</v>
      </c>
      <c r="F106">
        <v>129633</v>
      </c>
      <c r="G106">
        <v>47444</v>
      </c>
      <c r="H106">
        <v>98025</v>
      </c>
      <c r="I106">
        <v>1360728</v>
      </c>
      <c r="J106">
        <v>26457</v>
      </c>
      <c r="K106">
        <v>8</v>
      </c>
    </row>
    <row r="107" spans="1:11">
      <c r="A107">
        <v>1460810870</v>
      </c>
      <c r="B107">
        <v>420</v>
      </c>
      <c r="C107">
        <v>395.5</v>
      </c>
      <c r="D107">
        <v>33.898</v>
      </c>
      <c r="E107">
        <v>38074</v>
      </c>
      <c r="F107">
        <v>129633</v>
      </c>
      <c r="G107">
        <v>47585</v>
      </c>
      <c r="H107">
        <v>98045</v>
      </c>
      <c r="I107">
        <v>1368920</v>
      </c>
      <c r="J107">
        <v>26606</v>
      </c>
      <c r="K107">
        <v>8</v>
      </c>
    </row>
    <row r="108" spans="1:11">
      <c r="A108">
        <v>1460810874</v>
      </c>
      <c r="B108">
        <v>424</v>
      </c>
      <c r="C108">
        <v>395.3</v>
      </c>
      <c r="D108">
        <v>33.898</v>
      </c>
      <c r="E108">
        <v>38206</v>
      </c>
      <c r="F108">
        <v>129633</v>
      </c>
      <c r="G108">
        <v>47721</v>
      </c>
      <c r="H108">
        <v>98137</v>
      </c>
      <c r="I108">
        <v>1368920</v>
      </c>
      <c r="J108">
        <v>26738</v>
      </c>
      <c r="K108">
        <v>8</v>
      </c>
    </row>
    <row r="109" spans="1:11">
      <c r="A109">
        <v>1460810878</v>
      </c>
      <c r="B109">
        <v>428</v>
      </c>
      <c r="C109">
        <v>395.4</v>
      </c>
      <c r="D109">
        <v>33.898</v>
      </c>
      <c r="E109">
        <v>38341</v>
      </c>
      <c r="F109">
        <v>129633</v>
      </c>
      <c r="G109">
        <v>47862</v>
      </c>
      <c r="H109">
        <v>98173</v>
      </c>
      <c r="I109">
        <v>1368920</v>
      </c>
      <c r="J109">
        <v>26883</v>
      </c>
      <c r="K109">
        <v>8</v>
      </c>
    </row>
    <row r="110" spans="1:11">
      <c r="A110">
        <v>1460810882</v>
      </c>
      <c r="B110">
        <v>432</v>
      </c>
      <c r="C110">
        <v>394.2</v>
      </c>
      <c r="D110">
        <v>33.898</v>
      </c>
      <c r="E110">
        <v>38475</v>
      </c>
      <c r="F110">
        <v>129633</v>
      </c>
      <c r="G110">
        <v>48002</v>
      </c>
      <c r="H110">
        <v>98193</v>
      </c>
      <c r="I110">
        <v>1368920</v>
      </c>
      <c r="J110">
        <v>27028</v>
      </c>
      <c r="K110">
        <v>8</v>
      </c>
    </row>
    <row r="111" spans="1:11">
      <c r="A111">
        <v>1460810886</v>
      </c>
      <c r="B111">
        <v>436</v>
      </c>
      <c r="C111">
        <v>393</v>
      </c>
      <c r="D111">
        <v>33.898</v>
      </c>
      <c r="E111">
        <v>38609</v>
      </c>
      <c r="F111">
        <v>129633</v>
      </c>
      <c r="G111">
        <v>48142</v>
      </c>
      <c r="H111">
        <v>98213</v>
      </c>
      <c r="I111">
        <v>1368920</v>
      </c>
      <c r="J111">
        <v>27165</v>
      </c>
      <c r="K111">
        <v>8</v>
      </c>
    </row>
    <row r="112" spans="1:11">
      <c r="A112">
        <v>1460810890</v>
      </c>
      <c r="B112">
        <v>440</v>
      </c>
      <c r="C112">
        <v>393.8</v>
      </c>
      <c r="D112">
        <v>33.898</v>
      </c>
      <c r="E112">
        <v>38757</v>
      </c>
      <c r="F112">
        <v>129633</v>
      </c>
      <c r="G112">
        <v>48297</v>
      </c>
      <c r="H112">
        <v>104973</v>
      </c>
      <c r="I112">
        <v>1368920</v>
      </c>
      <c r="J112">
        <v>27313</v>
      </c>
      <c r="K112">
        <v>8</v>
      </c>
    </row>
    <row r="113" spans="1:11">
      <c r="A113">
        <v>1460810894</v>
      </c>
      <c r="B113">
        <v>444</v>
      </c>
      <c r="C113">
        <v>393.5</v>
      </c>
      <c r="D113">
        <v>33.898</v>
      </c>
      <c r="E113">
        <v>38877</v>
      </c>
      <c r="F113">
        <v>129633</v>
      </c>
      <c r="G113">
        <v>48417</v>
      </c>
      <c r="H113">
        <v>104973</v>
      </c>
      <c r="I113">
        <v>1368920</v>
      </c>
      <c r="J113">
        <v>27443</v>
      </c>
      <c r="K113">
        <v>8</v>
      </c>
    </row>
    <row r="114" spans="1:11">
      <c r="A114">
        <v>1460810898</v>
      </c>
      <c r="B114">
        <v>448</v>
      </c>
      <c r="C114">
        <v>394.8</v>
      </c>
      <c r="D114">
        <v>33.898</v>
      </c>
      <c r="E114">
        <v>39012</v>
      </c>
      <c r="F114">
        <v>129633</v>
      </c>
      <c r="G114">
        <v>48558</v>
      </c>
      <c r="H114">
        <v>104993</v>
      </c>
      <c r="I114">
        <v>1368920</v>
      </c>
      <c r="J114">
        <v>27582</v>
      </c>
      <c r="K114">
        <v>8</v>
      </c>
    </row>
    <row r="115" spans="1:11">
      <c r="A115">
        <v>1460810902</v>
      </c>
      <c r="B115">
        <v>452</v>
      </c>
      <c r="C115">
        <v>395.9</v>
      </c>
      <c r="D115">
        <v>33.898</v>
      </c>
      <c r="E115">
        <v>39147</v>
      </c>
      <c r="F115">
        <v>129633</v>
      </c>
      <c r="G115">
        <v>48699</v>
      </c>
      <c r="H115">
        <v>105013</v>
      </c>
      <c r="I115">
        <v>1368920</v>
      </c>
      <c r="J115">
        <v>27721</v>
      </c>
      <c r="K115">
        <v>8</v>
      </c>
    </row>
    <row r="116" spans="1:11">
      <c r="A116">
        <v>1460810906</v>
      </c>
      <c r="B116">
        <v>456</v>
      </c>
      <c r="C116">
        <v>395.7</v>
      </c>
      <c r="D116">
        <v>33.898</v>
      </c>
      <c r="E116">
        <v>39280</v>
      </c>
      <c r="F116">
        <v>129633</v>
      </c>
      <c r="G116">
        <v>48838</v>
      </c>
      <c r="H116">
        <v>105033</v>
      </c>
      <c r="I116">
        <v>1368920</v>
      </c>
      <c r="J116">
        <v>27865</v>
      </c>
      <c r="K116">
        <v>8</v>
      </c>
    </row>
    <row r="117" spans="1:11">
      <c r="A117">
        <v>1460810910</v>
      </c>
      <c r="B117">
        <v>460</v>
      </c>
      <c r="C117">
        <v>394.7</v>
      </c>
      <c r="D117">
        <v>33.898</v>
      </c>
      <c r="E117">
        <v>39430</v>
      </c>
      <c r="F117">
        <v>129633</v>
      </c>
      <c r="G117">
        <v>48998</v>
      </c>
      <c r="H117">
        <v>105157</v>
      </c>
      <c r="I117">
        <v>1368920</v>
      </c>
      <c r="J117">
        <v>28017</v>
      </c>
      <c r="K117">
        <v>8</v>
      </c>
    </row>
    <row r="118" spans="1:11">
      <c r="A118">
        <v>1460810914</v>
      </c>
      <c r="B118">
        <v>464</v>
      </c>
      <c r="C118">
        <v>393.7</v>
      </c>
      <c r="D118">
        <v>33.898</v>
      </c>
      <c r="E118">
        <v>39552</v>
      </c>
      <c r="F118">
        <v>129633</v>
      </c>
      <c r="G118">
        <v>49120</v>
      </c>
      <c r="H118">
        <v>105157</v>
      </c>
      <c r="I118">
        <v>1368920</v>
      </c>
      <c r="J118">
        <v>28145</v>
      </c>
      <c r="K118">
        <v>8</v>
      </c>
    </row>
    <row r="119" spans="1:11">
      <c r="A119">
        <v>1460810918</v>
      </c>
      <c r="B119">
        <v>468</v>
      </c>
      <c r="C119">
        <v>393.8</v>
      </c>
      <c r="D119">
        <v>33.898</v>
      </c>
      <c r="E119">
        <v>39693</v>
      </c>
      <c r="F119">
        <v>129633</v>
      </c>
      <c r="G119">
        <v>49267</v>
      </c>
      <c r="H119">
        <v>111357</v>
      </c>
      <c r="I119">
        <v>1368920</v>
      </c>
      <c r="J119">
        <v>28293</v>
      </c>
      <c r="K119">
        <v>8</v>
      </c>
    </row>
    <row r="120" spans="1:11">
      <c r="A120">
        <v>1460810922</v>
      </c>
      <c r="B120">
        <v>472</v>
      </c>
      <c r="C120">
        <v>395.6</v>
      </c>
      <c r="D120">
        <v>33.898</v>
      </c>
      <c r="E120">
        <v>39828</v>
      </c>
      <c r="F120">
        <v>129633</v>
      </c>
      <c r="G120">
        <v>49408</v>
      </c>
      <c r="H120">
        <v>111393</v>
      </c>
      <c r="I120">
        <v>1368920</v>
      </c>
      <c r="J120">
        <v>28438</v>
      </c>
      <c r="K120">
        <v>8</v>
      </c>
    </row>
    <row r="121" spans="1:11">
      <c r="A121">
        <v>1460810926</v>
      </c>
      <c r="B121">
        <v>476</v>
      </c>
      <c r="C121">
        <v>395.4</v>
      </c>
      <c r="D121">
        <v>33.898</v>
      </c>
      <c r="E121">
        <v>39962</v>
      </c>
      <c r="F121">
        <v>129633</v>
      </c>
      <c r="G121">
        <v>49548</v>
      </c>
      <c r="H121">
        <v>111409</v>
      </c>
      <c r="I121">
        <v>1368920</v>
      </c>
      <c r="J121">
        <v>28582</v>
      </c>
      <c r="K121">
        <v>8</v>
      </c>
    </row>
    <row r="122" spans="1:11">
      <c r="A122">
        <v>1460810930</v>
      </c>
      <c r="B122">
        <v>480</v>
      </c>
      <c r="C122">
        <v>394.8</v>
      </c>
      <c r="D122">
        <v>33.898</v>
      </c>
      <c r="E122">
        <v>40097</v>
      </c>
      <c r="F122">
        <v>129633</v>
      </c>
      <c r="G122">
        <v>49689</v>
      </c>
      <c r="H122">
        <v>111429</v>
      </c>
      <c r="I122">
        <v>1368920</v>
      </c>
      <c r="J122">
        <v>28723</v>
      </c>
      <c r="K122">
        <v>8</v>
      </c>
    </row>
    <row r="123" spans="1:11">
      <c r="A123">
        <v>1460810934</v>
      </c>
      <c r="B123">
        <v>484</v>
      </c>
      <c r="C123">
        <v>393</v>
      </c>
      <c r="D123">
        <v>33.898</v>
      </c>
      <c r="E123">
        <v>40217</v>
      </c>
      <c r="F123">
        <v>129633</v>
      </c>
      <c r="G123">
        <v>49809</v>
      </c>
      <c r="H123">
        <v>111429</v>
      </c>
      <c r="I123">
        <v>1368920</v>
      </c>
      <c r="J123">
        <v>28849</v>
      </c>
      <c r="K123">
        <v>8</v>
      </c>
    </row>
    <row r="124" spans="1:11">
      <c r="A124">
        <v>1460810938</v>
      </c>
      <c r="B124">
        <v>488</v>
      </c>
      <c r="C124">
        <v>394.9</v>
      </c>
      <c r="D124">
        <v>33.898</v>
      </c>
      <c r="E124">
        <v>40352</v>
      </c>
      <c r="F124">
        <v>129633</v>
      </c>
      <c r="G124">
        <v>49950</v>
      </c>
      <c r="H124">
        <v>111449</v>
      </c>
      <c r="I124">
        <v>1368920</v>
      </c>
      <c r="J124">
        <v>28990</v>
      </c>
      <c r="K124">
        <v>8</v>
      </c>
    </row>
    <row r="125" spans="1:11">
      <c r="A125">
        <v>1460810942</v>
      </c>
      <c r="B125">
        <v>492</v>
      </c>
      <c r="C125">
        <v>396.1</v>
      </c>
      <c r="D125">
        <v>33.898</v>
      </c>
      <c r="E125">
        <v>40504</v>
      </c>
      <c r="F125">
        <v>129633</v>
      </c>
      <c r="G125">
        <v>50114</v>
      </c>
      <c r="H125">
        <v>111541</v>
      </c>
      <c r="I125">
        <v>1368920</v>
      </c>
      <c r="J125">
        <v>29148</v>
      </c>
      <c r="K125">
        <v>8</v>
      </c>
    </row>
    <row r="126" spans="1:11">
      <c r="A126">
        <v>1460810946</v>
      </c>
      <c r="B126">
        <v>496</v>
      </c>
      <c r="C126">
        <v>395.5</v>
      </c>
      <c r="D126">
        <v>33.898</v>
      </c>
      <c r="E126">
        <v>40638</v>
      </c>
      <c r="F126">
        <v>129633</v>
      </c>
      <c r="G126">
        <v>50254</v>
      </c>
      <c r="H126">
        <v>111573</v>
      </c>
      <c r="I126">
        <v>1368920</v>
      </c>
      <c r="J126">
        <v>29286</v>
      </c>
      <c r="K126">
        <v>8</v>
      </c>
    </row>
    <row r="127" spans="1:11">
      <c r="A127">
        <v>1460810950</v>
      </c>
      <c r="B127">
        <v>500</v>
      </c>
      <c r="C127">
        <v>395.4</v>
      </c>
      <c r="D127">
        <v>33.898</v>
      </c>
      <c r="E127">
        <v>40786</v>
      </c>
      <c r="F127">
        <v>129633</v>
      </c>
      <c r="G127">
        <v>50409</v>
      </c>
      <c r="H127">
        <v>117997</v>
      </c>
      <c r="I127">
        <v>1368920</v>
      </c>
      <c r="J127">
        <v>29430</v>
      </c>
      <c r="K127">
        <v>8</v>
      </c>
    </row>
    <row r="128" spans="1:11">
      <c r="A128">
        <v>1460810954</v>
      </c>
      <c r="B128">
        <v>504</v>
      </c>
      <c r="C128">
        <v>395.6</v>
      </c>
      <c r="D128">
        <v>33.898</v>
      </c>
      <c r="E128">
        <v>40906</v>
      </c>
      <c r="F128">
        <v>129633</v>
      </c>
      <c r="G128">
        <v>50529</v>
      </c>
      <c r="H128">
        <v>117997</v>
      </c>
      <c r="I128">
        <v>1368920</v>
      </c>
      <c r="J128">
        <v>29557</v>
      </c>
      <c r="K128">
        <v>8</v>
      </c>
    </row>
    <row r="129" spans="1:11">
      <c r="A129">
        <v>1460810958</v>
      </c>
      <c r="B129">
        <v>508</v>
      </c>
      <c r="C129">
        <v>393.7</v>
      </c>
      <c r="D129">
        <v>33.898</v>
      </c>
      <c r="E129">
        <v>41040</v>
      </c>
      <c r="F129">
        <v>129633</v>
      </c>
      <c r="G129">
        <v>50669</v>
      </c>
      <c r="H129">
        <v>118017</v>
      </c>
      <c r="I129">
        <v>1368920</v>
      </c>
      <c r="J129">
        <v>29704</v>
      </c>
      <c r="K129">
        <v>8</v>
      </c>
    </row>
    <row r="130" spans="1:11">
      <c r="A130">
        <v>1460810962</v>
      </c>
      <c r="B130">
        <v>512</v>
      </c>
      <c r="C130">
        <v>395.4</v>
      </c>
      <c r="D130">
        <v>33.898</v>
      </c>
      <c r="E130">
        <v>41175</v>
      </c>
      <c r="F130">
        <v>129633</v>
      </c>
      <c r="G130">
        <v>50810</v>
      </c>
      <c r="H130">
        <v>118041</v>
      </c>
      <c r="I130">
        <v>1368920</v>
      </c>
      <c r="J130">
        <v>29853</v>
      </c>
      <c r="K130">
        <v>8</v>
      </c>
    </row>
    <row r="131" spans="1:11">
      <c r="A131">
        <v>1460810966</v>
      </c>
      <c r="B131">
        <v>516</v>
      </c>
      <c r="C131">
        <v>394.5</v>
      </c>
      <c r="D131">
        <v>33.898</v>
      </c>
      <c r="E131">
        <v>41310</v>
      </c>
      <c r="F131">
        <v>129633</v>
      </c>
      <c r="G131">
        <v>50951</v>
      </c>
      <c r="H131">
        <v>118057</v>
      </c>
      <c r="I131">
        <v>1368920</v>
      </c>
      <c r="J131">
        <v>30003</v>
      </c>
      <c r="K131">
        <v>8</v>
      </c>
    </row>
    <row r="132" spans="1:11">
      <c r="A132">
        <v>1460810970</v>
      </c>
      <c r="B132">
        <v>520</v>
      </c>
      <c r="C132">
        <v>394.5</v>
      </c>
      <c r="D132">
        <v>33.898</v>
      </c>
      <c r="E132">
        <v>41444</v>
      </c>
      <c r="F132">
        <v>129633</v>
      </c>
      <c r="G132">
        <v>51091</v>
      </c>
      <c r="H132">
        <v>118077</v>
      </c>
      <c r="I132">
        <v>1368920</v>
      </c>
      <c r="J132">
        <v>30152</v>
      </c>
      <c r="K132">
        <v>8</v>
      </c>
    </row>
    <row r="133" spans="1:11">
      <c r="A133">
        <v>1460810974</v>
      </c>
      <c r="B133">
        <v>524</v>
      </c>
      <c r="C133">
        <v>394.5</v>
      </c>
      <c r="D133">
        <v>33.898</v>
      </c>
      <c r="E133">
        <v>41565</v>
      </c>
      <c r="F133">
        <v>129633</v>
      </c>
      <c r="G133">
        <v>51212</v>
      </c>
      <c r="H133">
        <v>118077</v>
      </c>
      <c r="I133">
        <v>1368920</v>
      </c>
      <c r="J133">
        <v>30281</v>
      </c>
      <c r="K133">
        <v>8</v>
      </c>
    </row>
    <row r="134" spans="1:11">
      <c r="A134">
        <v>1460810978</v>
      </c>
      <c r="B134">
        <v>528</v>
      </c>
      <c r="C134">
        <v>393</v>
      </c>
      <c r="D134">
        <v>33.898</v>
      </c>
      <c r="E134">
        <v>41729</v>
      </c>
      <c r="F134">
        <v>129633</v>
      </c>
      <c r="G134">
        <v>51389</v>
      </c>
      <c r="H134">
        <v>123261</v>
      </c>
      <c r="I134">
        <v>1368920</v>
      </c>
      <c r="J134">
        <v>30436</v>
      </c>
      <c r="K134">
        <v>8</v>
      </c>
    </row>
    <row r="135" spans="1:11">
      <c r="A135">
        <v>1460810982</v>
      </c>
      <c r="B135">
        <v>532</v>
      </c>
      <c r="C135">
        <v>392.9</v>
      </c>
      <c r="D135">
        <v>33.898</v>
      </c>
      <c r="E135">
        <v>41863</v>
      </c>
      <c r="F135">
        <v>129633</v>
      </c>
      <c r="G135">
        <v>51529</v>
      </c>
      <c r="H135">
        <v>123301</v>
      </c>
      <c r="I135">
        <v>1368920</v>
      </c>
      <c r="J135">
        <v>30575</v>
      </c>
      <c r="K135">
        <v>8</v>
      </c>
    </row>
    <row r="136" spans="1:11">
      <c r="A136">
        <v>1460810986</v>
      </c>
      <c r="B136">
        <v>536</v>
      </c>
      <c r="C136">
        <v>390.4</v>
      </c>
      <c r="D136">
        <v>33.898</v>
      </c>
      <c r="E136">
        <v>41998</v>
      </c>
      <c r="F136">
        <v>129633</v>
      </c>
      <c r="G136">
        <v>51670</v>
      </c>
      <c r="H136">
        <v>123321</v>
      </c>
      <c r="I136">
        <v>1368920</v>
      </c>
      <c r="J136">
        <v>30714</v>
      </c>
      <c r="K136">
        <v>8</v>
      </c>
    </row>
    <row r="137" spans="1:11">
      <c r="A137">
        <v>1460810990</v>
      </c>
      <c r="B137">
        <v>540</v>
      </c>
      <c r="C137">
        <v>393.9</v>
      </c>
      <c r="D137">
        <v>33.898</v>
      </c>
      <c r="E137">
        <v>42131</v>
      </c>
      <c r="F137">
        <v>129633</v>
      </c>
      <c r="G137">
        <v>51809</v>
      </c>
      <c r="H137">
        <v>123341</v>
      </c>
      <c r="I137">
        <v>1368920</v>
      </c>
      <c r="J137">
        <v>30852</v>
      </c>
      <c r="K137">
        <v>8</v>
      </c>
    </row>
    <row r="138" spans="1:11">
      <c r="A138">
        <v>1460810994</v>
      </c>
      <c r="B138">
        <v>544</v>
      </c>
      <c r="C138">
        <v>394.7</v>
      </c>
      <c r="D138">
        <v>33.898</v>
      </c>
      <c r="E138">
        <v>42253</v>
      </c>
      <c r="F138">
        <v>129633</v>
      </c>
      <c r="G138">
        <v>51931</v>
      </c>
      <c r="H138">
        <v>123341</v>
      </c>
      <c r="I138">
        <v>1368920</v>
      </c>
      <c r="J138">
        <v>30980</v>
      </c>
      <c r="K138">
        <v>8</v>
      </c>
    </row>
    <row r="139" spans="1:11">
      <c r="A139">
        <v>1460810998</v>
      </c>
      <c r="B139">
        <v>548</v>
      </c>
      <c r="C139">
        <v>396</v>
      </c>
      <c r="D139">
        <v>33.898</v>
      </c>
      <c r="E139">
        <v>42388</v>
      </c>
      <c r="F139">
        <v>129633</v>
      </c>
      <c r="G139">
        <v>52072</v>
      </c>
      <c r="H139">
        <v>123361</v>
      </c>
      <c r="I139">
        <v>1368920</v>
      </c>
      <c r="J139">
        <v>31125</v>
      </c>
      <c r="K139">
        <v>8</v>
      </c>
    </row>
    <row r="140" spans="1:11">
      <c r="A140">
        <v>1460811002</v>
      </c>
      <c r="B140">
        <v>552</v>
      </c>
      <c r="C140">
        <v>394.8</v>
      </c>
      <c r="D140">
        <v>33.898</v>
      </c>
      <c r="E140">
        <v>42521</v>
      </c>
      <c r="F140">
        <v>129633</v>
      </c>
      <c r="G140">
        <v>52211</v>
      </c>
      <c r="H140">
        <v>123377</v>
      </c>
      <c r="I140">
        <v>1368920</v>
      </c>
      <c r="J140">
        <v>31271</v>
      </c>
      <c r="K140">
        <v>8</v>
      </c>
    </row>
    <row r="141" spans="1:11">
      <c r="A141">
        <v>1460811006</v>
      </c>
      <c r="B141">
        <v>556</v>
      </c>
      <c r="C141">
        <v>394.2</v>
      </c>
      <c r="D141">
        <v>33.898</v>
      </c>
      <c r="E141">
        <v>42656</v>
      </c>
      <c r="F141">
        <v>129633</v>
      </c>
      <c r="G141">
        <v>52352</v>
      </c>
      <c r="H141">
        <v>123397</v>
      </c>
      <c r="I141">
        <v>1368920</v>
      </c>
      <c r="J141">
        <v>31416</v>
      </c>
      <c r="K141">
        <v>8</v>
      </c>
    </row>
    <row r="142" spans="1:11">
      <c r="A142">
        <v>1460811010</v>
      </c>
      <c r="B142">
        <v>560</v>
      </c>
      <c r="C142">
        <v>395.8</v>
      </c>
      <c r="D142">
        <v>33.898</v>
      </c>
      <c r="E142">
        <v>42805</v>
      </c>
      <c r="F142">
        <v>129633</v>
      </c>
      <c r="G142">
        <v>52510</v>
      </c>
      <c r="H142">
        <v>129725</v>
      </c>
      <c r="I142">
        <v>1368920</v>
      </c>
      <c r="J142">
        <v>31571</v>
      </c>
      <c r="K142">
        <v>8</v>
      </c>
    </row>
    <row r="143" spans="1:11">
      <c r="A143">
        <v>1460811014</v>
      </c>
      <c r="B143">
        <v>564</v>
      </c>
      <c r="C143">
        <v>394.9</v>
      </c>
      <c r="D143">
        <v>33.898</v>
      </c>
      <c r="E143">
        <v>42937</v>
      </c>
      <c r="F143">
        <v>129633</v>
      </c>
      <c r="G143">
        <v>52646</v>
      </c>
      <c r="H143">
        <v>129769</v>
      </c>
      <c r="I143">
        <v>1368920</v>
      </c>
      <c r="J143">
        <v>31704</v>
      </c>
      <c r="K143">
        <v>8</v>
      </c>
    </row>
    <row r="144" spans="1:11">
      <c r="A144">
        <v>1460811018</v>
      </c>
      <c r="B144">
        <v>568</v>
      </c>
      <c r="C144">
        <v>395.3</v>
      </c>
      <c r="D144">
        <v>33.898</v>
      </c>
      <c r="E144">
        <v>43071</v>
      </c>
      <c r="F144">
        <v>129633</v>
      </c>
      <c r="G144">
        <v>52786</v>
      </c>
      <c r="H144">
        <v>129797</v>
      </c>
      <c r="I144">
        <v>1368920</v>
      </c>
      <c r="J144">
        <v>31849</v>
      </c>
      <c r="K144">
        <v>8</v>
      </c>
    </row>
    <row r="145" spans="1:11">
      <c r="A145">
        <v>1460811022</v>
      </c>
      <c r="B145">
        <v>572</v>
      </c>
      <c r="C145">
        <v>395.3</v>
      </c>
      <c r="D145">
        <v>33.898</v>
      </c>
      <c r="E145">
        <v>43205</v>
      </c>
      <c r="F145">
        <v>129633</v>
      </c>
      <c r="G145">
        <v>52926</v>
      </c>
      <c r="H145">
        <v>129817</v>
      </c>
      <c r="I145">
        <v>1368920</v>
      </c>
      <c r="J145">
        <v>31986</v>
      </c>
      <c r="K145">
        <v>8</v>
      </c>
    </row>
    <row r="146" spans="1:11">
      <c r="A146">
        <v>1460811026</v>
      </c>
      <c r="B146">
        <v>576</v>
      </c>
      <c r="C146">
        <v>394.6</v>
      </c>
      <c r="D146">
        <v>33.898</v>
      </c>
      <c r="E146">
        <v>43340</v>
      </c>
      <c r="F146">
        <v>129633</v>
      </c>
      <c r="G146">
        <v>53067</v>
      </c>
      <c r="H146">
        <v>129841</v>
      </c>
      <c r="I146">
        <v>1368920</v>
      </c>
      <c r="J146">
        <v>32126</v>
      </c>
      <c r="K146">
        <v>8</v>
      </c>
    </row>
    <row r="147" spans="1:11">
      <c r="A147">
        <v>1460811030</v>
      </c>
      <c r="B147">
        <v>580</v>
      </c>
      <c r="C147">
        <v>395.8</v>
      </c>
      <c r="D147">
        <v>34.203</v>
      </c>
      <c r="E147">
        <v>43475</v>
      </c>
      <c r="F147">
        <v>129633</v>
      </c>
      <c r="G147">
        <v>53208</v>
      </c>
      <c r="H147">
        <v>129861</v>
      </c>
      <c r="I147">
        <v>1381208</v>
      </c>
      <c r="J147">
        <v>32265</v>
      </c>
      <c r="K147">
        <v>8</v>
      </c>
    </row>
    <row r="148" spans="1:11">
      <c r="A148">
        <v>1460811034</v>
      </c>
      <c r="B148">
        <v>584</v>
      </c>
      <c r="C148">
        <v>395.4</v>
      </c>
      <c r="D148">
        <v>34.203</v>
      </c>
      <c r="E148">
        <v>43595</v>
      </c>
      <c r="F148">
        <v>129633</v>
      </c>
      <c r="G148">
        <v>53328</v>
      </c>
      <c r="H148">
        <v>129861</v>
      </c>
      <c r="I148">
        <v>1381208</v>
      </c>
      <c r="J148">
        <v>32391</v>
      </c>
      <c r="K148">
        <v>8</v>
      </c>
    </row>
    <row r="149" spans="1:11">
      <c r="A149">
        <v>1460811038</v>
      </c>
      <c r="B149">
        <v>588</v>
      </c>
      <c r="C149">
        <v>395.1</v>
      </c>
      <c r="D149">
        <v>34.203</v>
      </c>
      <c r="E149">
        <v>43739</v>
      </c>
      <c r="F149">
        <v>129633</v>
      </c>
      <c r="G149">
        <v>53478</v>
      </c>
      <c r="H149">
        <v>135377</v>
      </c>
      <c r="I149">
        <v>1381208</v>
      </c>
      <c r="J149">
        <v>32536</v>
      </c>
      <c r="K149">
        <v>8</v>
      </c>
    </row>
    <row r="150" spans="1:11">
      <c r="A150">
        <v>1460811042</v>
      </c>
      <c r="B150">
        <v>592</v>
      </c>
      <c r="C150">
        <v>395.5</v>
      </c>
      <c r="D150">
        <v>34.608</v>
      </c>
      <c r="E150">
        <v>43877</v>
      </c>
      <c r="F150">
        <v>129633</v>
      </c>
      <c r="G150">
        <v>53622</v>
      </c>
      <c r="H150">
        <v>135473</v>
      </c>
      <c r="I150">
        <v>1397592</v>
      </c>
      <c r="J150">
        <v>32682</v>
      </c>
      <c r="K150">
        <v>8</v>
      </c>
    </row>
    <row r="151" spans="1:11">
      <c r="A151">
        <v>1460811046</v>
      </c>
      <c r="B151">
        <v>596</v>
      </c>
      <c r="C151">
        <v>395.2</v>
      </c>
      <c r="D151">
        <v>34.608</v>
      </c>
      <c r="E151">
        <v>44011</v>
      </c>
      <c r="F151">
        <v>129633</v>
      </c>
      <c r="G151">
        <v>53762</v>
      </c>
      <c r="H151">
        <v>135501</v>
      </c>
      <c r="I151">
        <v>1397592</v>
      </c>
      <c r="J151">
        <v>32819</v>
      </c>
      <c r="K151">
        <v>8</v>
      </c>
    </row>
    <row r="152" spans="1:11">
      <c r="A152">
        <v>1460811050</v>
      </c>
      <c r="B152">
        <v>600</v>
      </c>
      <c r="C152">
        <v>395.3</v>
      </c>
      <c r="D152">
        <v>35.014</v>
      </c>
      <c r="E152">
        <v>44161</v>
      </c>
      <c r="F152">
        <v>129633</v>
      </c>
      <c r="G152">
        <v>53923</v>
      </c>
      <c r="H152">
        <v>135585</v>
      </c>
      <c r="I152">
        <v>1413976</v>
      </c>
      <c r="J152">
        <v>32966</v>
      </c>
      <c r="K152">
        <v>8</v>
      </c>
    </row>
    <row r="153" spans="1:11">
      <c r="A153">
        <v>1460811054</v>
      </c>
      <c r="B153">
        <v>604</v>
      </c>
      <c r="C153">
        <v>395.3</v>
      </c>
      <c r="D153">
        <v>35.014</v>
      </c>
      <c r="E153">
        <v>44284</v>
      </c>
      <c r="F153">
        <v>129633</v>
      </c>
      <c r="G153">
        <v>54046</v>
      </c>
      <c r="H153">
        <v>135597</v>
      </c>
      <c r="I153">
        <v>1413976</v>
      </c>
      <c r="J153">
        <v>33094</v>
      </c>
      <c r="K153">
        <v>8</v>
      </c>
    </row>
    <row r="154" spans="1:11">
      <c r="A154">
        <v>1460811058</v>
      </c>
      <c r="B154">
        <v>608</v>
      </c>
      <c r="C154">
        <v>396</v>
      </c>
      <c r="D154">
        <v>35.014</v>
      </c>
      <c r="E154">
        <v>44418</v>
      </c>
      <c r="F154">
        <v>129633</v>
      </c>
      <c r="G154">
        <v>54186</v>
      </c>
      <c r="H154">
        <v>135629</v>
      </c>
      <c r="I154">
        <v>1413976</v>
      </c>
      <c r="J154">
        <v>33232</v>
      </c>
      <c r="K154">
        <v>8</v>
      </c>
    </row>
    <row r="155" spans="1:11">
      <c r="A155">
        <v>1460811062</v>
      </c>
      <c r="B155">
        <v>612</v>
      </c>
      <c r="C155">
        <v>396.6</v>
      </c>
      <c r="D155">
        <v>35.42</v>
      </c>
      <c r="E155">
        <v>44551</v>
      </c>
      <c r="F155">
        <v>129633</v>
      </c>
      <c r="G155">
        <v>54325</v>
      </c>
      <c r="H155">
        <v>135649</v>
      </c>
      <c r="I155">
        <v>1430360</v>
      </c>
      <c r="J155">
        <v>33376</v>
      </c>
      <c r="K155">
        <v>8</v>
      </c>
    </row>
    <row r="156" spans="1:11">
      <c r="A156">
        <v>1460811066</v>
      </c>
      <c r="B156">
        <v>616</v>
      </c>
      <c r="C156">
        <v>396.1</v>
      </c>
      <c r="D156">
        <v>35.42</v>
      </c>
      <c r="E156">
        <v>44685</v>
      </c>
      <c r="F156">
        <v>129633</v>
      </c>
      <c r="G156">
        <v>54465</v>
      </c>
      <c r="H156">
        <v>135669</v>
      </c>
      <c r="I156">
        <v>1430360</v>
      </c>
      <c r="J156">
        <v>33518</v>
      </c>
      <c r="K156">
        <v>8</v>
      </c>
    </row>
    <row r="157" spans="1:11">
      <c r="A157">
        <v>1460811070</v>
      </c>
      <c r="B157">
        <v>620</v>
      </c>
      <c r="C157">
        <v>395.8</v>
      </c>
      <c r="D157">
        <v>35.47</v>
      </c>
      <c r="E157">
        <v>44827</v>
      </c>
      <c r="F157">
        <v>129633</v>
      </c>
      <c r="G157">
        <v>54614</v>
      </c>
      <c r="H157">
        <v>138633</v>
      </c>
      <c r="I157">
        <v>1432408</v>
      </c>
      <c r="J157">
        <v>33666</v>
      </c>
      <c r="K157">
        <v>8</v>
      </c>
    </row>
    <row r="158" spans="1:11">
      <c r="A158">
        <v>1460811074</v>
      </c>
      <c r="B158">
        <v>624</v>
      </c>
      <c r="C158">
        <v>395.6</v>
      </c>
      <c r="D158">
        <v>35.47</v>
      </c>
      <c r="E158">
        <v>44946</v>
      </c>
      <c r="F158">
        <v>129633</v>
      </c>
      <c r="G158">
        <v>54733</v>
      </c>
      <c r="H158">
        <v>138633</v>
      </c>
      <c r="I158">
        <v>1432408</v>
      </c>
      <c r="J158">
        <v>33793</v>
      </c>
      <c r="K158">
        <v>8</v>
      </c>
    </row>
    <row r="159" spans="1:11">
      <c r="A159">
        <v>1460811078</v>
      </c>
      <c r="B159">
        <v>628</v>
      </c>
      <c r="C159">
        <v>395.9</v>
      </c>
      <c r="D159">
        <v>35.47</v>
      </c>
      <c r="E159">
        <v>45083</v>
      </c>
      <c r="F159">
        <v>129633</v>
      </c>
      <c r="G159">
        <v>54876</v>
      </c>
      <c r="H159">
        <v>138677</v>
      </c>
      <c r="I159">
        <v>1432408</v>
      </c>
      <c r="J159">
        <v>33938</v>
      </c>
      <c r="K159">
        <v>8</v>
      </c>
    </row>
    <row r="160" spans="1:11">
      <c r="A160">
        <v>1460811082</v>
      </c>
      <c r="B160">
        <v>632</v>
      </c>
      <c r="C160">
        <v>394.9</v>
      </c>
      <c r="D160">
        <v>35.47</v>
      </c>
      <c r="E160">
        <v>45235</v>
      </c>
      <c r="F160">
        <v>129633</v>
      </c>
      <c r="G160">
        <v>55040</v>
      </c>
      <c r="H160">
        <v>138761</v>
      </c>
      <c r="I160">
        <v>1432408</v>
      </c>
      <c r="J160">
        <v>34084</v>
      </c>
      <c r="K160">
        <v>8</v>
      </c>
    </row>
    <row r="161" spans="1:11">
      <c r="A161">
        <v>1460811086</v>
      </c>
      <c r="B161">
        <v>636</v>
      </c>
      <c r="C161">
        <v>394.1</v>
      </c>
      <c r="D161">
        <v>35.47</v>
      </c>
      <c r="E161">
        <v>45368</v>
      </c>
      <c r="F161">
        <v>129633</v>
      </c>
      <c r="G161">
        <v>55179</v>
      </c>
      <c r="H161">
        <v>138801</v>
      </c>
      <c r="I161">
        <v>1432408</v>
      </c>
      <c r="J161">
        <v>34228</v>
      </c>
      <c r="K161">
        <v>8</v>
      </c>
    </row>
    <row r="162" spans="1:11">
      <c r="A162">
        <v>1460811090</v>
      </c>
      <c r="B162">
        <v>640</v>
      </c>
      <c r="C162">
        <v>396.3</v>
      </c>
      <c r="D162">
        <v>35.47</v>
      </c>
      <c r="E162">
        <v>45503</v>
      </c>
      <c r="F162">
        <v>129633</v>
      </c>
      <c r="G162">
        <v>55320</v>
      </c>
      <c r="H162">
        <v>138821</v>
      </c>
      <c r="I162">
        <v>1432408</v>
      </c>
      <c r="J162">
        <v>34372</v>
      </c>
      <c r="K162">
        <v>8</v>
      </c>
    </row>
    <row r="163" spans="1:11">
      <c r="A163">
        <v>1460811094</v>
      </c>
      <c r="B163">
        <v>644</v>
      </c>
      <c r="C163">
        <v>395.7</v>
      </c>
      <c r="D163">
        <v>35.47</v>
      </c>
      <c r="E163">
        <v>45623</v>
      </c>
      <c r="F163">
        <v>129633</v>
      </c>
      <c r="G163">
        <v>55440</v>
      </c>
      <c r="H163">
        <v>138821</v>
      </c>
      <c r="I163">
        <v>1432408</v>
      </c>
      <c r="J163">
        <v>34498</v>
      </c>
      <c r="K163">
        <v>8</v>
      </c>
    </row>
    <row r="164" spans="1:11">
      <c r="A164">
        <v>1460811098</v>
      </c>
      <c r="B164">
        <v>648</v>
      </c>
      <c r="C164">
        <v>395.2</v>
      </c>
      <c r="D164">
        <v>35.47</v>
      </c>
      <c r="E164">
        <v>45762</v>
      </c>
      <c r="F164">
        <v>129633</v>
      </c>
      <c r="G164">
        <v>55585</v>
      </c>
      <c r="H164">
        <v>142225</v>
      </c>
      <c r="I164">
        <v>1432408</v>
      </c>
      <c r="J164">
        <v>34638</v>
      </c>
      <c r="K164">
        <v>8</v>
      </c>
    </row>
    <row r="165" spans="1:11">
      <c r="A165">
        <v>1460811102</v>
      </c>
      <c r="B165">
        <v>652</v>
      </c>
      <c r="C165">
        <v>396.3</v>
      </c>
      <c r="D165">
        <v>35.47</v>
      </c>
      <c r="E165">
        <v>45896</v>
      </c>
      <c r="F165">
        <v>129633</v>
      </c>
      <c r="G165">
        <v>55725</v>
      </c>
      <c r="H165">
        <v>142265</v>
      </c>
      <c r="I165">
        <v>1432408</v>
      </c>
      <c r="J165">
        <v>34775</v>
      </c>
      <c r="K165">
        <v>8</v>
      </c>
    </row>
    <row r="166" spans="1:11">
      <c r="A166">
        <v>1460811106</v>
      </c>
      <c r="B166">
        <v>656</v>
      </c>
      <c r="C166">
        <v>396.5</v>
      </c>
      <c r="D166">
        <v>35.47</v>
      </c>
      <c r="E166">
        <v>46030</v>
      </c>
      <c r="F166">
        <v>129633</v>
      </c>
      <c r="G166">
        <v>55865</v>
      </c>
      <c r="H166">
        <v>142281</v>
      </c>
      <c r="I166">
        <v>1432408</v>
      </c>
      <c r="J166">
        <v>34918</v>
      </c>
      <c r="K166">
        <v>8</v>
      </c>
    </row>
    <row r="167" spans="1:11">
      <c r="A167">
        <v>1460811110</v>
      </c>
      <c r="B167">
        <v>660</v>
      </c>
      <c r="C167">
        <v>395.5</v>
      </c>
      <c r="D167">
        <v>35.47</v>
      </c>
      <c r="E167">
        <v>46164</v>
      </c>
      <c r="F167">
        <v>129633</v>
      </c>
      <c r="G167">
        <v>56005</v>
      </c>
      <c r="H167">
        <v>142301</v>
      </c>
      <c r="I167">
        <v>1432408</v>
      </c>
      <c r="J167">
        <v>35057</v>
      </c>
      <c r="K167">
        <v>8</v>
      </c>
    </row>
    <row r="168" spans="1:11">
      <c r="A168">
        <v>1460811114</v>
      </c>
      <c r="B168">
        <v>664</v>
      </c>
      <c r="C168">
        <v>395.5</v>
      </c>
      <c r="D168">
        <v>35.47</v>
      </c>
      <c r="E168">
        <v>46287</v>
      </c>
      <c r="F168">
        <v>129633</v>
      </c>
      <c r="G168">
        <v>56128</v>
      </c>
      <c r="H168">
        <v>142345</v>
      </c>
      <c r="I168">
        <v>1432408</v>
      </c>
      <c r="J168">
        <v>35185</v>
      </c>
      <c r="K168">
        <v>8</v>
      </c>
    </row>
    <row r="169" spans="1:11">
      <c r="A169">
        <v>1460811118</v>
      </c>
      <c r="B169">
        <v>668</v>
      </c>
      <c r="C169">
        <v>396.9</v>
      </c>
      <c r="D169">
        <v>35.47</v>
      </c>
      <c r="E169">
        <v>46439</v>
      </c>
      <c r="F169">
        <v>129633</v>
      </c>
      <c r="G169">
        <v>56292</v>
      </c>
      <c r="H169">
        <v>142429</v>
      </c>
      <c r="I169">
        <v>1432408</v>
      </c>
      <c r="J169">
        <v>35332</v>
      </c>
      <c r="K169">
        <v>8</v>
      </c>
    </row>
    <row r="170" spans="1:11">
      <c r="A170">
        <v>1460811122</v>
      </c>
      <c r="B170">
        <v>672</v>
      </c>
      <c r="C170">
        <v>395</v>
      </c>
      <c r="D170">
        <v>35.47</v>
      </c>
      <c r="E170">
        <v>46572</v>
      </c>
      <c r="F170">
        <v>129633</v>
      </c>
      <c r="G170">
        <v>56431</v>
      </c>
      <c r="H170">
        <v>142457</v>
      </c>
      <c r="I170">
        <v>1432408</v>
      </c>
      <c r="J170">
        <v>35470</v>
      </c>
      <c r="K170">
        <v>8</v>
      </c>
    </row>
    <row r="171" spans="1:11">
      <c r="A171">
        <v>1460811126</v>
      </c>
      <c r="B171">
        <v>676</v>
      </c>
      <c r="C171">
        <v>395.9</v>
      </c>
      <c r="D171">
        <v>35.47</v>
      </c>
      <c r="E171">
        <v>46706</v>
      </c>
      <c r="F171">
        <v>129633</v>
      </c>
      <c r="G171">
        <v>56571</v>
      </c>
      <c r="H171">
        <v>142477</v>
      </c>
      <c r="I171">
        <v>1432408</v>
      </c>
      <c r="J171">
        <v>35608</v>
      </c>
      <c r="K171">
        <v>8</v>
      </c>
    </row>
    <row r="172" spans="1:11">
      <c r="A172">
        <v>1460811130</v>
      </c>
      <c r="B172">
        <v>680</v>
      </c>
      <c r="C172">
        <v>396</v>
      </c>
      <c r="D172">
        <v>35.47</v>
      </c>
      <c r="E172">
        <v>46863</v>
      </c>
      <c r="F172">
        <v>129633</v>
      </c>
      <c r="G172">
        <v>56735</v>
      </c>
      <c r="H172">
        <v>151429</v>
      </c>
      <c r="I172">
        <v>1432408</v>
      </c>
      <c r="J172">
        <v>35761</v>
      </c>
      <c r="K172">
        <v>8</v>
      </c>
    </row>
    <row r="173" spans="1:11">
      <c r="A173">
        <v>1460811134</v>
      </c>
      <c r="B173">
        <v>684</v>
      </c>
      <c r="C173">
        <v>395.4</v>
      </c>
      <c r="D173">
        <v>35.47</v>
      </c>
      <c r="E173">
        <v>46982</v>
      </c>
      <c r="F173">
        <v>129633</v>
      </c>
      <c r="G173">
        <v>56854</v>
      </c>
      <c r="H173">
        <v>151429</v>
      </c>
      <c r="I173">
        <v>1432408</v>
      </c>
      <c r="J173">
        <v>35891</v>
      </c>
      <c r="K173">
        <v>8</v>
      </c>
    </row>
    <row r="174" spans="1:11">
      <c r="A174">
        <v>1460811138</v>
      </c>
      <c r="B174">
        <v>688</v>
      </c>
      <c r="C174">
        <v>396.6</v>
      </c>
      <c r="D174">
        <v>35.47</v>
      </c>
      <c r="E174">
        <v>47116</v>
      </c>
      <c r="F174">
        <v>129633</v>
      </c>
      <c r="G174">
        <v>56994</v>
      </c>
      <c r="H174">
        <v>151449</v>
      </c>
      <c r="I174">
        <v>1432408</v>
      </c>
      <c r="J174">
        <v>36036</v>
      </c>
      <c r="K174">
        <v>8</v>
      </c>
    </row>
    <row r="175" spans="1:11">
      <c r="A175">
        <v>1460811142</v>
      </c>
      <c r="B175">
        <v>692</v>
      </c>
      <c r="C175">
        <v>396.5</v>
      </c>
      <c r="D175">
        <v>35.47</v>
      </c>
      <c r="E175">
        <v>47250</v>
      </c>
      <c r="F175">
        <v>129633</v>
      </c>
      <c r="G175">
        <v>57134</v>
      </c>
      <c r="H175">
        <v>151465</v>
      </c>
      <c r="I175">
        <v>1432408</v>
      </c>
      <c r="J175">
        <v>36176</v>
      </c>
      <c r="K175">
        <v>8</v>
      </c>
    </row>
    <row r="176" spans="1:11">
      <c r="A176">
        <v>1460811146</v>
      </c>
      <c r="B176">
        <v>696</v>
      </c>
      <c r="C176">
        <v>396.3</v>
      </c>
      <c r="D176">
        <v>35.47</v>
      </c>
      <c r="E176">
        <v>47384</v>
      </c>
      <c r="F176">
        <v>129633</v>
      </c>
      <c r="G176">
        <v>57274</v>
      </c>
      <c r="H176">
        <v>151485</v>
      </c>
      <c r="I176">
        <v>1432408</v>
      </c>
      <c r="J176">
        <v>36329</v>
      </c>
      <c r="K176">
        <v>8</v>
      </c>
    </row>
    <row r="177" spans="1:11">
      <c r="A177">
        <v>1460811150</v>
      </c>
      <c r="B177">
        <v>700</v>
      </c>
      <c r="C177">
        <v>396</v>
      </c>
      <c r="D177">
        <v>35.47</v>
      </c>
      <c r="E177">
        <v>47521</v>
      </c>
      <c r="F177">
        <v>129633</v>
      </c>
      <c r="G177">
        <v>57417</v>
      </c>
      <c r="H177">
        <v>151529</v>
      </c>
      <c r="I177">
        <v>1432408</v>
      </c>
      <c r="J177">
        <v>36475</v>
      </c>
      <c r="K177">
        <v>8</v>
      </c>
    </row>
    <row r="178" spans="1:11">
      <c r="A178">
        <v>1460811154</v>
      </c>
      <c r="B178">
        <v>704</v>
      </c>
      <c r="C178">
        <v>395.5</v>
      </c>
      <c r="D178">
        <v>35.47</v>
      </c>
      <c r="E178">
        <v>47657</v>
      </c>
      <c r="F178">
        <v>129633</v>
      </c>
      <c r="G178">
        <v>57558</v>
      </c>
      <c r="H178">
        <v>151581</v>
      </c>
      <c r="I178">
        <v>1432408</v>
      </c>
      <c r="J178">
        <v>36609</v>
      </c>
      <c r="K178">
        <v>8</v>
      </c>
    </row>
    <row r="179" spans="1:11">
      <c r="A179">
        <v>1460811158</v>
      </c>
      <c r="B179">
        <v>708</v>
      </c>
      <c r="C179">
        <v>396.5</v>
      </c>
      <c r="D179">
        <v>35.47</v>
      </c>
      <c r="E179">
        <v>47802</v>
      </c>
      <c r="F179">
        <v>129633</v>
      </c>
      <c r="G179">
        <v>57711</v>
      </c>
      <c r="H179">
        <v>155441</v>
      </c>
      <c r="I179">
        <v>1432408</v>
      </c>
      <c r="J179">
        <v>36755</v>
      </c>
      <c r="K179">
        <v>8</v>
      </c>
    </row>
    <row r="180" spans="1:11">
      <c r="A180">
        <v>1460811162</v>
      </c>
      <c r="B180">
        <v>712</v>
      </c>
      <c r="C180">
        <v>396.7</v>
      </c>
      <c r="D180">
        <v>35.47</v>
      </c>
      <c r="E180">
        <v>47936</v>
      </c>
      <c r="F180">
        <v>129633</v>
      </c>
      <c r="G180">
        <v>57851</v>
      </c>
      <c r="H180">
        <v>155481</v>
      </c>
      <c r="I180">
        <v>1432408</v>
      </c>
      <c r="J180">
        <v>36892</v>
      </c>
      <c r="K180">
        <v>8</v>
      </c>
    </row>
    <row r="181" spans="1:11">
      <c r="A181">
        <v>1460811166</v>
      </c>
      <c r="B181">
        <v>716</v>
      </c>
      <c r="C181">
        <v>395.6</v>
      </c>
      <c r="D181">
        <v>35.47</v>
      </c>
      <c r="E181">
        <v>48070</v>
      </c>
      <c r="F181">
        <v>129633</v>
      </c>
      <c r="G181">
        <v>57991</v>
      </c>
      <c r="H181">
        <v>155501</v>
      </c>
      <c r="I181">
        <v>1432408</v>
      </c>
      <c r="J181">
        <v>37030</v>
      </c>
      <c r="K181">
        <v>8</v>
      </c>
    </row>
    <row r="182" spans="1:11">
      <c r="A182">
        <v>1460811170</v>
      </c>
      <c r="B182">
        <v>720</v>
      </c>
      <c r="C182">
        <v>396.2</v>
      </c>
      <c r="D182">
        <v>35.47</v>
      </c>
      <c r="E182">
        <v>48203</v>
      </c>
      <c r="F182">
        <v>129633</v>
      </c>
      <c r="G182">
        <v>58130</v>
      </c>
      <c r="H182">
        <v>155521</v>
      </c>
      <c r="I182">
        <v>1432408</v>
      </c>
      <c r="J182">
        <v>37169</v>
      </c>
      <c r="K182">
        <v>8</v>
      </c>
    </row>
    <row r="183" spans="1:11">
      <c r="A183">
        <v>1460811174</v>
      </c>
      <c r="B183">
        <v>724</v>
      </c>
      <c r="C183">
        <v>395.5</v>
      </c>
      <c r="D183">
        <v>35.47</v>
      </c>
      <c r="E183">
        <v>48324</v>
      </c>
      <c r="F183">
        <v>129633</v>
      </c>
      <c r="G183">
        <v>58251</v>
      </c>
      <c r="H183">
        <v>155521</v>
      </c>
      <c r="I183">
        <v>1432408</v>
      </c>
      <c r="J183">
        <v>37296</v>
      </c>
      <c r="K183">
        <v>8</v>
      </c>
    </row>
    <row r="184" spans="1:11">
      <c r="A184">
        <v>1460811178</v>
      </c>
      <c r="B184">
        <v>728</v>
      </c>
      <c r="C184">
        <v>396.5</v>
      </c>
      <c r="D184">
        <v>35.47</v>
      </c>
      <c r="E184">
        <v>48458</v>
      </c>
      <c r="F184">
        <v>129633</v>
      </c>
      <c r="G184">
        <v>58391</v>
      </c>
      <c r="H184">
        <v>155537</v>
      </c>
      <c r="I184">
        <v>1432408</v>
      </c>
      <c r="J184">
        <v>37436</v>
      </c>
      <c r="K184">
        <v>8</v>
      </c>
    </row>
    <row r="185" spans="1:11">
      <c r="A185">
        <v>1460811182</v>
      </c>
      <c r="B185">
        <v>732</v>
      </c>
      <c r="C185">
        <v>395.8</v>
      </c>
      <c r="D185">
        <v>35.47</v>
      </c>
      <c r="E185">
        <v>48591</v>
      </c>
      <c r="F185">
        <v>129633</v>
      </c>
      <c r="G185">
        <v>58530</v>
      </c>
      <c r="H185">
        <v>155557</v>
      </c>
      <c r="I185">
        <v>1432408</v>
      </c>
      <c r="J185">
        <v>37576</v>
      </c>
      <c r="K185">
        <v>8</v>
      </c>
    </row>
    <row r="186" spans="1:11">
      <c r="A186">
        <v>1460811186</v>
      </c>
      <c r="B186">
        <v>736</v>
      </c>
      <c r="C186">
        <v>396.4</v>
      </c>
      <c r="D186">
        <v>35.47</v>
      </c>
      <c r="E186">
        <v>48732</v>
      </c>
      <c r="F186">
        <v>129633</v>
      </c>
      <c r="G186">
        <v>58679</v>
      </c>
      <c r="H186">
        <v>155617</v>
      </c>
      <c r="I186">
        <v>1432408</v>
      </c>
      <c r="J186">
        <v>37721</v>
      </c>
      <c r="K186">
        <v>8</v>
      </c>
    </row>
    <row r="187" spans="1:11">
      <c r="A187">
        <v>1460811190</v>
      </c>
      <c r="B187">
        <v>740</v>
      </c>
      <c r="C187">
        <v>395.8</v>
      </c>
      <c r="D187">
        <v>35.47</v>
      </c>
      <c r="E187">
        <v>48890</v>
      </c>
      <c r="F187">
        <v>129633</v>
      </c>
      <c r="G187">
        <v>58848</v>
      </c>
      <c r="H187">
        <v>159841</v>
      </c>
      <c r="I187">
        <v>1432408</v>
      </c>
      <c r="J187">
        <v>37878</v>
      </c>
      <c r="K187">
        <v>8</v>
      </c>
    </row>
    <row r="188" spans="1:11">
      <c r="A188">
        <v>1460811194</v>
      </c>
      <c r="B188">
        <v>744</v>
      </c>
      <c r="C188">
        <v>395.5</v>
      </c>
      <c r="D188">
        <v>35.47</v>
      </c>
      <c r="E188">
        <v>49012</v>
      </c>
      <c r="F188">
        <v>129633</v>
      </c>
      <c r="G188">
        <v>58970</v>
      </c>
      <c r="H188">
        <v>159929</v>
      </c>
      <c r="I188">
        <v>1432408</v>
      </c>
      <c r="J188">
        <v>38007</v>
      </c>
      <c r="K188">
        <v>8</v>
      </c>
    </row>
    <row r="189" spans="1:11">
      <c r="A189">
        <v>1460811198</v>
      </c>
      <c r="B189">
        <v>748</v>
      </c>
      <c r="C189">
        <v>396</v>
      </c>
      <c r="D189">
        <v>35.47</v>
      </c>
      <c r="E189">
        <v>49147</v>
      </c>
      <c r="F189">
        <v>129633</v>
      </c>
      <c r="G189">
        <v>59111</v>
      </c>
      <c r="H189">
        <v>159961</v>
      </c>
      <c r="I189">
        <v>1432408</v>
      </c>
      <c r="J189">
        <v>38153</v>
      </c>
      <c r="K189">
        <v>8</v>
      </c>
    </row>
    <row r="190" spans="1:11">
      <c r="A190">
        <v>1460811202</v>
      </c>
      <c r="B190">
        <v>752</v>
      </c>
      <c r="C190">
        <v>396.2</v>
      </c>
      <c r="D190">
        <v>35.47</v>
      </c>
      <c r="E190">
        <v>49281</v>
      </c>
      <c r="F190">
        <v>129633</v>
      </c>
      <c r="G190">
        <v>59251</v>
      </c>
      <c r="H190">
        <v>159981</v>
      </c>
      <c r="I190">
        <v>1432408</v>
      </c>
      <c r="J190">
        <v>38299</v>
      </c>
      <c r="K190">
        <v>8</v>
      </c>
    </row>
    <row r="191" spans="1:11">
      <c r="A191">
        <v>1460811206</v>
      </c>
      <c r="B191">
        <v>756</v>
      </c>
      <c r="C191">
        <v>395.7</v>
      </c>
      <c r="D191">
        <v>35.47</v>
      </c>
      <c r="E191">
        <v>49414</v>
      </c>
      <c r="F191">
        <v>129633</v>
      </c>
      <c r="G191">
        <v>59390</v>
      </c>
      <c r="H191">
        <v>160001</v>
      </c>
      <c r="I191">
        <v>1432408</v>
      </c>
      <c r="J191">
        <v>38443</v>
      </c>
      <c r="K191">
        <v>8</v>
      </c>
    </row>
    <row r="192" spans="1:11">
      <c r="A192">
        <v>1460811210</v>
      </c>
      <c r="B192">
        <v>760</v>
      </c>
      <c r="C192">
        <v>395.8</v>
      </c>
      <c r="D192">
        <v>35.47</v>
      </c>
      <c r="E192">
        <v>49548</v>
      </c>
      <c r="F192">
        <v>129633</v>
      </c>
      <c r="G192">
        <v>59530</v>
      </c>
      <c r="H192">
        <v>160017</v>
      </c>
      <c r="I192">
        <v>1432408</v>
      </c>
      <c r="J192">
        <v>38587</v>
      </c>
      <c r="K192">
        <v>8</v>
      </c>
    </row>
    <row r="193" spans="1:11">
      <c r="A193">
        <v>1460811214</v>
      </c>
      <c r="B193">
        <v>764</v>
      </c>
      <c r="C193">
        <v>396.3</v>
      </c>
      <c r="D193">
        <v>35.47</v>
      </c>
      <c r="E193">
        <v>49668</v>
      </c>
      <c r="F193">
        <v>129633</v>
      </c>
      <c r="G193">
        <v>59650</v>
      </c>
      <c r="H193">
        <v>160017</v>
      </c>
      <c r="I193">
        <v>1432408</v>
      </c>
      <c r="J193">
        <v>38714</v>
      </c>
      <c r="K193">
        <v>8</v>
      </c>
    </row>
    <row r="194" spans="1:11">
      <c r="A194">
        <v>1460811218</v>
      </c>
      <c r="B194">
        <v>768</v>
      </c>
      <c r="C194">
        <v>396.7</v>
      </c>
      <c r="D194">
        <v>35.47</v>
      </c>
      <c r="E194">
        <v>49810</v>
      </c>
      <c r="F194">
        <v>129633</v>
      </c>
      <c r="G194">
        <v>59797</v>
      </c>
      <c r="H194">
        <v>162441</v>
      </c>
      <c r="I194">
        <v>1432408</v>
      </c>
      <c r="J194">
        <v>38865</v>
      </c>
      <c r="K194">
        <v>8</v>
      </c>
    </row>
    <row r="195" spans="1:11">
      <c r="A195">
        <v>1460811222</v>
      </c>
      <c r="B195">
        <v>772</v>
      </c>
      <c r="C195">
        <v>397</v>
      </c>
      <c r="D195">
        <v>35.47</v>
      </c>
      <c r="E195">
        <v>49944</v>
      </c>
      <c r="F195">
        <v>129633</v>
      </c>
      <c r="G195">
        <v>59937</v>
      </c>
      <c r="H195">
        <v>162473</v>
      </c>
      <c r="I195">
        <v>1432408</v>
      </c>
      <c r="J195">
        <v>39003</v>
      </c>
      <c r="K195">
        <v>8</v>
      </c>
    </row>
    <row r="196" spans="1:11">
      <c r="A196">
        <v>1460811226</v>
      </c>
      <c r="B196">
        <v>776</v>
      </c>
      <c r="C196">
        <v>396.1</v>
      </c>
      <c r="D196">
        <v>35.47</v>
      </c>
      <c r="E196">
        <v>50099</v>
      </c>
      <c r="F196">
        <v>129633</v>
      </c>
      <c r="G196">
        <v>60102</v>
      </c>
      <c r="H196">
        <v>163953</v>
      </c>
      <c r="I196">
        <v>1432408</v>
      </c>
      <c r="J196">
        <v>39158</v>
      </c>
      <c r="K196">
        <v>8</v>
      </c>
    </row>
    <row r="197" spans="1:11">
      <c r="A197">
        <v>1460811230</v>
      </c>
      <c r="B197">
        <v>780</v>
      </c>
      <c r="C197">
        <v>396.7</v>
      </c>
      <c r="D197">
        <v>35.47</v>
      </c>
      <c r="E197">
        <v>50232</v>
      </c>
      <c r="F197">
        <v>129633</v>
      </c>
      <c r="G197">
        <v>60241</v>
      </c>
      <c r="H197">
        <v>163973</v>
      </c>
      <c r="I197">
        <v>1432408</v>
      </c>
      <c r="J197">
        <v>39299</v>
      </c>
      <c r="K197">
        <v>8</v>
      </c>
    </row>
    <row r="198" spans="1:11">
      <c r="A198">
        <v>1460811234</v>
      </c>
      <c r="B198">
        <v>784</v>
      </c>
      <c r="C198">
        <v>396.5</v>
      </c>
      <c r="D198">
        <v>35.47</v>
      </c>
      <c r="E198">
        <v>50352</v>
      </c>
      <c r="F198">
        <v>129633</v>
      </c>
      <c r="G198">
        <v>60361</v>
      </c>
      <c r="H198">
        <v>163973</v>
      </c>
      <c r="I198">
        <v>1432408</v>
      </c>
      <c r="J198">
        <v>39425</v>
      </c>
      <c r="K198">
        <v>8</v>
      </c>
    </row>
    <row r="199" spans="1:11">
      <c r="A199">
        <v>1460811238</v>
      </c>
      <c r="B199">
        <v>788</v>
      </c>
      <c r="C199">
        <v>396.1</v>
      </c>
      <c r="D199">
        <v>35.47</v>
      </c>
      <c r="E199">
        <v>50487</v>
      </c>
      <c r="F199">
        <v>129633</v>
      </c>
      <c r="G199">
        <v>60502</v>
      </c>
      <c r="H199">
        <v>163993</v>
      </c>
      <c r="I199">
        <v>1432408</v>
      </c>
      <c r="J199">
        <v>39564</v>
      </c>
      <c r="K199">
        <v>8</v>
      </c>
    </row>
    <row r="200" spans="1:11">
      <c r="A200">
        <v>1460811242</v>
      </c>
      <c r="B200">
        <v>792</v>
      </c>
      <c r="C200">
        <v>396.7</v>
      </c>
      <c r="D200">
        <v>35.623</v>
      </c>
      <c r="E200">
        <v>50620</v>
      </c>
      <c r="F200">
        <v>129633</v>
      </c>
      <c r="G200">
        <v>60641</v>
      </c>
      <c r="H200">
        <v>164013</v>
      </c>
      <c r="I200">
        <v>1438552</v>
      </c>
      <c r="J200">
        <v>39702</v>
      </c>
      <c r="K200">
        <v>8</v>
      </c>
    </row>
    <row r="201" spans="1:11">
      <c r="A201">
        <v>1460811246</v>
      </c>
      <c r="B201">
        <v>796</v>
      </c>
      <c r="C201">
        <v>396.5</v>
      </c>
      <c r="D201">
        <v>35.623</v>
      </c>
      <c r="E201">
        <v>50754</v>
      </c>
      <c r="F201">
        <v>129633</v>
      </c>
      <c r="G201">
        <v>60781</v>
      </c>
      <c r="H201">
        <v>164029</v>
      </c>
      <c r="I201">
        <v>1438552</v>
      </c>
      <c r="J201">
        <v>39840</v>
      </c>
      <c r="K201">
        <v>8</v>
      </c>
    </row>
    <row r="202" spans="1:11">
      <c r="A202">
        <v>1460811250</v>
      </c>
      <c r="B202">
        <v>800</v>
      </c>
      <c r="C202">
        <v>396</v>
      </c>
      <c r="D202">
        <v>35.623</v>
      </c>
      <c r="E202">
        <v>50893</v>
      </c>
      <c r="F202">
        <v>129633</v>
      </c>
      <c r="G202">
        <v>60926</v>
      </c>
      <c r="H202">
        <v>166657</v>
      </c>
      <c r="I202">
        <v>1438552</v>
      </c>
      <c r="J202">
        <v>39980</v>
      </c>
      <c r="K202">
        <v>8</v>
      </c>
    </row>
    <row r="203" spans="1:11">
      <c r="A203">
        <v>1460811254</v>
      </c>
      <c r="B203">
        <v>804</v>
      </c>
      <c r="C203">
        <v>396.7</v>
      </c>
      <c r="D203">
        <v>35.623</v>
      </c>
      <c r="E203">
        <v>51017</v>
      </c>
      <c r="F203">
        <v>129633</v>
      </c>
      <c r="G203">
        <v>61050</v>
      </c>
      <c r="H203">
        <v>167817</v>
      </c>
      <c r="I203">
        <v>1438552</v>
      </c>
      <c r="J203">
        <v>40110</v>
      </c>
      <c r="K203">
        <v>8</v>
      </c>
    </row>
    <row r="204" spans="1:11">
      <c r="A204">
        <v>1460811258</v>
      </c>
      <c r="B204">
        <v>808</v>
      </c>
      <c r="C204">
        <v>396.5</v>
      </c>
      <c r="D204">
        <v>35.623</v>
      </c>
      <c r="E204">
        <v>51165</v>
      </c>
      <c r="F204">
        <v>129633</v>
      </c>
      <c r="G204">
        <v>61208</v>
      </c>
      <c r="H204">
        <v>167913</v>
      </c>
      <c r="I204">
        <v>1438552</v>
      </c>
      <c r="J204">
        <v>40258</v>
      </c>
      <c r="K204">
        <v>8</v>
      </c>
    </row>
    <row r="205" spans="1:11">
      <c r="A205">
        <v>1460811262</v>
      </c>
      <c r="B205">
        <v>812</v>
      </c>
      <c r="C205">
        <v>395.3</v>
      </c>
      <c r="D205">
        <v>35.623</v>
      </c>
      <c r="E205">
        <v>51300</v>
      </c>
      <c r="F205">
        <v>129633</v>
      </c>
      <c r="G205">
        <v>61349</v>
      </c>
      <c r="H205">
        <v>167945</v>
      </c>
      <c r="I205">
        <v>1438552</v>
      </c>
      <c r="J205">
        <v>40398</v>
      </c>
      <c r="K205">
        <v>8</v>
      </c>
    </row>
    <row r="206" spans="1:11">
      <c r="A206">
        <v>1460811266</v>
      </c>
      <c r="B206">
        <v>816</v>
      </c>
      <c r="C206">
        <v>393.9</v>
      </c>
      <c r="D206">
        <v>35.623</v>
      </c>
      <c r="E206">
        <v>51433</v>
      </c>
      <c r="F206">
        <v>129633</v>
      </c>
      <c r="G206">
        <v>61488</v>
      </c>
      <c r="H206">
        <v>167965</v>
      </c>
      <c r="I206">
        <v>1438552</v>
      </c>
      <c r="J206">
        <v>40543</v>
      </c>
      <c r="K206">
        <v>8</v>
      </c>
    </row>
    <row r="207" spans="1:11">
      <c r="A207">
        <v>1460811270</v>
      </c>
      <c r="B207">
        <v>820</v>
      </c>
      <c r="C207">
        <v>396.3</v>
      </c>
      <c r="D207">
        <v>35.623</v>
      </c>
      <c r="E207">
        <v>51567</v>
      </c>
      <c r="F207">
        <v>129633</v>
      </c>
      <c r="G207">
        <v>61628</v>
      </c>
      <c r="H207">
        <v>167985</v>
      </c>
      <c r="I207">
        <v>1438552</v>
      </c>
      <c r="J207">
        <v>40688</v>
      </c>
      <c r="K207">
        <v>8</v>
      </c>
    </row>
    <row r="208" spans="1:11">
      <c r="A208">
        <v>1460811274</v>
      </c>
      <c r="B208">
        <v>824</v>
      </c>
      <c r="C208">
        <v>395.5</v>
      </c>
      <c r="D208">
        <v>35.623</v>
      </c>
      <c r="E208">
        <v>51687</v>
      </c>
      <c r="F208">
        <v>129633</v>
      </c>
      <c r="G208">
        <v>61748</v>
      </c>
      <c r="H208">
        <v>167985</v>
      </c>
      <c r="I208">
        <v>1438552</v>
      </c>
      <c r="J208">
        <v>40813</v>
      </c>
      <c r="K208">
        <v>8</v>
      </c>
    </row>
    <row r="209" spans="1:11">
      <c r="A209">
        <v>1460811278</v>
      </c>
      <c r="B209">
        <v>828</v>
      </c>
      <c r="C209">
        <v>396.2</v>
      </c>
      <c r="D209">
        <v>35.623</v>
      </c>
      <c r="E209">
        <v>51824</v>
      </c>
      <c r="F209">
        <v>129633</v>
      </c>
      <c r="G209">
        <v>61891</v>
      </c>
      <c r="H209">
        <v>171945</v>
      </c>
      <c r="I209">
        <v>1438552</v>
      </c>
      <c r="J209">
        <v>40961</v>
      </c>
      <c r="K209">
        <v>8</v>
      </c>
    </row>
    <row r="210" spans="1:11">
      <c r="A210">
        <v>1460811282</v>
      </c>
      <c r="B210">
        <v>832</v>
      </c>
      <c r="C210">
        <v>396.3</v>
      </c>
      <c r="D210">
        <v>35.623</v>
      </c>
      <c r="E210">
        <v>51958</v>
      </c>
      <c r="F210">
        <v>129633</v>
      </c>
      <c r="G210">
        <v>62031</v>
      </c>
      <c r="H210">
        <v>171973</v>
      </c>
      <c r="I210">
        <v>1438552</v>
      </c>
      <c r="J210">
        <v>41100</v>
      </c>
      <c r="K210">
        <v>8</v>
      </c>
    </row>
    <row r="211" spans="1:11">
      <c r="A211">
        <v>1460811286</v>
      </c>
      <c r="B211">
        <v>836</v>
      </c>
      <c r="C211">
        <v>396.6</v>
      </c>
      <c r="D211">
        <v>35.623</v>
      </c>
      <c r="E211">
        <v>52095</v>
      </c>
      <c r="F211">
        <v>129633</v>
      </c>
      <c r="G211">
        <v>62174</v>
      </c>
      <c r="H211">
        <v>174193</v>
      </c>
      <c r="I211">
        <v>1438552</v>
      </c>
      <c r="J211">
        <v>41243</v>
      </c>
      <c r="K211">
        <v>8</v>
      </c>
    </row>
    <row r="212" spans="1:11">
      <c r="A212">
        <v>1460811290</v>
      </c>
      <c r="B212">
        <v>840</v>
      </c>
      <c r="C212">
        <v>395.9</v>
      </c>
      <c r="D212">
        <v>35.623</v>
      </c>
      <c r="E212">
        <v>52228</v>
      </c>
      <c r="F212">
        <v>129633</v>
      </c>
      <c r="G212">
        <v>62313</v>
      </c>
      <c r="H212">
        <v>174217</v>
      </c>
      <c r="I212">
        <v>1438552</v>
      </c>
      <c r="J212">
        <v>41392</v>
      </c>
      <c r="K212">
        <v>8</v>
      </c>
    </row>
    <row r="213" spans="1:11">
      <c r="A213">
        <v>1460811294</v>
      </c>
      <c r="B213">
        <v>844</v>
      </c>
      <c r="C213">
        <v>395.1</v>
      </c>
      <c r="D213">
        <v>35.623</v>
      </c>
      <c r="E213">
        <v>52368</v>
      </c>
      <c r="F213">
        <v>129633</v>
      </c>
      <c r="G213">
        <v>62457</v>
      </c>
      <c r="H213">
        <v>174289</v>
      </c>
      <c r="I213">
        <v>1438552</v>
      </c>
      <c r="J213">
        <v>41529</v>
      </c>
      <c r="K213">
        <v>8</v>
      </c>
    </row>
    <row r="214" spans="1:11">
      <c r="A214">
        <v>1460811298</v>
      </c>
      <c r="B214">
        <v>848</v>
      </c>
      <c r="C214">
        <v>396.8</v>
      </c>
      <c r="D214">
        <v>35.623</v>
      </c>
      <c r="E214">
        <v>52502</v>
      </c>
      <c r="F214">
        <v>129633</v>
      </c>
      <c r="G214">
        <v>62597</v>
      </c>
      <c r="H214">
        <v>174321</v>
      </c>
      <c r="I214">
        <v>1438552</v>
      </c>
      <c r="J214">
        <v>41667</v>
      </c>
      <c r="K214">
        <v>8</v>
      </c>
    </row>
    <row r="215" spans="1:11">
      <c r="A215">
        <v>1460811302</v>
      </c>
      <c r="B215">
        <v>852</v>
      </c>
      <c r="C215">
        <v>395.4</v>
      </c>
      <c r="D215">
        <v>35.623</v>
      </c>
      <c r="E215">
        <v>52636</v>
      </c>
      <c r="F215">
        <v>129633</v>
      </c>
      <c r="G215">
        <v>62737</v>
      </c>
      <c r="H215">
        <v>174341</v>
      </c>
      <c r="I215">
        <v>1438552</v>
      </c>
      <c r="J215">
        <v>41809</v>
      </c>
      <c r="K215">
        <v>8</v>
      </c>
    </row>
    <row r="216" spans="1:11">
      <c r="A216">
        <v>1460811306</v>
      </c>
      <c r="B216">
        <v>856</v>
      </c>
      <c r="C216">
        <v>395.3</v>
      </c>
      <c r="D216">
        <v>35.623</v>
      </c>
      <c r="E216">
        <v>52770</v>
      </c>
      <c r="F216">
        <v>129633</v>
      </c>
      <c r="G216">
        <v>62877</v>
      </c>
      <c r="H216">
        <v>174361</v>
      </c>
      <c r="I216">
        <v>1438552</v>
      </c>
      <c r="J216">
        <v>41946</v>
      </c>
      <c r="K216">
        <v>8</v>
      </c>
    </row>
    <row r="217" spans="1:11">
      <c r="A217">
        <v>1460811310</v>
      </c>
      <c r="B217">
        <v>860</v>
      </c>
      <c r="C217">
        <v>396.3</v>
      </c>
      <c r="D217">
        <v>35.623</v>
      </c>
      <c r="E217">
        <v>52909</v>
      </c>
      <c r="F217">
        <v>129633</v>
      </c>
      <c r="G217">
        <v>63022</v>
      </c>
      <c r="H217">
        <v>178829</v>
      </c>
      <c r="I217">
        <v>1438552</v>
      </c>
      <c r="J217">
        <v>42088</v>
      </c>
      <c r="K217">
        <v>8</v>
      </c>
    </row>
    <row r="218" spans="1:11">
      <c r="A218">
        <v>1460811314</v>
      </c>
      <c r="B218">
        <v>864</v>
      </c>
      <c r="C218">
        <v>395.3</v>
      </c>
      <c r="D218">
        <v>35.623</v>
      </c>
      <c r="E218">
        <v>53033</v>
      </c>
      <c r="F218">
        <v>129633</v>
      </c>
      <c r="G218">
        <v>63147</v>
      </c>
      <c r="H218">
        <v>180937</v>
      </c>
      <c r="I218">
        <v>1438552</v>
      </c>
      <c r="J218">
        <v>42218</v>
      </c>
      <c r="K218">
        <v>8</v>
      </c>
    </row>
    <row r="219" spans="1:11">
      <c r="A219">
        <v>1460811318</v>
      </c>
      <c r="B219">
        <v>868</v>
      </c>
      <c r="C219">
        <v>396.5</v>
      </c>
      <c r="D219">
        <v>35.623</v>
      </c>
      <c r="E219">
        <v>53168</v>
      </c>
      <c r="F219">
        <v>129633</v>
      </c>
      <c r="G219">
        <v>63288</v>
      </c>
      <c r="H219">
        <v>180965</v>
      </c>
      <c r="I219">
        <v>1438552</v>
      </c>
      <c r="J219">
        <v>42358</v>
      </c>
      <c r="K219">
        <v>8</v>
      </c>
    </row>
    <row r="220" spans="1:11">
      <c r="A220">
        <v>1460811322</v>
      </c>
      <c r="B220">
        <v>872</v>
      </c>
      <c r="C220">
        <v>396.5</v>
      </c>
      <c r="D220">
        <v>35.623</v>
      </c>
      <c r="E220">
        <v>53302</v>
      </c>
      <c r="F220">
        <v>129633</v>
      </c>
      <c r="G220">
        <v>63428</v>
      </c>
      <c r="H220">
        <v>180985</v>
      </c>
      <c r="I220">
        <v>1438552</v>
      </c>
      <c r="J220">
        <v>42496</v>
      </c>
      <c r="K220">
        <v>8</v>
      </c>
    </row>
    <row r="221" spans="1:11">
      <c r="A221">
        <v>1460811326</v>
      </c>
      <c r="B221">
        <v>876</v>
      </c>
      <c r="C221">
        <v>396.7</v>
      </c>
      <c r="D221">
        <v>35.623</v>
      </c>
      <c r="E221">
        <v>53441</v>
      </c>
      <c r="F221">
        <v>129633</v>
      </c>
      <c r="G221">
        <v>63575</v>
      </c>
      <c r="H221">
        <v>181053</v>
      </c>
      <c r="I221">
        <v>1438552</v>
      </c>
      <c r="J221">
        <v>42641</v>
      </c>
      <c r="K221">
        <v>8</v>
      </c>
    </row>
    <row r="222" spans="1:11">
      <c r="A222">
        <v>1460811330</v>
      </c>
      <c r="B222">
        <v>880</v>
      </c>
      <c r="C222">
        <v>396.3</v>
      </c>
      <c r="D222">
        <v>35.623</v>
      </c>
      <c r="E222">
        <v>53592</v>
      </c>
      <c r="F222">
        <v>129633</v>
      </c>
      <c r="G222">
        <v>63737</v>
      </c>
      <c r="H222">
        <v>181137</v>
      </c>
      <c r="I222">
        <v>1438552</v>
      </c>
      <c r="J222">
        <v>42788</v>
      </c>
      <c r="K222">
        <v>8</v>
      </c>
    </row>
    <row r="223" spans="1:11">
      <c r="A223">
        <v>1460811334</v>
      </c>
      <c r="B223">
        <v>884</v>
      </c>
      <c r="C223">
        <v>396</v>
      </c>
      <c r="D223">
        <v>35.623</v>
      </c>
      <c r="E223">
        <v>53712</v>
      </c>
      <c r="F223">
        <v>129633</v>
      </c>
      <c r="G223">
        <v>63857</v>
      </c>
      <c r="H223">
        <v>181137</v>
      </c>
      <c r="I223">
        <v>1438552</v>
      </c>
      <c r="J223">
        <v>42914</v>
      </c>
      <c r="K223">
        <v>8</v>
      </c>
    </row>
    <row r="224" spans="1:11">
      <c r="A224">
        <v>1460811338</v>
      </c>
      <c r="B224">
        <v>888</v>
      </c>
      <c r="C224">
        <v>395.2</v>
      </c>
      <c r="D224">
        <v>35.623</v>
      </c>
      <c r="E224">
        <v>53854</v>
      </c>
      <c r="F224">
        <v>129633</v>
      </c>
      <c r="G224">
        <v>64006</v>
      </c>
      <c r="H224">
        <v>187225</v>
      </c>
      <c r="I224">
        <v>1438552</v>
      </c>
      <c r="J224">
        <v>43058</v>
      </c>
      <c r="K224">
        <v>8</v>
      </c>
    </row>
    <row r="225" spans="1:11">
      <c r="A225">
        <v>1460811342</v>
      </c>
      <c r="B225">
        <v>892</v>
      </c>
      <c r="C225">
        <v>394.7</v>
      </c>
      <c r="D225">
        <v>35.623</v>
      </c>
      <c r="E225">
        <v>53988</v>
      </c>
      <c r="F225">
        <v>129633</v>
      </c>
      <c r="G225">
        <v>64146</v>
      </c>
      <c r="H225">
        <v>187257</v>
      </c>
      <c r="I225">
        <v>1438552</v>
      </c>
      <c r="J225">
        <v>43201</v>
      </c>
      <c r="K225">
        <v>8</v>
      </c>
    </row>
    <row r="226" spans="1:11">
      <c r="A226">
        <v>1460811346</v>
      </c>
      <c r="B226">
        <v>896</v>
      </c>
      <c r="C226">
        <v>395.7</v>
      </c>
      <c r="D226">
        <v>35.623</v>
      </c>
      <c r="E226">
        <v>54127</v>
      </c>
      <c r="F226">
        <v>129633</v>
      </c>
      <c r="G226">
        <v>64291</v>
      </c>
      <c r="H226">
        <v>190709</v>
      </c>
      <c r="I226">
        <v>1438552</v>
      </c>
      <c r="J226">
        <v>43347</v>
      </c>
      <c r="K226">
        <v>8</v>
      </c>
    </row>
    <row r="227" spans="1:11">
      <c r="A227">
        <v>1460811350</v>
      </c>
      <c r="B227">
        <v>900</v>
      </c>
      <c r="C227">
        <v>394.9</v>
      </c>
      <c r="D227">
        <v>35.623</v>
      </c>
      <c r="E227">
        <v>54566</v>
      </c>
      <c r="F227">
        <v>130041</v>
      </c>
      <c r="G227">
        <v>64736</v>
      </c>
      <c r="H227">
        <v>190729</v>
      </c>
      <c r="I227">
        <v>1438552</v>
      </c>
      <c r="J227">
        <v>43690</v>
      </c>
      <c r="K227">
        <v>8</v>
      </c>
    </row>
    <row r="228" spans="1:11">
      <c r="A228">
        <v>1460811354</v>
      </c>
      <c r="B228">
        <v>904</v>
      </c>
      <c r="C228">
        <v>396.6</v>
      </c>
      <c r="D228">
        <v>35.623</v>
      </c>
      <c r="E228">
        <v>54687</v>
      </c>
      <c r="F228">
        <v>130041</v>
      </c>
      <c r="G228">
        <v>64857</v>
      </c>
      <c r="H228">
        <v>190729</v>
      </c>
      <c r="I228">
        <v>1438552</v>
      </c>
      <c r="J228">
        <v>43817</v>
      </c>
      <c r="K228">
        <v>8</v>
      </c>
    </row>
    <row r="229" spans="1:11">
      <c r="A229">
        <v>1460811358</v>
      </c>
      <c r="B229">
        <v>908</v>
      </c>
      <c r="C229">
        <v>395.3</v>
      </c>
      <c r="D229">
        <v>35.623</v>
      </c>
      <c r="E229">
        <v>54824</v>
      </c>
      <c r="F229">
        <v>130041</v>
      </c>
      <c r="G229">
        <v>65000</v>
      </c>
      <c r="H229">
        <v>190781</v>
      </c>
      <c r="I229">
        <v>1438552</v>
      </c>
      <c r="J229">
        <v>43957</v>
      </c>
      <c r="K229">
        <v>8</v>
      </c>
    </row>
    <row r="230" spans="1:11">
      <c r="A230">
        <v>1460811362</v>
      </c>
      <c r="B230">
        <v>912</v>
      </c>
      <c r="C230">
        <v>395.8</v>
      </c>
      <c r="D230">
        <v>35.623</v>
      </c>
      <c r="E230">
        <v>54957</v>
      </c>
      <c r="F230">
        <v>130041</v>
      </c>
      <c r="G230">
        <v>65139</v>
      </c>
      <c r="H230">
        <v>190809</v>
      </c>
      <c r="I230">
        <v>1438552</v>
      </c>
      <c r="J230">
        <v>44095</v>
      </c>
      <c r="K230">
        <v>8</v>
      </c>
    </row>
    <row r="231" spans="1:11">
      <c r="A231">
        <v>1460811366</v>
      </c>
      <c r="B231">
        <v>916</v>
      </c>
      <c r="C231">
        <v>396.4</v>
      </c>
      <c r="D231">
        <v>35.623</v>
      </c>
      <c r="E231">
        <v>55105</v>
      </c>
      <c r="F231">
        <v>130041</v>
      </c>
      <c r="G231">
        <v>65298</v>
      </c>
      <c r="H231">
        <v>190885</v>
      </c>
      <c r="I231">
        <v>1438552</v>
      </c>
      <c r="J231">
        <v>44242</v>
      </c>
      <c r="K231">
        <v>8</v>
      </c>
    </row>
    <row r="232" spans="1:11">
      <c r="A232">
        <v>1460811370</v>
      </c>
      <c r="B232">
        <v>920</v>
      </c>
      <c r="C232">
        <v>395.1</v>
      </c>
      <c r="D232">
        <v>35.623</v>
      </c>
      <c r="E232">
        <v>55248</v>
      </c>
      <c r="F232">
        <v>130041</v>
      </c>
      <c r="G232">
        <v>65449</v>
      </c>
      <c r="H232">
        <v>197357</v>
      </c>
      <c r="I232">
        <v>1438552</v>
      </c>
      <c r="J232">
        <v>44389</v>
      </c>
      <c r="K232">
        <v>8</v>
      </c>
    </row>
    <row r="233" spans="1:11">
      <c r="A233">
        <v>1460811374</v>
      </c>
      <c r="B233">
        <v>924</v>
      </c>
      <c r="C233">
        <v>395.5</v>
      </c>
      <c r="D233">
        <v>35.623</v>
      </c>
      <c r="E233">
        <v>55373</v>
      </c>
      <c r="F233">
        <v>130041</v>
      </c>
      <c r="G233">
        <v>65574</v>
      </c>
      <c r="H233">
        <v>200237</v>
      </c>
      <c r="I233">
        <v>1438552</v>
      </c>
      <c r="J233">
        <v>44520</v>
      </c>
      <c r="K233">
        <v>8</v>
      </c>
    </row>
    <row r="234" spans="1:11">
      <c r="A234">
        <v>1460811378</v>
      </c>
      <c r="B234">
        <v>928</v>
      </c>
      <c r="C234">
        <v>395.5</v>
      </c>
      <c r="D234">
        <v>35.623</v>
      </c>
      <c r="E234">
        <v>55507</v>
      </c>
      <c r="F234">
        <v>130041</v>
      </c>
      <c r="G234">
        <v>65714</v>
      </c>
      <c r="H234">
        <v>200269</v>
      </c>
      <c r="I234">
        <v>1438552</v>
      </c>
      <c r="J234">
        <v>44659</v>
      </c>
      <c r="K234">
        <v>8</v>
      </c>
    </row>
    <row r="235" spans="1:11">
      <c r="A235">
        <v>1460811382</v>
      </c>
      <c r="B235">
        <v>932</v>
      </c>
      <c r="C235">
        <v>392.7</v>
      </c>
      <c r="D235">
        <v>35.623</v>
      </c>
      <c r="E235">
        <v>55641</v>
      </c>
      <c r="F235">
        <v>130041</v>
      </c>
      <c r="G235">
        <v>65854</v>
      </c>
      <c r="H235">
        <v>200289</v>
      </c>
      <c r="I235">
        <v>1438552</v>
      </c>
      <c r="J235">
        <v>44806</v>
      </c>
      <c r="K235">
        <v>8</v>
      </c>
    </row>
    <row r="236" spans="1:11">
      <c r="A236">
        <v>1460811386</v>
      </c>
      <c r="B236">
        <v>936</v>
      </c>
      <c r="C236">
        <v>396.1</v>
      </c>
      <c r="D236">
        <v>35.623</v>
      </c>
      <c r="E236">
        <v>55777</v>
      </c>
      <c r="F236">
        <v>130041</v>
      </c>
      <c r="G236">
        <v>65996</v>
      </c>
      <c r="H236">
        <v>200313</v>
      </c>
      <c r="I236">
        <v>1438552</v>
      </c>
      <c r="J236">
        <v>44949</v>
      </c>
      <c r="K236">
        <v>8</v>
      </c>
    </row>
    <row r="237" spans="1:11">
      <c r="A237">
        <v>1460811390</v>
      </c>
      <c r="B237">
        <v>940</v>
      </c>
      <c r="C237">
        <v>395.8</v>
      </c>
      <c r="D237">
        <v>35.623</v>
      </c>
      <c r="E237">
        <v>55911</v>
      </c>
      <c r="F237">
        <v>130041</v>
      </c>
      <c r="G237">
        <v>66136</v>
      </c>
      <c r="H237">
        <v>200333</v>
      </c>
      <c r="I237">
        <v>1438552</v>
      </c>
      <c r="J237">
        <v>45088</v>
      </c>
      <c r="K237">
        <v>8</v>
      </c>
    </row>
    <row r="238" spans="1:11">
      <c r="A238">
        <v>1460811394</v>
      </c>
      <c r="B238">
        <v>944</v>
      </c>
      <c r="C238">
        <v>395.5</v>
      </c>
      <c r="D238">
        <v>35.623</v>
      </c>
      <c r="E238">
        <v>56038</v>
      </c>
      <c r="F238">
        <v>130041</v>
      </c>
      <c r="G238">
        <v>66263</v>
      </c>
      <c r="H238">
        <v>200381</v>
      </c>
      <c r="I238">
        <v>1438552</v>
      </c>
      <c r="J238">
        <v>45219</v>
      </c>
      <c r="K238">
        <v>8</v>
      </c>
    </row>
    <row r="239" spans="1:11">
      <c r="A239">
        <v>1460811398</v>
      </c>
      <c r="B239">
        <v>948</v>
      </c>
      <c r="C239">
        <v>396.1</v>
      </c>
      <c r="D239">
        <v>35.623</v>
      </c>
      <c r="E239">
        <v>56190</v>
      </c>
      <c r="F239">
        <v>130041</v>
      </c>
      <c r="G239">
        <v>66426</v>
      </c>
      <c r="H239">
        <v>204849</v>
      </c>
      <c r="I239">
        <v>1438552</v>
      </c>
      <c r="J239">
        <v>45369</v>
      </c>
      <c r="K239">
        <v>8</v>
      </c>
    </row>
    <row r="240" spans="1:11">
      <c r="A240">
        <v>1460811402</v>
      </c>
      <c r="B240">
        <v>952</v>
      </c>
      <c r="C240">
        <v>395.8</v>
      </c>
      <c r="D240">
        <v>35.623</v>
      </c>
      <c r="E240">
        <v>56324</v>
      </c>
      <c r="F240">
        <v>130041</v>
      </c>
      <c r="G240">
        <v>66566</v>
      </c>
      <c r="H240">
        <v>204885</v>
      </c>
      <c r="I240">
        <v>1438552</v>
      </c>
      <c r="J240">
        <v>45511</v>
      </c>
      <c r="K240">
        <v>8</v>
      </c>
    </row>
    <row r="241" spans="1:11">
      <c r="A241">
        <v>1460811406</v>
      </c>
      <c r="B241">
        <v>956</v>
      </c>
      <c r="C241">
        <v>395.7</v>
      </c>
      <c r="D241">
        <v>35.623</v>
      </c>
      <c r="E241">
        <v>56465</v>
      </c>
      <c r="F241">
        <v>130041</v>
      </c>
      <c r="G241">
        <v>66714</v>
      </c>
      <c r="H241">
        <v>207193</v>
      </c>
      <c r="I241">
        <v>1438552</v>
      </c>
      <c r="J241">
        <v>45656</v>
      </c>
      <c r="K241">
        <v>8</v>
      </c>
    </row>
    <row r="242" spans="1:11">
      <c r="A242">
        <v>1460811410</v>
      </c>
      <c r="B242">
        <v>960</v>
      </c>
      <c r="C242">
        <v>396.4</v>
      </c>
      <c r="D242">
        <v>35.623</v>
      </c>
      <c r="E242">
        <v>56598</v>
      </c>
      <c r="F242">
        <v>130041</v>
      </c>
      <c r="G242">
        <v>66853</v>
      </c>
      <c r="H242">
        <v>207213</v>
      </c>
      <c r="I242">
        <v>1438552</v>
      </c>
      <c r="J242">
        <v>45795</v>
      </c>
      <c r="K242">
        <v>8</v>
      </c>
    </row>
    <row r="243" spans="1:11">
      <c r="A243">
        <v>1460811414</v>
      </c>
      <c r="B243">
        <v>964</v>
      </c>
      <c r="C243">
        <v>393.9</v>
      </c>
      <c r="D243">
        <v>35.623</v>
      </c>
      <c r="E243">
        <v>56723</v>
      </c>
      <c r="F243">
        <v>130041</v>
      </c>
      <c r="G243">
        <v>66979</v>
      </c>
      <c r="H243">
        <v>207225</v>
      </c>
      <c r="I243">
        <v>1438552</v>
      </c>
      <c r="J243">
        <v>45925</v>
      </c>
      <c r="K243">
        <v>8</v>
      </c>
    </row>
    <row r="244" spans="1:11">
      <c r="A244">
        <v>1460811418</v>
      </c>
      <c r="B244">
        <v>968</v>
      </c>
      <c r="C244">
        <v>394.9</v>
      </c>
      <c r="D244">
        <v>35.623</v>
      </c>
      <c r="E244">
        <v>56858</v>
      </c>
      <c r="F244">
        <v>130041</v>
      </c>
      <c r="G244">
        <v>67120</v>
      </c>
      <c r="H244">
        <v>207257</v>
      </c>
      <c r="I244">
        <v>1438552</v>
      </c>
      <c r="J244">
        <v>46063</v>
      </c>
      <c r="K244">
        <v>8</v>
      </c>
    </row>
    <row r="245" spans="1:11">
      <c r="A245">
        <v>1460811422</v>
      </c>
      <c r="B245">
        <v>972</v>
      </c>
      <c r="C245">
        <v>396</v>
      </c>
      <c r="D245">
        <v>35.623</v>
      </c>
      <c r="E245">
        <v>56991</v>
      </c>
      <c r="F245">
        <v>130041</v>
      </c>
      <c r="G245">
        <v>67259</v>
      </c>
      <c r="H245">
        <v>207273</v>
      </c>
      <c r="I245">
        <v>1438552</v>
      </c>
      <c r="J245">
        <v>46207</v>
      </c>
      <c r="K245">
        <v>8</v>
      </c>
    </row>
    <row r="246" spans="1:11">
      <c r="A246">
        <v>1460811426</v>
      </c>
      <c r="B246">
        <v>976</v>
      </c>
      <c r="C246">
        <v>395.8</v>
      </c>
      <c r="D246">
        <v>35.623</v>
      </c>
      <c r="E246">
        <v>57125</v>
      </c>
      <c r="F246">
        <v>130041</v>
      </c>
      <c r="G246">
        <v>67399</v>
      </c>
      <c r="H246">
        <v>207293</v>
      </c>
      <c r="I246">
        <v>1438552</v>
      </c>
      <c r="J246">
        <v>46352</v>
      </c>
      <c r="K246">
        <v>8</v>
      </c>
    </row>
    <row r="247" spans="1:11">
      <c r="A247">
        <v>1460811430</v>
      </c>
      <c r="B247">
        <v>980</v>
      </c>
      <c r="C247">
        <v>397.2</v>
      </c>
      <c r="D247">
        <v>35.623</v>
      </c>
      <c r="E247">
        <v>57267</v>
      </c>
      <c r="F247">
        <v>130041</v>
      </c>
      <c r="G247">
        <v>67547</v>
      </c>
      <c r="H247">
        <v>211829</v>
      </c>
      <c r="I247">
        <v>1438552</v>
      </c>
      <c r="J247">
        <v>46501</v>
      </c>
      <c r="K247">
        <v>8</v>
      </c>
    </row>
    <row r="248" spans="1:11">
      <c r="A248">
        <v>1460811434</v>
      </c>
      <c r="B248">
        <v>984</v>
      </c>
      <c r="C248">
        <v>396.6</v>
      </c>
      <c r="D248">
        <v>35.623</v>
      </c>
      <c r="E248">
        <v>57407</v>
      </c>
      <c r="F248">
        <v>130041</v>
      </c>
      <c r="G248">
        <v>67692</v>
      </c>
      <c r="H248">
        <v>213945</v>
      </c>
      <c r="I248">
        <v>1438552</v>
      </c>
      <c r="J248">
        <v>46639</v>
      </c>
      <c r="K248">
        <v>8</v>
      </c>
    </row>
    <row r="249" spans="1:11">
      <c r="A249">
        <v>1460811438</v>
      </c>
      <c r="B249">
        <v>988</v>
      </c>
      <c r="C249">
        <v>394.9</v>
      </c>
      <c r="D249">
        <v>35.623</v>
      </c>
      <c r="E249">
        <v>57541</v>
      </c>
      <c r="F249">
        <v>130041</v>
      </c>
      <c r="G249">
        <v>67832</v>
      </c>
      <c r="H249">
        <v>213981</v>
      </c>
      <c r="I249">
        <v>1438552</v>
      </c>
      <c r="J249">
        <v>46784</v>
      </c>
      <c r="K249">
        <v>8</v>
      </c>
    </row>
    <row r="250" spans="1:11">
      <c r="A250">
        <v>1460811442</v>
      </c>
      <c r="B250">
        <v>992</v>
      </c>
      <c r="C250">
        <v>394.3</v>
      </c>
      <c r="D250">
        <v>35.623</v>
      </c>
      <c r="E250">
        <v>57675</v>
      </c>
      <c r="F250">
        <v>130041</v>
      </c>
      <c r="G250">
        <v>67972</v>
      </c>
      <c r="H250">
        <v>214001</v>
      </c>
      <c r="I250">
        <v>1438552</v>
      </c>
      <c r="J250">
        <v>46929</v>
      </c>
      <c r="K250">
        <v>8</v>
      </c>
    </row>
    <row r="251" spans="1:11">
      <c r="A251">
        <v>1460811446</v>
      </c>
      <c r="B251">
        <v>996</v>
      </c>
      <c r="C251">
        <v>395.5</v>
      </c>
      <c r="D251">
        <v>35.623</v>
      </c>
      <c r="E251">
        <v>57808</v>
      </c>
      <c r="F251">
        <v>130041</v>
      </c>
      <c r="G251">
        <v>68111</v>
      </c>
      <c r="H251">
        <v>214021</v>
      </c>
      <c r="I251">
        <v>1438552</v>
      </c>
      <c r="J251">
        <v>47068</v>
      </c>
      <c r="K251">
        <v>8</v>
      </c>
    </row>
    <row r="252" spans="1:11">
      <c r="A252">
        <v>1460811450</v>
      </c>
      <c r="B252">
        <v>1000</v>
      </c>
      <c r="C252">
        <v>395</v>
      </c>
      <c r="D252">
        <v>35.623</v>
      </c>
      <c r="E252">
        <v>57942</v>
      </c>
      <c r="F252">
        <v>130041</v>
      </c>
      <c r="G252">
        <v>68251</v>
      </c>
      <c r="H252">
        <v>214041</v>
      </c>
      <c r="I252">
        <v>1438552</v>
      </c>
      <c r="J252">
        <v>47206</v>
      </c>
      <c r="K252">
        <v>8</v>
      </c>
    </row>
    <row r="253" spans="1:11">
      <c r="A253">
        <v>1460811454</v>
      </c>
      <c r="B253">
        <v>1004</v>
      </c>
      <c r="C253">
        <v>395.1</v>
      </c>
      <c r="D253">
        <v>35.623</v>
      </c>
      <c r="E253">
        <v>58062</v>
      </c>
      <c r="F253">
        <v>130041</v>
      </c>
      <c r="G253">
        <v>68371</v>
      </c>
      <c r="H253">
        <v>214041</v>
      </c>
      <c r="I253">
        <v>1438552</v>
      </c>
      <c r="J253">
        <v>47331</v>
      </c>
      <c r="K253">
        <v>8</v>
      </c>
    </row>
    <row r="254" spans="1:11">
      <c r="A254">
        <v>1460811458</v>
      </c>
      <c r="B254">
        <v>1008</v>
      </c>
      <c r="C254">
        <v>394.4</v>
      </c>
      <c r="D254">
        <v>35.623</v>
      </c>
      <c r="E254">
        <v>58202</v>
      </c>
      <c r="F254">
        <v>130041</v>
      </c>
      <c r="G254">
        <v>68518</v>
      </c>
      <c r="H254">
        <v>217713</v>
      </c>
      <c r="I254">
        <v>1438552</v>
      </c>
      <c r="J254">
        <v>47475</v>
      </c>
      <c r="K254">
        <v>8</v>
      </c>
    </row>
    <row r="255" spans="1:11">
      <c r="A255">
        <v>1460811462</v>
      </c>
      <c r="B255">
        <v>1012</v>
      </c>
      <c r="C255">
        <v>395.5</v>
      </c>
      <c r="D255">
        <v>35.623</v>
      </c>
      <c r="E255">
        <v>58336</v>
      </c>
      <c r="F255">
        <v>130041</v>
      </c>
      <c r="G255">
        <v>68658</v>
      </c>
      <c r="H255">
        <v>217745</v>
      </c>
      <c r="I255">
        <v>1438552</v>
      </c>
      <c r="J255">
        <v>47619</v>
      </c>
      <c r="K255">
        <v>8</v>
      </c>
    </row>
    <row r="256" spans="1:11">
      <c r="A256">
        <v>1460811466</v>
      </c>
      <c r="B256">
        <v>1016</v>
      </c>
      <c r="C256">
        <v>395.5</v>
      </c>
      <c r="D256">
        <v>35.623</v>
      </c>
      <c r="E256">
        <v>58477</v>
      </c>
      <c r="F256">
        <v>130041</v>
      </c>
      <c r="G256">
        <v>68806</v>
      </c>
      <c r="H256">
        <v>219429</v>
      </c>
      <c r="I256">
        <v>1438552</v>
      </c>
      <c r="J256">
        <v>47767</v>
      </c>
      <c r="K256">
        <v>8</v>
      </c>
    </row>
    <row r="257" spans="1:11">
      <c r="A257">
        <v>1460811470</v>
      </c>
      <c r="B257">
        <v>1020</v>
      </c>
      <c r="C257">
        <v>394.5</v>
      </c>
      <c r="D257">
        <v>35.623</v>
      </c>
      <c r="E257">
        <v>58625</v>
      </c>
      <c r="F257">
        <v>130041</v>
      </c>
      <c r="G257">
        <v>68964</v>
      </c>
      <c r="H257">
        <v>219505</v>
      </c>
      <c r="I257">
        <v>1438552</v>
      </c>
      <c r="J257">
        <v>47914</v>
      </c>
      <c r="K257">
        <v>8</v>
      </c>
    </row>
    <row r="258" spans="1:11">
      <c r="A258">
        <v>1460811474</v>
      </c>
      <c r="B258">
        <v>1024</v>
      </c>
      <c r="C258">
        <v>394.5</v>
      </c>
      <c r="D258">
        <v>35.623</v>
      </c>
      <c r="E258">
        <v>58745</v>
      </c>
      <c r="F258">
        <v>130041</v>
      </c>
      <c r="G258">
        <v>69084</v>
      </c>
      <c r="H258">
        <v>219505</v>
      </c>
      <c r="I258">
        <v>1438552</v>
      </c>
      <c r="J258">
        <v>48045</v>
      </c>
      <c r="K258">
        <v>8</v>
      </c>
    </row>
    <row r="259" spans="1:11">
      <c r="A259">
        <v>1460811478</v>
      </c>
      <c r="B259">
        <v>1028</v>
      </c>
      <c r="C259">
        <v>395.2</v>
      </c>
      <c r="D259">
        <v>35.623</v>
      </c>
      <c r="E259">
        <v>58879</v>
      </c>
      <c r="F259">
        <v>130041</v>
      </c>
      <c r="G259">
        <v>69224</v>
      </c>
      <c r="H259">
        <v>219529</v>
      </c>
      <c r="I259">
        <v>1438552</v>
      </c>
      <c r="J259">
        <v>48184</v>
      </c>
      <c r="K259">
        <v>8</v>
      </c>
    </row>
    <row r="260" spans="1:11">
      <c r="A260">
        <v>1460811482</v>
      </c>
      <c r="B260">
        <v>1032</v>
      </c>
      <c r="C260">
        <v>396.3</v>
      </c>
      <c r="D260">
        <v>35.623</v>
      </c>
      <c r="E260">
        <v>59012</v>
      </c>
      <c r="F260">
        <v>130041</v>
      </c>
      <c r="G260">
        <v>69363</v>
      </c>
      <c r="H260">
        <v>219549</v>
      </c>
      <c r="I260">
        <v>1438552</v>
      </c>
      <c r="J260">
        <v>48322</v>
      </c>
      <c r="K260">
        <v>8</v>
      </c>
    </row>
    <row r="261" spans="1:11">
      <c r="A261">
        <v>1460811486</v>
      </c>
      <c r="B261">
        <v>1036</v>
      </c>
      <c r="C261">
        <v>395.2</v>
      </c>
      <c r="D261">
        <v>35.623</v>
      </c>
      <c r="E261">
        <v>59146</v>
      </c>
      <c r="F261">
        <v>130041</v>
      </c>
      <c r="G261">
        <v>69503</v>
      </c>
      <c r="H261">
        <v>219565</v>
      </c>
      <c r="I261">
        <v>1438552</v>
      </c>
      <c r="J261">
        <v>48460</v>
      </c>
      <c r="K261">
        <v>8</v>
      </c>
    </row>
    <row r="262" spans="1:11">
      <c r="A262">
        <v>1460811490</v>
      </c>
      <c r="B262">
        <v>1040</v>
      </c>
      <c r="C262">
        <v>395.5</v>
      </c>
      <c r="D262">
        <v>35.623</v>
      </c>
      <c r="E262">
        <v>59284</v>
      </c>
      <c r="F262">
        <v>130041</v>
      </c>
      <c r="G262">
        <v>69647</v>
      </c>
      <c r="H262">
        <v>222105</v>
      </c>
      <c r="I262">
        <v>1438552</v>
      </c>
      <c r="J262">
        <v>48602</v>
      </c>
      <c r="K262">
        <v>8</v>
      </c>
    </row>
    <row r="263" spans="1:11">
      <c r="A263">
        <v>1460811494</v>
      </c>
      <c r="B263">
        <v>1044</v>
      </c>
      <c r="C263">
        <v>396</v>
      </c>
      <c r="D263">
        <v>35.623</v>
      </c>
      <c r="E263">
        <v>59403</v>
      </c>
      <c r="F263">
        <v>130041</v>
      </c>
      <c r="G263">
        <v>69766</v>
      </c>
      <c r="H263">
        <v>222105</v>
      </c>
      <c r="I263">
        <v>1438552</v>
      </c>
      <c r="J263">
        <v>48730</v>
      </c>
      <c r="K263">
        <v>8</v>
      </c>
    </row>
    <row r="264" spans="1:11">
      <c r="A264">
        <v>1460811498</v>
      </c>
      <c r="B264">
        <v>1048</v>
      </c>
      <c r="C264">
        <v>396.2</v>
      </c>
      <c r="D264">
        <v>35.623</v>
      </c>
      <c r="E264">
        <v>59541</v>
      </c>
      <c r="F264">
        <v>130041</v>
      </c>
      <c r="G264">
        <v>69912</v>
      </c>
      <c r="H264">
        <v>223313</v>
      </c>
      <c r="I264">
        <v>1438552</v>
      </c>
      <c r="J264">
        <v>48871</v>
      </c>
      <c r="K264">
        <v>8</v>
      </c>
    </row>
    <row r="265" spans="1:11">
      <c r="A265">
        <v>1460811502</v>
      </c>
      <c r="B265">
        <v>1052</v>
      </c>
      <c r="C265">
        <v>395.8</v>
      </c>
      <c r="D265">
        <v>35.623</v>
      </c>
      <c r="E265">
        <v>59675</v>
      </c>
      <c r="F265">
        <v>130041</v>
      </c>
      <c r="G265">
        <v>70052</v>
      </c>
      <c r="H265">
        <v>223349</v>
      </c>
      <c r="I265">
        <v>1438552</v>
      </c>
      <c r="J265">
        <v>49009</v>
      </c>
      <c r="K265">
        <v>8</v>
      </c>
    </row>
    <row r="266" spans="1:11">
      <c r="A266">
        <v>1460811506</v>
      </c>
      <c r="B266">
        <v>1056</v>
      </c>
      <c r="C266">
        <v>395.8</v>
      </c>
      <c r="D266">
        <v>35.623</v>
      </c>
      <c r="E266">
        <v>59822</v>
      </c>
      <c r="F266">
        <v>130041</v>
      </c>
      <c r="G266">
        <v>70210</v>
      </c>
      <c r="H266">
        <v>223429</v>
      </c>
      <c r="I266">
        <v>1438552</v>
      </c>
      <c r="J266">
        <v>49156</v>
      </c>
      <c r="K266">
        <v>8</v>
      </c>
    </row>
    <row r="267" spans="1:11">
      <c r="A267">
        <v>1460811510</v>
      </c>
      <c r="B267">
        <v>1060</v>
      </c>
      <c r="C267">
        <v>395.7</v>
      </c>
      <c r="D267">
        <v>35.623</v>
      </c>
      <c r="E267">
        <v>59957</v>
      </c>
      <c r="F267">
        <v>130041</v>
      </c>
      <c r="G267">
        <v>70351</v>
      </c>
      <c r="H267">
        <v>223449</v>
      </c>
      <c r="I267">
        <v>1438552</v>
      </c>
      <c r="J267">
        <v>49295</v>
      </c>
      <c r="K267">
        <v>8</v>
      </c>
    </row>
    <row r="268" spans="1:11">
      <c r="A268">
        <v>1460811514</v>
      </c>
      <c r="B268">
        <v>1064</v>
      </c>
      <c r="C268">
        <v>394.9</v>
      </c>
      <c r="D268">
        <v>35.623</v>
      </c>
      <c r="E268">
        <v>60076</v>
      </c>
      <c r="F268">
        <v>130041</v>
      </c>
      <c r="G268">
        <v>70470</v>
      </c>
      <c r="H268">
        <v>223449</v>
      </c>
      <c r="I268">
        <v>1438552</v>
      </c>
      <c r="J268">
        <v>49421</v>
      </c>
      <c r="K268">
        <v>8</v>
      </c>
    </row>
    <row r="269" spans="1:11">
      <c r="A269">
        <v>1460811518</v>
      </c>
      <c r="B269">
        <v>1068</v>
      </c>
      <c r="C269">
        <v>395.3</v>
      </c>
      <c r="D269">
        <v>35.623</v>
      </c>
      <c r="E269">
        <v>60215</v>
      </c>
      <c r="F269">
        <v>130041</v>
      </c>
      <c r="G269">
        <v>70615</v>
      </c>
      <c r="H269">
        <v>225213</v>
      </c>
      <c r="I269">
        <v>1438552</v>
      </c>
      <c r="J269">
        <v>49569</v>
      </c>
      <c r="K269">
        <v>8</v>
      </c>
    </row>
    <row r="270" spans="1:11">
      <c r="A270">
        <v>1460811522</v>
      </c>
      <c r="B270">
        <v>1072</v>
      </c>
      <c r="C270">
        <v>394.2</v>
      </c>
      <c r="D270">
        <v>35.623</v>
      </c>
      <c r="E270">
        <v>60349</v>
      </c>
      <c r="F270">
        <v>130041</v>
      </c>
      <c r="G270">
        <v>70755</v>
      </c>
      <c r="H270">
        <v>225241</v>
      </c>
      <c r="I270">
        <v>1438552</v>
      </c>
      <c r="J270">
        <v>49713</v>
      </c>
      <c r="K270">
        <v>8</v>
      </c>
    </row>
    <row r="271" spans="1:11">
      <c r="A271">
        <v>1460811526</v>
      </c>
      <c r="B271">
        <v>1076</v>
      </c>
      <c r="C271">
        <v>396.5</v>
      </c>
      <c r="D271">
        <v>35.623</v>
      </c>
      <c r="E271">
        <v>60483</v>
      </c>
      <c r="F271">
        <v>130041</v>
      </c>
      <c r="G271">
        <v>70895</v>
      </c>
      <c r="H271">
        <v>225261</v>
      </c>
      <c r="I271">
        <v>1438552</v>
      </c>
      <c r="J271">
        <v>49856</v>
      </c>
      <c r="K271">
        <v>8</v>
      </c>
    </row>
    <row r="272" spans="1:11">
      <c r="A272">
        <v>1460811530</v>
      </c>
      <c r="B272">
        <v>1080</v>
      </c>
      <c r="C272">
        <v>399.7</v>
      </c>
      <c r="D272">
        <v>35.673</v>
      </c>
      <c r="E272">
        <v>60621</v>
      </c>
      <c r="F272">
        <v>130041</v>
      </c>
      <c r="G272">
        <v>71039</v>
      </c>
      <c r="H272">
        <v>226621</v>
      </c>
      <c r="I272">
        <v>1440600</v>
      </c>
      <c r="J272">
        <v>50004</v>
      </c>
      <c r="K272">
        <v>8</v>
      </c>
    </row>
    <row r="273" spans="1:11">
      <c r="A273">
        <v>1460811534</v>
      </c>
      <c r="B273">
        <v>1084</v>
      </c>
      <c r="C273">
        <v>399.3</v>
      </c>
      <c r="D273">
        <v>35.673</v>
      </c>
      <c r="E273">
        <v>60744</v>
      </c>
      <c r="F273">
        <v>130041</v>
      </c>
      <c r="G273">
        <v>71162</v>
      </c>
      <c r="H273">
        <v>226641</v>
      </c>
      <c r="I273">
        <v>1440600</v>
      </c>
      <c r="J273">
        <v>50133</v>
      </c>
      <c r="K273">
        <v>8</v>
      </c>
    </row>
    <row r="274" spans="1:11">
      <c r="A274">
        <v>1460811538</v>
      </c>
      <c r="B274">
        <v>1088</v>
      </c>
      <c r="C274">
        <v>394.5</v>
      </c>
      <c r="D274">
        <v>35.673</v>
      </c>
      <c r="E274">
        <v>60893</v>
      </c>
      <c r="F274">
        <v>130041</v>
      </c>
      <c r="G274">
        <v>71321</v>
      </c>
      <c r="H274">
        <v>226717</v>
      </c>
      <c r="I274">
        <v>1440600</v>
      </c>
      <c r="J274">
        <v>50286</v>
      </c>
      <c r="K274">
        <v>8</v>
      </c>
    </row>
    <row r="275" spans="1:11">
      <c r="A275">
        <v>1460811542</v>
      </c>
      <c r="B275">
        <v>1092</v>
      </c>
      <c r="C275">
        <v>260.6</v>
      </c>
      <c r="D275">
        <v>35.673</v>
      </c>
      <c r="E275">
        <v>61026</v>
      </c>
      <c r="F275">
        <v>130041</v>
      </c>
      <c r="G275">
        <v>71460</v>
      </c>
      <c r="H275">
        <v>226745</v>
      </c>
      <c r="I275">
        <v>1440600</v>
      </c>
      <c r="J275">
        <v>50431</v>
      </c>
      <c r="K275">
        <v>8</v>
      </c>
    </row>
    <row r="276" spans="1:11">
      <c r="A276">
        <v>1460811546</v>
      </c>
      <c r="B276">
        <v>1096</v>
      </c>
      <c r="C276">
        <v>138.8</v>
      </c>
      <c r="D276">
        <v>35.673</v>
      </c>
      <c r="E276">
        <v>61160</v>
      </c>
      <c r="F276">
        <v>130041</v>
      </c>
      <c r="G276">
        <v>71600</v>
      </c>
      <c r="H276">
        <v>226765</v>
      </c>
      <c r="I276">
        <v>1440600</v>
      </c>
      <c r="J276">
        <v>50573</v>
      </c>
      <c r="K276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1460811685</v>
      </c>
      <c r="B2">
        <v>0</v>
      </c>
      <c r="C2">
        <v>0</v>
      </c>
      <c r="D2">
        <v>9.929</v>
      </c>
      <c r="E2">
        <v>22736</v>
      </c>
      <c r="F2">
        <v>115537</v>
      </c>
      <c r="G2">
        <v>31938</v>
      </c>
      <c r="H2">
        <v>453</v>
      </c>
      <c r="I2">
        <v>400976</v>
      </c>
      <c r="J2">
        <v>11129</v>
      </c>
      <c r="K2">
        <v>8</v>
      </c>
    </row>
    <row r="3" spans="1:11">
      <c r="A3">
        <v>1460811689</v>
      </c>
      <c r="B3">
        <v>4</v>
      </c>
      <c r="C3">
        <v>81.1</v>
      </c>
      <c r="D3">
        <v>11.761</v>
      </c>
      <c r="E3">
        <v>23547</v>
      </c>
      <c r="F3">
        <v>126681</v>
      </c>
      <c r="G3">
        <v>32783</v>
      </c>
      <c r="H3">
        <v>957</v>
      </c>
      <c r="I3">
        <v>474936</v>
      </c>
      <c r="J3">
        <v>11704</v>
      </c>
      <c r="K3">
        <v>8</v>
      </c>
    </row>
    <row r="4" spans="1:11">
      <c r="A4">
        <v>1460811693</v>
      </c>
      <c r="B4">
        <v>8</v>
      </c>
      <c r="C4">
        <v>120.2</v>
      </c>
      <c r="D4">
        <v>13.688</v>
      </c>
      <c r="E4">
        <v>23883</v>
      </c>
      <c r="F4">
        <v>129833</v>
      </c>
      <c r="G4">
        <v>33130</v>
      </c>
      <c r="H4">
        <v>1057</v>
      </c>
      <c r="I4">
        <v>552784</v>
      </c>
      <c r="J4">
        <v>11972</v>
      </c>
      <c r="K4">
        <v>8</v>
      </c>
    </row>
    <row r="5" spans="1:11">
      <c r="A5">
        <v>1460811697</v>
      </c>
      <c r="B5">
        <v>12</v>
      </c>
      <c r="C5">
        <v>323.7</v>
      </c>
      <c r="D5">
        <v>19.928</v>
      </c>
      <c r="E5">
        <v>24042</v>
      </c>
      <c r="F5">
        <v>130189</v>
      </c>
      <c r="G5">
        <v>33298</v>
      </c>
      <c r="H5">
        <v>1585</v>
      </c>
      <c r="I5">
        <v>804752</v>
      </c>
      <c r="J5">
        <v>12122</v>
      </c>
      <c r="K5">
        <v>8</v>
      </c>
    </row>
    <row r="6" spans="1:11">
      <c r="A6">
        <v>1460811701</v>
      </c>
      <c r="B6">
        <v>16</v>
      </c>
      <c r="C6">
        <v>394.8</v>
      </c>
      <c r="D6">
        <v>20.841</v>
      </c>
      <c r="E6">
        <v>24177</v>
      </c>
      <c r="F6">
        <v>130189</v>
      </c>
      <c r="G6">
        <v>33439</v>
      </c>
      <c r="H6">
        <v>1633</v>
      </c>
      <c r="I6">
        <v>841616</v>
      </c>
      <c r="J6">
        <v>12261</v>
      </c>
      <c r="K6">
        <v>8</v>
      </c>
    </row>
    <row r="7" spans="1:11">
      <c r="A7">
        <v>1460811705</v>
      </c>
      <c r="B7">
        <v>20</v>
      </c>
      <c r="C7">
        <v>395</v>
      </c>
      <c r="D7">
        <v>21.351</v>
      </c>
      <c r="E7">
        <v>24312</v>
      </c>
      <c r="F7">
        <v>130189</v>
      </c>
      <c r="G7">
        <v>33580</v>
      </c>
      <c r="H7">
        <v>1653</v>
      </c>
      <c r="I7">
        <v>862216</v>
      </c>
      <c r="J7">
        <v>12404</v>
      </c>
      <c r="K7">
        <v>8</v>
      </c>
    </row>
    <row r="8" spans="1:11">
      <c r="A8">
        <v>1460811709</v>
      </c>
      <c r="B8">
        <v>24</v>
      </c>
      <c r="C8">
        <v>394.8</v>
      </c>
      <c r="D8">
        <v>21.452</v>
      </c>
      <c r="E8">
        <v>24481</v>
      </c>
      <c r="F8">
        <v>130189</v>
      </c>
      <c r="G8">
        <v>33760</v>
      </c>
      <c r="H8">
        <v>3641</v>
      </c>
      <c r="I8">
        <v>866312</v>
      </c>
      <c r="J8">
        <v>12563</v>
      </c>
      <c r="K8">
        <v>8</v>
      </c>
    </row>
    <row r="9" spans="1:11">
      <c r="A9">
        <v>1460811713</v>
      </c>
      <c r="B9">
        <v>28</v>
      </c>
      <c r="C9">
        <v>394.7</v>
      </c>
      <c r="D9">
        <v>21.959</v>
      </c>
      <c r="E9">
        <v>24602</v>
      </c>
      <c r="F9">
        <v>130189</v>
      </c>
      <c r="G9">
        <v>33880</v>
      </c>
      <c r="H9">
        <v>3641</v>
      </c>
      <c r="I9">
        <v>886792</v>
      </c>
      <c r="J9">
        <v>12688</v>
      </c>
      <c r="K9">
        <v>8</v>
      </c>
    </row>
    <row r="10" spans="1:11">
      <c r="A10">
        <v>1460811717</v>
      </c>
      <c r="B10">
        <v>32</v>
      </c>
      <c r="C10">
        <v>396.2</v>
      </c>
      <c r="D10">
        <v>21.959</v>
      </c>
      <c r="E10">
        <v>24738</v>
      </c>
      <c r="F10">
        <v>130189</v>
      </c>
      <c r="G10">
        <v>34022</v>
      </c>
      <c r="H10">
        <v>3669</v>
      </c>
      <c r="I10">
        <v>886792</v>
      </c>
      <c r="J10">
        <v>12828</v>
      </c>
      <c r="K10">
        <v>8</v>
      </c>
    </row>
    <row r="11" spans="1:11">
      <c r="A11">
        <v>1460811721</v>
      </c>
      <c r="B11">
        <v>36</v>
      </c>
      <c r="C11">
        <v>396.9</v>
      </c>
      <c r="D11">
        <v>21.959</v>
      </c>
      <c r="E11">
        <v>24871</v>
      </c>
      <c r="F11">
        <v>130189</v>
      </c>
      <c r="G11">
        <v>34161</v>
      </c>
      <c r="H11">
        <v>3689</v>
      </c>
      <c r="I11">
        <v>886792</v>
      </c>
      <c r="J11">
        <v>12967</v>
      </c>
      <c r="K11">
        <v>8</v>
      </c>
    </row>
    <row r="12" spans="1:11">
      <c r="A12">
        <v>1460811725</v>
      </c>
      <c r="B12">
        <v>40</v>
      </c>
      <c r="C12">
        <v>396.5</v>
      </c>
      <c r="D12">
        <v>22.365</v>
      </c>
      <c r="E12">
        <v>25044</v>
      </c>
      <c r="F12">
        <v>130189</v>
      </c>
      <c r="G12">
        <v>34348</v>
      </c>
      <c r="H12">
        <v>9945</v>
      </c>
      <c r="I12">
        <v>903176</v>
      </c>
      <c r="J12">
        <v>13131</v>
      </c>
      <c r="K12">
        <v>8</v>
      </c>
    </row>
    <row r="13" spans="1:11">
      <c r="A13">
        <v>1460811729</v>
      </c>
      <c r="B13">
        <v>44</v>
      </c>
      <c r="C13">
        <v>395.6</v>
      </c>
      <c r="D13">
        <v>22.365</v>
      </c>
      <c r="E13">
        <v>25179</v>
      </c>
      <c r="F13">
        <v>130189</v>
      </c>
      <c r="G13">
        <v>34489</v>
      </c>
      <c r="H13">
        <v>9961</v>
      </c>
      <c r="I13">
        <v>903176</v>
      </c>
      <c r="J13">
        <v>13271</v>
      </c>
      <c r="K13">
        <v>8</v>
      </c>
    </row>
    <row r="14" spans="1:11">
      <c r="A14">
        <v>1460811733</v>
      </c>
      <c r="B14">
        <v>48</v>
      </c>
      <c r="C14">
        <v>394</v>
      </c>
      <c r="D14">
        <v>22.771</v>
      </c>
      <c r="E14">
        <v>25299</v>
      </c>
      <c r="F14">
        <v>130189</v>
      </c>
      <c r="G14">
        <v>34608</v>
      </c>
      <c r="H14">
        <v>9961</v>
      </c>
      <c r="I14">
        <v>919560</v>
      </c>
      <c r="J14">
        <v>13399</v>
      </c>
      <c r="K14">
        <v>8</v>
      </c>
    </row>
    <row r="15" spans="1:11">
      <c r="A15">
        <v>1460811737</v>
      </c>
      <c r="B15">
        <v>52</v>
      </c>
      <c r="C15">
        <v>396.4</v>
      </c>
      <c r="D15">
        <v>22.771</v>
      </c>
      <c r="E15">
        <v>25435</v>
      </c>
      <c r="F15">
        <v>130189</v>
      </c>
      <c r="G15">
        <v>34750</v>
      </c>
      <c r="H15">
        <v>9981</v>
      </c>
      <c r="I15">
        <v>919560</v>
      </c>
      <c r="J15">
        <v>13538</v>
      </c>
      <c r="K15">
        <v>8</v>
      </c>
    </row>
    <row r="16" spans="1:11">
      <c r="A16">
        <v>1460811741</v>
      </c>
      <c r="B16">
        <v>56</v>
      </c>
      <c r="C16">
        <v>395.4</v>
      </c>
      <c r="D16">
        <v>22.771</v>
      </c>
      <c r="E16">
        <v>25570</v>
      </c>
      <c r="F16">
        <v>130189</v>
      </c>
      <c r="G16">
        <v>34891</v>
      </c>
      <c r="H16">
        <v>10001</v>
      </c>
      <c r="I16">
        <v>919560</v>
      </c>
      <c r="J16">
        <v>13682</v>
      </c>
      <c r="K16">
        <v>8</v>
      </c>
    </row>
    <row r="17" spans="1:11">
      <c r="A17">
        <v>1460811745</v>
      </c>
      <c r="B17">
        <v>60</v>
      </c>
      <c r="C17">
        <v>393.5</v>
      </c>
      <c r="D17">
        <v>23.024</v>
      </c>
      <c r="E17">
        <v>25704</v>
      </c>
      <c r="F17">
        <v>130189</v>
      </c>
      <c r="G17">
        <v>35030</v>
      </c>
      <c r="H17">
        <v>10021</v>
      </c>
      <c r="I17">
        <v>929800</v>
      </c>
      <c r="J17">
        <v>13819</v>
      </c>
      <c r="K17">
        <v>8</v>
      </c>
    </row>
    <row r="18" spans="1:11">
      <c r="A18">
        <v>1460811749</v>
      </c>
      <c r="B18">
        <v>64</v>
      </c>
      <c r="C18">
        <v>395.5</v>
      </c>
      <c r="D18">
        <v>23.024</v>
      </c>
      <c r="E18">
        <v>25861</v>
      </c>
      <c r="F18">
        <v>130189</v>
      </c>
      <c r="G18">
        <v>35196</v>
      </c>
      <c r="H18">
        <v>16513</v>
      </c>
      <c r="I18">
        <v>929800</v>
      </c>
      <c r="J18">
        <v>13968</v>
      </c>
      <c r="K18">
        <v>8</v>
      </c>
    </row>
    <row r="19" spans="1:11">
      <c r="A19">
        <v>1460811753</v>
      </c>
      <c r="B19">
        <v>68</v>
      </c>
      <c r="C19">
        <v>395.3</v>
      </c>
      <c r="D19">
        <v>23.075</v>
      </c>
      <c r="E19">
        <v>25981</v>
      </c>
      <c r="F19">
        <v>130189</v>
      </c>
      <c r="G19">
        <v>35316</v>
      </c>
      <c r="H19">
        <v>16513</v>
      </c>
      <c r="I19">
        <v>931848</v>
      </c>
      <c r="J19">
        <v>14094</v>
      </c>
      <c r="K19">
        <v>8</v>
      </c>
    </row>
    <row r="20" spans="1:11">
      <c r="A20">
        <v>1460811757</v>
      </c>
      <c r="B20">
        <v>72</v>
      </c>
      <c r="C20">
        <v>396.2</v>
      </c>
      <c r="D20">
        <v>23.075</v>
      </c>
      <c r="E20">
        <v>26116</v>
      </c>
      <c r="F20">
        <v>130189</v>
      </c>
      <c r="G20">
        <v>35457</v>
      </c>
      <c r="H20">
        <v>16533</v>
      </c>
      <c r="I20">
        <v>931848</v>
      </c>
      <c r="J20">
        <v>14240</v>
      </c>
      <c r="K20">
        <v>8</v>
      </c>
    </row>
    <row r="21" spans="1:11">
      <c r="A21">
        <v>1460811761</v>
      </c>
      <c r="B21">
        <v>76</v>
      </c>
      <c r="C21">
        <v>395.3</v>
      </c>
      <c r="D21">
        <v>23.075</v>
      </c>
      <c r="E21">
        <v>26251</v>
      </c>
      <c r="F21">
        <v>130189</v>
      </c>
      <c r="G21">
        <v>35598</v>
      </c>
      <c r="H21">
        <v>16553</v>
      </c>
      <c r="I21">
        <v>931848</v>
      </c>
      <c r="J21">
        <v>14378</v>
      </c>
      <c r="K21">
        <v>8</v>
      </c>
    </row>
    <row r="22" spans="1:11">
      <c r="A22">
        <v>1460811765</v>
      </c>
      <c r="B22">
        <v>80</v>
      </c>
      <c r="C22">
        <v>395</v>
      </c>
      <c r="D22">
        <v>23.481</v>
      </c>
      <c r="E22">
        <v>26385</v>
      </c>
      <c r="F22">
        <v>130189</v>
      </c>
      <c r="G22">
        <v>35738</v>
      </c>
      <c r="H22">
        <v>16569</v>
      </c>
      <c r="I22">
        <v>948232</v>
      </c>
      <c r="J22">
        <v>14521</v>
      </c>
      <c r="K22">
        <v>8</v>
      </c>
    </row>
    <row r="23" spans="1:11">
      <c r="A23">
        <v>1460811769</v>
      </c>
      <c r="B23">
        <v>84</v>
      </c>
      <c r="C23">
        <v>395</v>
      </c>
      <c r="D23">
        <v>23.481</v>
      </c>
      <c r="E23">
        <v>26530</v>
      </c>
      <c r="F23">
        <v>130189</v>
      </c>
      <c r="G23">
        <v>35889</v>
      </c>
      <c r="H23">
        <v>24525</v>
      </c>
      <c r="I23">
        <v>948232</v>
      </c>
      <c r="J23">
        <v>14669</v>
      </c>
      <c r="K23">
        <v>8</v>
      </c>
    </row>
    <row r="24" spans="1:11">
      <c r="A24">
        <v>1460811773</v>
      </c>
      <c r="B24">
        <v>88</v>
      </c>
      <c r="C24">
        <v>394.5</v>
      </c>
      <c r="D24">
        <v>23.836</v>
      </c>
      <c r="E24">
        <v>26655</v>
      </c>
      <c r="F24">
        <v>130189</v>
      </c>
      <c r="G24">
        <v>36018</v>
      </c>
      <c r="H24">
        <v>24525</v>
      </c>
      <c r="I24">
        <v>962568</v>
      </c>
      <c r="J24">
        <v>14802</v>
      </c>
      <c r="K24">
        <v>8</v>
      </c>
    </row>
    <row r="25" spans="1:11">
      <c r="A25">
        <v>1460811777</v>
      </c>
      <c r="B25">
        <v>92</v>
      </c>
      <c r="C25">
        <v>394.8</v>
      </c>
      <c r="D25">
        <v>23.836</v>
      </c>
      <c r="E25">
        <v>26789</v>
      </c>
      <c r="F25">
        <v>130189</v>
      </c>
      <c r="G25">
        <v>36158</v>
      </c>
      <c r="H25">
        <v>24545</v>
      </c>
      <c r="I25">
        <v>962568</v>
      </c>
      <c r="J25">
        <v>14940</v>
      </c>
      <c r="K25">
        <v>8</v>
      </c>
    </row>
    <row r="26" spans="1:11">
      <c r="A26">
        <v>1460811781</v>
      </c>
      <c r="B26">
        <v>96</v>
      </c>
      <c r="C26">
        <v>394.4</v>
      </c>
      <c r="D26">
        <v>23.836</v>
      </c>
      <c r="E26">
        <v>26923</v>
      </c>
      <c r="F26">
        <v>130189</v>
      </c>
      <c r="G26">
        <v>36298</v>
      </c>
      <c r="H26">
        <v>24565</v>
      </c>
      <c r="I26">
        <v>962568</v>
      </c>
      <c r="J26">
        <v>15086</v>
      </c>
      <c r="K26">
        <v>8</v>
      </c>
    </row>
    <row r="27" spans="1:11">
      <c r="A27">
        <v>1460811785</v>
      </c>
      <c r="B27">
        <v>100</v>
      </c>
      <c r="C27">
        <v>394.8</v>
      </c>
      <c r="D27">
        <v>23.937</v>
      </c>
      <c r="E27">
        <v>27057</v>
      </c>
      <c r="F27">
        <v>130189</v>
      </c>
      <c r="G27">
        <v>36438</v>
      </c>
      <c r="H27">
        <v>24581</v>
      </c>
      <c r="I27">
        <v>966664</v>
      </c>
      <c r="J27">
        <v>15232</v>
      </c>
      <c r="K27">
        <v>8</v>
      </c>
    </row>
    <row r="28" spans="1:11">
      <c r="A28">
        <v>1460811789</v>
      </c>
      <c r="B28">
        <v>104</v>
      </c>
      <c r="C28">
        <v>394.2</v>
      </c>
      <c r="D28">
        <v>23.937</v>
      </c>
      <c r="E28">
        <v>27183</v>
      </c>
      <c r="F28">
        <v>130189</v>
      </c>
      <c r="G28">
        <v>36564</v>
      </c>
      <c r="H28">
        <v>24597</v>
      </c>
      <c r="I28">
        <v>966664</v>
      </c>
      <c r="J28">
        <v>15363</v>
      </c>
      <c r="K28">
        <v>8</v>
      </c>
    </row>
    <row r="29" spans="1:11">
      <c r="A29">
        <v>1460811793</v>
      </c>
      <c r="B29">
        <v>108</v>
      </c>
      <c r="C29">
        <v>393.5</v>
      </c>
      <c r="D29">
        <v>23.988</v>
      </c>
      <c r="E29">
        <v>27332</v>
      </c>
      <c r="F29">
        <v>130189</v>
      </c>
      <c r="G29">
        <v>36726</v>
      </c>
      <c r="H29">
        <v>28601</v>
      </c>
      <c r="I29">
        <v>968712</v>
      </c>
      <c r="J29">
        <v>15511</v>
      </c>
      <c r="K29">
        <v>8</v>
      </c>
    </row>
    <row r="30" spans="1:11">
      <c r="A30">
        <v>1460811797</v>
      </c>
      <c r="B30">
        <v>112</v>
      </c>
      <c r="C30">
        <v>394.6</v>
      </c>
      <c r="D30">
        <v>23.988</v>
      </c>
      <c r="E30">
        <v>27466</v>
      </c>
      <c r="F30">
        <v>130189</v>
      </c>
      <c r="G30">
        <v>36866</v>
      </c>
      <c r="H30">
        <v>28653</v>
      </c>
      <c r="I30">
        <v>968712</v>
      </c>
      <c r="J30">
        <v>15648</v>
      </c>
      <c r="K30">
        <v>8</v>
      </c>
    </row>
    <row r="31" spans="1:11">
      <c r="A31">
        <v>1460811801</v>
      </c>
      <c r="B31">
        <v>116</v>
      </c>
      <c r="C31">
        <v>393.4</v>
      </c>
      <c r="D31">
        <v>23.988</v>
      </c>
      <c r="E31">
        <v>27601</v>
      </c>
      <c r="F31">
        <v>130189</v>
      </c>
      <c r="G31">
        <v>37007</v>
      </c>
      <c r="H31">
        <v>28669</v>
      </c>
      <c r="I31">
        <v>968712</v>
      </c>
      <c r="J31">
        <v>15787</v>
      </c>
      <c r="K31">
        <v>8</v>
      </c>
    </row>
    <row r="32" spans="1:11">
      <c r="A32">
        <v>1460811805</v>
      </c>
      <c r="B32">
        <v>120</v>
      </c>
      <c r="C32">
        <v>395.5</v>
      </c>
      <c r="D32">
        <v>24.039</v>
      </c>
      <c r="E32">
        <v>27735</v>
      </c>
      <c r="F32">
        <v>130189</v>
      </c>
      <c r="G32">
        <v>37147</v>
      </c>
      <c r="H32">
        <v>28689</v>
      </c>
      <c r="I32">
        <v>970760</v>
      </c>
      <c r="J32">
        <v>15935</v>
      </c>
      <c r="K32">
        <v>8</v>
      </c>
    </row>
    <row r="33" spans="1:11">
      <c r="A33">
        <v>1460811809</v>
      </c>
      <c r="B33">
        <v>124</v>
      </c>
      <c r="C33">
        <v>394.8</v>
      </c>
      <c r="D33">
        <v>24.039</v>
      </c>
      <c r="E33">
        <v>27859</v>
      </c>
      <c r="F33">
        <v>130189</v>
      </c>
      <c r="G33">
        <v>37270</v>
      </c>
      <c r="H33">
        <v>28709</v>
      </c>
      <c r="I33">
        <v>970760</v>
      </c>
      <c r="J33">
        <v>16067</v>
      </c>
      <c r="K33">
        <v>8</v>
      </c>
    </row>
    <row r="34" spans="1:11">
      <c r="A34">
        <v>1460811813</v>
      </c>
      <c r="B34">
        <v>128</v>
      </c>
      <c r="C34">
        <v>394</v>
      </c>
      <c r="D34">
        <v>24.14</v>
      </c>
      <c r="E34">
        <v>28009</v>
      </c>
      <c r="F34">
        <v>130189</v>
      </c>
      <c r="G34">
        <v>37428</v>
      </c>
      <c r="H34">
        <v>33753</v>
      </c>
      <c r="I34">
        <v>974856</v>
      </c>
      <c r="J34">
        <v>16219</v>
      </c>
      <c r="K34">
        <v>8</v>
      </c>
    </row>
    <row r="35" spans="1:11">
      <c r="A35">
        <v>1460811817</v>
      </c>
      <c r="B35">
        <v>132</v>
      </c>
      <c r="C35">
        <v>395.2</v>
      </c>
      <c r="D35">
        <v>24.14</v>
      </c>
      <c r="E35">
        <v>28142</v>
      </c>
      <c r="F35">
        <v>130189</v>
      </c>
      <c r="G35">
        <v>37567</v>
      </c>
      <c r="H35">
        <v>33801</v>
      </c>
      <c r="I35">
        <v>974856</v>
      </c>
      <c r="J35">
        <v>16358</v>
      </c>
      <c r="K35">
        <v>8</v>
      </c>
    </row>
    <row r="36" spans="1:11">
      <c r="A36">
        <v>1460811821</v>
      </c>
      <c r="B36">
        <v>136</v>
      </c>
      <c r="C36">
        <v>394.9</v>
      </c>
      <c r="D36">
        <v>24.14</v>
      </c>
      <c r="E36">
        <v>28277</v>
      </c>
      <c r="F36">
        <v>130189</v>
      </c>
      <c r="G36">
        <v>37708</v>
      </c>
      <c r="H36">
        <v>33817</v>
      </c>
      <c r="I36">
        <v>974856</v>
      </c>
      <c r="J36">
        <v>16503</v>
      </c>
      <c r="K36">
        <v>8</v>
      </c>
    </row>
    <row r="37" spans="1:11">
      <c r="A37">
        <v>1460811825</v>
      </c>
      <c r="B37">
        <v>140</v>
      </c>
      <c r="C37">
        <v>394.8</v>
      </c>
      <c r="D37">
        <v>24.368</v>
      </c>
      <c r="E37">
        <v>28412</v>
      </c>
      <c r="F37">
        <v>130189</v>
      </c>
      <c r="G37">
        <v>37849</v>
      </c>
      <c r="H37">
        <v>33837</v>
      </c>
      <c r="I37">
        <v>984048</v>
      </c>
      <c r="J37">
        <v>16648</v>
      </c>
      <c r="K37">
        <v>8</v>
      </c>
    </row>
    <row r="38" spans="1:11">
      <c r="A38">
        <v>1460811829</v>
      </c>
      <c r="B38">
        <v>144</v>
      </c>
      <c r="C38">
        <v>394.3</v>
      </c>
      <c r="D38">
        <v>24.368</v>
      </c>
      <c r="E38">
        <v>28542</v>
      </c>
      <c r="F38">
        <v>130189</v>
      </c>
      <c r="G38">
        <v>37981</v>
      </c>
      <c r="H38">
        <v>33857</v>
      </c>
      <c r="I38">
        <v>984048</v>
      </c>
      <c r="J38">
        <v>16784</v>
      </c>
      <c r="K38">
        <v>8</v>
      </c>
    </row>
    <row r="39" spans="1:11">
      <c r="A39">
        <v>1460811833</v>
      </c>
      <c r="B39">
        <v>148</v>
      </c>
      <c r="C39">
        <v>394.7</v>
      </c>
      <c r="D39">
        <v>24.621</v>
      </c>
      <c r="E39">
        <v>28666</v>
      </c>
      <c r="F39">
        <v>130189</v>
      </c>
      <c r="G39">
        <v>38109</v>
      </c>
      <c r="H39">
        <v>33857</v>
      </c>
      <c r="I39">
        <v>994288</v>
      </c>
      <c r="J39">
        <v>16917</v>
      </c>
      <c r="K39">
        <v>8</v>
      </c>
    </row>
    <row r="40" spans="1:11">
      <c r="A40">
        <v>1460811837</v>
      </c>
      <c r="B40">
        <v>152</v>
      </c>
      <c r="C40">
        <v>395.7</v>
      </c>
      <c r="D40">
        <v>24.936</v>
      </c>
      <c r="E40">
        <v>28816</v>
      </c>
      <c r="F40">
        <v>130189</v>
      </c>
      <c r="G40">
        <v>38268</v>
      </c>
      <c r="H40">
        <v>38545</v>
      </c>
      <c r="I40">
        <v>1007008</v>
      </c>
      <c r="J40">
        <v>17063</v>
      </c>
      <c r="K40">
        <v>8</v>
      </c>
    </row>
    <row r="41" spans="1:11">
      <c r="A41">
        <v>1460811841</v>
      </c>
      <c r="B41">
        <v>156</v>
      </c>
      <c r="C41">
        <v>394.3</v>
      </c>
      <c r="D41">
        <v>24.936</v>
      </c>
      <c r="E41">
        <v>28949</v>
      </c>
      <c r="F41">
        <v>130189</v>
      </c>
      <c r="G41">
        <v>38407</v>
      </c>
      <c r="H41">
        <v>38593</v>
      </c>
      <c r="I41">
        <v>1007008</v>
      </c>
      <c r="J41">
        <v>17202</v>
      </c>
      <c r="K41">
        <v>8</v>
      </c>
    </row>
    <row r="42" spans="1:11">
      <c r="A42">
        <v>1460811845</v>
      </c>
      <c r="B42">
        <v>160</v>
      </c>
      <c r="C42">
        <v>394.1</v>
      </c>
      <c r="D42">
        <v>25.241</v>
      </c>
      <c r="E42">
        <v>29084</v>
      </c>
      <c r="F42">
        <v>130189</v>
      </c>
      <c r="G42">
        <v>38548</v>
      </c>
      <c r="H42">
        <v>38613</v>
      </c>
      <c r="I42">
        <v>1019296</v>
      </c>
      <c r="J42">
        <v>17341</v>
      </c>
      <c r="K42">
        <v>8</v>
      </c>
    </row>
    <row r="43" spans="1:11">
      <c r="A43">
        <v>1460811849</v>
      </c>
      <c r="B43">
        <v>164</v>
      </c>
      <c r="C43">
        <v>394.5</v>
      </c>
      <c r="D43">
        <v>25.694</v>
      </c>
      <c r="E43">
        <v>29208</v>
      </c>
      <c r="F43">
        <v>130189</v>
      </c>
      <c r="G43">
        <v>38671</v>
      </c>
      <c r="H43">
        <v>38629</v>
      </c>
      <c r="I43">
        <v>1037608</v>
      </c>
      <c r="J43">
        <v>17470</v>
      </c>
      <c r="K43">
        <v>8</v>
      </c>
    </row>
    <row r="44" spans="1:11">
      <c r="A44">
        <v>1460811853</v>
      </c>
      <c r="B44">
        <v>168</v>
      </c>
      <c r="C44">
        <v>396</v>
      </c>
      <c r="D44">
        <v>26.15</v>
      </c>
      <c r="E44">
        <v>29339</v>
      </c>
      <c r="F44">
        <v>130189</v>
      </c>
      <c r="G44">
        <v>38809</v>
      </c>
      <c r="H44">
        <v>38633</v>
      </c>
      <c r="I44">
        <v>1056040</v>
      </c>
      <c r="J44">
        <v>17608</v>
      </c>
      <c r="K44">
        <v>8</v>
      </c>
    </row>
    <row r="45" spans="1:11">
      <c r="A45">
        <v>1460811857</v>
      </c>
      <c r="B45">
        <v>172</v>
      </c>
      <c r="C45">
        <v>395.4</v>
      </c>
      <c r="D45">
        <v>26.553</v>
      </c>
      <c r="E45">
        <v>29495</v>
      </c>
      <c r="F45">
        <v>130189</v>
      </c>
      <c r="G45">
        <v>38975</v>
      </c>
      <c r="H45">
        <v>41445</v>
      </c>
      <c r="I45">
        <v>1072296</v>
      </c>
      <c r="J45">
        <v>17756</v>
      </c>
      <c r="K45">
        <v>8</v>
      </c>
    </row>
    <row r="46" spans="1:11">
      <c r="A46">
        <v>1460811861</v>
      </c>
      <c r="B46">
        <v>176</v>
      </c>
      <c r="C46">
        <v>395.6</v>
      </c>
      <c r="D46">
        <v>26.604</v>
      </c>
      <c r="E46">
        <v>29629</v>
      </c>
      <c r="F46">
        <v>130189</v>
      </c>
      <c r="G46">
        <v>39115</v>
      </c>
      <c r="H46">
        <v>41493</v>
      </c>
      <c r="I46">
        <v>1074344</v>
      </c>
      <c r="J46">
        <v>17895</v>
      </c>
      <c r="K46">
        <v>8</v>
      </c>
    </row>
    <row r="47" spans="1:11">
      <c r="A47">
        <v>1460811865</v>
      </c>
      <c r="B47">
        <v>180</v>
      </c>
      <c r="C47">
        <v>395.5</v>
      </c>
      <c r="D47">
        <v>27.111</v>
      </c>
      <c r="E47">
        <v>29763</v>
      </c>
      <c r="F47">
        <v>130189</v>
      </c>
      <c r="G47">
        <v>39255</v>
      </c>
      <c r="H47">
        <v>41513</v>
      </c>
      <c r="I47">
        <v>1094824</v>
      </c>
      <c r="J47">
        <v>18034</v>
      </c>
      <c r="K47">
        <v>8</v>
      </c>
    </row>
    <row r="48" spans="1:11">
      <c r="A48">
        <v>1460811869</v>
      </c>
      <c r="B48">
        <v>184</v>
      </c>
      <c r="C48">
        <v>395.5</v>
      </c>
      <c r="D48">
        <v>27.513</v>
      </c>
      <c r="E48">
        <v>29888</v>
      </c>
      <c r="F48">
        <v>130189</v>
      </c>
      <c r="G48">
        <v>39379</v>
      </c>
      <c r="H48">
        <v>41525</v>
      </c>
      <c r="I48">
        <v>1111080</v>
      </c>
      <c r="J48">
        <v>18166</v>
      </c>
      <c r="K48">
        <v>8</v>
      </c>
    </row>
    <row r="49" spans="1:11">
      <c r="A49">
        <v>1460811873</v>
      </c>
      <c r="B49">
        <v>188</v>
      </c>
      <c r="C49">
        <v>395.7</v>
      </c>
      <c r="D49">
        <v>27.513</v>
      </c>
      <c r="E49">
        <v>30038</v>
      </c>
      <c r="F49">
        <v>130189</v>
      </c>
      <c r="G49">
        <v>39540</v>
      </c>
      <c r="H49">
        <v>43757</v>
      </c>
      <c r="I49">
        <v>1111080</v>
      </c>
      <c r="J49">
        <v>18319</v>
      </c>
      <c r="K49">
        <v>8</v>
      </c>
    </row>
    <row r="50" spans="1:11">
      <c r="A50">
        <v>1460811877</v>
      </c>
      <c r="B50">
        <v>192</v>
      </c>
      <c r="C50">
        <v>396</v>
      </c>
      <c r="D50">
        <v>28.293</v>
      </c>
      <c r="E50">
        <v>30172</v>
      </c>
      <c r="F50">
        <v>130189</v>
      </c>
      <c r="G50">
        <v>39680</v>
      </c>
      <c r="H50">
        <v>43801</v>
      </c>
      <c r="I50">
        <v>1142552</v>
      </c>
      <c r="J50">
        <v>18464</v>
      </c>
      <c r="K50">
        <v>8</v>
      </c>
    </row>
    <row r="51" spans="1:11">
      <c r="A51">
        <v>1460811881</v>
      </c>
      <c r="B51">
        <v>196</v>
      </c>
      <c r="C51">
        <v>396.2</v>
      </c>
      <c r="D51">
        <v>28.293</v>
      </c>
      <c r="E51">
        <v>30306</v>
      </c>
      <c r="F51">
        <v>130189</v>
      </c>
      <c r="G51">
        <v>39820</v>
      </c>
      <c r="H51">
        <v>43821</v>
      </c>
      <c r="I51">
        <v>1142552</v>
      </c>
      <c r="J51">
        <v>18610</v>
      </c>
      <c r="K51">
        <v>8</v>
      </c>
    </row>
    <row r="52" spans="1:11">
      <c r="A52">
        <v>1460811885</v>
      </c>
      <c r="B52">
        <v>200</v>
      </c>
      <c r="C52">
        <v>394.4</v>
      </c>
      <c r="D52">
        <v>28.699</v>
      </c>
      <c r="E52">
        <v>30441</v>
      </c>
      <c r="F52">
        <v>130189</v>
      </c>
      <c r="G52">
        <v>39961</v>
      </c>
      <c r="H52">
        <v>43841</v>
      </c>
      <c r="I52">
        <v>1158952</v>
      </c>
      <c r="J52">
        <v>18759</v>
      </c>
      <c r="K52">
        <v>8</v>
      </c>
    </row>
    <row r="53" spans="1:11">
      <c r="A53">
        <v>1460811889</v>
      </c>
      <c r="B53">
        <v>204</v>
      </c>
      <c r="C53">
        <v>393.6</v>
      </c>
      <c r="D53">
        <v>28.699</v>
      </c>
      <c r="E53">
        <v>30561</v>
      </c>
      <c r="F53">
        <v>130189</v>
      </c>
      <c r="G53">
        <v>40081</v>
      </c>
      <c r="H53">
        <v>43841</v>
      </c>
      <c r="I53">
        <v>1158952</v>
      </c>
      <c r="J53">
        <v>18887</v>
      </c>
      <c r="K53">
        <v>8</v>
      </c>
    </row>
    <row r="54" spans="1:11">
      <c r="A54">
        <v>1460811893</v>
      </c>
      <c r="B54">
        <v>208</v>
      </c>
      <c r="C54">
        <v>395.5</v>
      </c>
      <c r="D54">
        <v>28.699</v>
      </c>
      <c r="E54">
        <v>30695</v>
      </c>
      <c r="F54">
        <v>130189</v>
      </c>
      <c r="G54">
        <v>40221</v>
      </c>
      <c r="H54">
        <v>43857</v>
      </c>
      <c r="I54">
        <v>1158952</v>
      </c>
      <c r="J54">
        <v>19026</v>
      </c>
      <c r="K54">
        <v>8</v>
      </c>
    </row>
    <row r="55" spans="1:11">
      <c r="A55">
        <v>1460811897</v>
      </c>
      <c r="B55">
        <v>212</v>
      </c>
      <c r="C55">
        <v>396.5</v>
      </c>
      <c r="D55">
        <v>29.105</v>
      </c>
      <c r="E55">
        <v>30830</v>
      </c>
      <c r="F55">
        <v>130189</v>
      </c>
      <c r="G55">
        <v>40362</v>
      </c>
      <c r="H55">
        <v>43877</v>
      </c>
      <c r="I55">
        <v>1175336</v>
      </c>
      <c r="J55">
        <v>19173</v>
      </c>
      <c r="K55">
        <v>8</v>
      </c>
    </row>
    <row r="56" spans="1:11">
      <c r="A56">
        <v>1460811901</v>
      </c>
      <c r="B56">
        <v>216</v>
      </c>
      <c r="C56">
        <v>396.5</v>
      </c>
      <c r="D56">
        <v>29.105</v>
      </c>
      <c r="E56">
        <v>30965</v>
      </c>
      <c r="F56">
        <v>130189</v>
      </c>
      <c r="G56">
        <v>40503</v>
      </c>
      <c r="H56">
        <v>43897</v>
      </c>
      <c r="I56">
        <v>1175336</v>
      </c>
      <c r="J56">
        <v>19314</v>
      </c>
      <c r="K56">
        <v>8</v>
      </c>
    </row>
    <row r="57" spans="1:11">
      <c r="A57">
        <v>1460811905</v>
      </c>
      <c r="B57">
        <v>220</v>
      </c>
      <c r="C57">
        <v>395.6</v>
      </c>
      <c r="D57">
        <v>29.51</v>
      </c>
      <c r="E57">
        <v>31109</v>
      </c>
      <c r="F57">
        <v>130189</v>
      </c>
      <c r="G57">
        <v>40653</v>
      </c>
      <c r="H57">
        <v>51081</v>
      </c>
      <c r="I57">
        <v>1191720</v>
      </c>
      <c r="J57">
        <v>19464</v>
      </c>
      <c r="K57">
        <v>8</v>
      </c>
    </row>
    <row r="58" spans="1:11">
      <c r="A58">
        <v>1460811909</v>
      </c>
      <c r="B58">
        <v>224</v>
      </c>
      <c r="C58">
        <v>396.1</v>
      </c>
      <c r="D58">
        <v>29.51</v>
      </c>
      <c r="E58">
        <v>31239</v>
      </c>
      <c r="F58">
        <v>130189</v>
      </c>
      <c r="G58">
        <v>40786</v>
      </c>
      <c r="H58">
        <v>51121</v>
      </c>
      <c r="I58">
        <v>1191720</v>
      </c>
      <c r="J58">
        <v>19596</v>
      </c>
      <c r="K58">
        <v>8</v>
      </c>
    </row>
    <row r="59" spans="1:11">
      <c r="A59">
        <v>1460811913</v>
      </c>
      <c r="B59">
        <v>228</v>
      </c>
      <c r="C59">
        <v>396.5</v>
      </c>
      <c r="D59">
        <v>29.51</v>
      </c>
      <c r="E59">
        <v>31375</v>
      </c>
      <c r="F59">
        <v>130189</v>
      </c>
      <c r="G59">
        <v>40928</v>
      </c>
      <c r="H59">
        <v>51173</v>
      </c>
      <c r="I59">
        <v>1191720</v>
      </c>
      <c r="J59">
        <v>19741</v>
      </c>
      <c r="K59">
        <v>8</v>
      </c>
    </row>
    <row r="60" spans="1:11">
      <c r="A60">
        <v>1460811917</v>
      </c>
      <c r="B60">
        <v>232</v>
      </c>
      <c r="C60">
        <v>396.4</v>
      </c>
      <c r="D60">
        <v>29.662</v>
      </c>
      <c r="E60">
        <v>31510</v>
      </c>
      <c r="F60">
        <v>130189</v>
      </c>
      <c r="G60">
        <v>41069</v>
      </c>
      <c r="H60">
        <v>51209</v>
      </c>
      <c r="I60">
        <v>1197864</v>
      </c>
      <c r="J60">
        <v>19888</v>
      </c>
      <c r="K60">
        <v>8</v>
      </c>
    </row>
    <row r="61" spans="1:11">
      <c r="A61">
        <v>1460811921</v>
      </c>
      <c r="B61">
        <v>236</v>
      </c>
      <c r="C61">
        <v>394.9</v>
      </c>
      <c r="D61">
        <v>29.662</v>
      </c>
      <c r="E61">
        <v>31645</v>
      </c>
      <c r="F61">
        <v>130189</v>
      </c>
      <c r="G61">
        <v>41210</v>
      </c>
      <c r="H61">
        <v>51229</v>
      </c>
      <c r="I61">
        <v>1197864</v>
      </c>
      <c r="J61">
        <v>20029</v>
      </c>
      <c r="K61">
        <v>8</v>
      </c>
    </row>
    <row r="62" spans="1:11">
      <c r="A62">
        <v>1460811925</v>
      </c>
      <c r="B62">
        <v>240</v>
      </c>
      <c r="C62">
        <v>394.2</v>
      </c>
      <c r="D62">
        <v>29.815</v>
      </c>
      <c r="E62">
        <v>31778</v>
      </c>
      <c r="F62">
        <v>130189</v>
      </c>
      <c r="G62">
        <v>41349</v>
      </c>
      <c r="H62">
        <v>51245</v>
      </c>
      <c r="I62">
        <v>1204008</v>
      </c>
      <c r="J62">
        <v>20175</v>
      </c>
      <c r="K62">
        <v>8</v>
      </c>
    </row>
    <row r="63" spans="1:11">
      <c r="A63">
        <v>1460811929</v>
      </c>
      <c r="B63">
        <v>244</v>
      </c>
      <c r="C63">
        <v>395.2</v>
      </c>
      <c r="D63">
        <v>29.815</v>
      </c>
      <c r="E63">
        <v>31925</v>
      </c>
      <c r="F63">
        <v>130189</v>
      </c>
      <c r="G63">
        <v>41500</v>
      </c>
      <c r="H63">
        <v>58717</v>
      </c>
      <c r="I63">
        <v>1204008</v>
      </c>
      <c r="J63">
        <v>20316</v>
      </c>
      <c r="K63">
        <v>8</v>
      </c>
    </row>
    <row r="64" spans="1:11">
      <c r="A64">
        <v>1460811933</v>
      </c>
      <c r="B64">
        <v>248</v>
      </c>
      <c r="C64">
        <v>395.5</v>
      </c>
      <c r="D64">
        <v>29.815</v>
      </c>
      <c r="E64">
        <v>32060</v>
      </c>
      <c r="F64">
        <v>130189</v>
      </c>
      <c r="G64">
        <v>41641</v>
      </c>
      <c r="H64">
        <v>58769</v>
      </c>
      <c r="I64">
        <v>1204008</v>
      </c>
      <c r="J64">
        <v>20461</v>
      </c>
      <c r="K64">
        <v>8</v>
      </c>
    </row>
    <row r="65" spans="1:11">
      <c r="A65">
        <v>1460811937</v>
      </c>
      <c r="B65">
        <v>252</v>
      </c>
      <c r="C65">
        <v>395.5</v>
      </c>
      <c r="D65">
        <v>29.967</v>
      </c>
      <c r="E65">
        <v>32194</v>
      </c>
      <c r="F65">
        <v>130189</v>
      </c>
      <c r="G65">
        <v>41781</v>
      </c>
      <c r="H65">
        <v>58789</v>
      </c>
      <c r="I65">
        <v>1210152</v>
      </c>
      <c r="J65">
        <v>20603</v>
      </c>
      <c r="K65">
        <v>8</v>
      </c>
    </row>
    <row r="66" spans="1:11">
      <c r="A66">
        <v>1460811941</v>
      </c>
      <c r="B66">
        <v>256</v>
      </c>
      <c r="C66">
        <v>396.5</v>
      </c>
      <c r="D66">
        <v>29.967</v>
      </c>
      <c r="E66">
        <v>32329</v>
      </c>
      <c r="F66">
        <v>130189</v>
      </c>
      <c r="G66">
        <v>41922</v>
      </c>
      <c r="H66">
        <v>58809</v>
      </c>
      <c r="I66">
        <v>1210152</v>
      </c>
      <c r="J66">
        <v>20747</v>
      </c>
      <c r="K66">
        <v>8</v>
      </c>
    </row>
    <row r="67" spans="1:11">
      <c r="A67">
        <v>1460811945</v>
      </c>
      <c r="B67">
        <v>260</v>
      </c>
      <c r="C67">
        <v>396</v>
      </c>
      <c r="D67">
        <v>30.271</v>
      </c>
      <c r="E67">
        <v>32463</v>
      </c>
      <c r="F67">
        <v>130189</v>
      </c>
      <c r="G67">
        <v>42062</v>
      </c>
      <c r="H67">
        <v>58829</v>
      </c>
      <c r="I67">
        <v>1222440</v>
      </c>
      <c r="J67">
        <v>20885</v>
      </c>
      <c r="K67">
        <v>8</v>
      </c>
    </row>
    <row r="68" spans="1:11">
      <c r="A68">
        <v>1460811949</v>
      </c>
      <c r="B68">
        <v>264</v>
      </c>
      <c r="C68">
        <v>395.8</v>
      </c>
      <c r="D68">
        <v>30.271</v>
      </c>
      <c r="E68">
        <v>32583</v>
      </c>
      <c r="F68">
        <v>130189</v>
      </c>
      <c r="G68">
        <v>42182</v>
      </c>
      <c r="H68">
        <v>58829</v>
      </c>
      <c r="I68">
        <v>1222440</v>
      </c>
      <c r="J68">
        <v>21021</v>
      </c>
      <c r="K68">
        <v>8</v>
      </c>
    </row>
    <row r="69" spans="1:11">
      <c r="A69">
        <v>1460811953</v>
      </c>
      <c r="B69">
        <v>268</v>
      </c>
      <c r="C69">
        <v>394.7</v>
      </c>
      <c r="D69">
        <v>30.271</v>
      </c>
      <c r="E69">
        <v>32718</v>
      </c>
      <c r="F69">
        <v>130189</v>
      </c>
      <c r="G69">
        <v>42323</v>
      </c>
      <c r="H69">
        <v>58849</v>
      </c>
      <c r="I69">
        <v>1222440</v>
      </c>
      <c r="J69">
        <v>21165</v>
      </c>
      <c r="K69">
        <v>8</v>
      </c>
    </row>
    <row r="70" spans="1:11">
      <c r="A70">
        <v>1460811957</v>
      </c>
      <c r="B70">
        <v>272</v>
      </c>
      <c r="C70">
        <v>395</v>
      </c>
      <c r="D70">
        <v>30.474</v>
      </c>
      <c r="E70">
        <v>32866</v>
      </c>
      <c r="F70">
        <v>130189</v>
      </c>
      <c r="G70">
        <v>42477</v>
      </c>
      <c r="H70">
        <v>67469</v>
      </c>
      <c r="I70">
        <v>1230632</v>
      </c>
      <c r="J70">
        <v>21309</v>
      </c>
      <c r="K70">
        <v>8</v>
      </c>
    </row>
    <row r="71" spans="1:11">
      <c r="A71">
        <v>1460811961</v>
      </c>
      <c r="B71">
        <v>276</v>
      </c>
      <c r="C71">
        <v>395</v>
      </c>
      <c r="D71">
        <v>30.474</v>
      </c>
      <c r="E71">
        <v>33001</v>
      </c>
      <c r="F71">
        <v>130189</v>
      </c>
      <c r="G71">
        <v>42618</v>
      </c>
      <c r="H71">
        <v>67501</v>
      </c>
      <c r="I71">
        <v>1230632</v>
      </c>
      <c r="J71">
        <v>21449</v>
      </c>
      <c r="K71">
        <v>8</v>
      </c>
    </row>
    <row r="72" spans="1:11">
      <c r="A72">
        <v>1460811965</v>
      </c>
      <c r="B72">
        <v>280</v>
      </c>
      <c r="C72">
        <v>394.8</v>
      </c>
      <c r="D72">
        <v>30.474</v>
      </c>
      <c r="E72">
        <v>33155</v>
      </c>
      <c r="F72">
        <v>130189</v>
      </c>
      <c r="G72">
        <v>42786</v>
      </c>
      <c r="H72">
        <v>67601</v>
      </c>
      <c r="I72">
        <v>1230632</v>
      </c>
      <c r="J72">
        <v>21601</v>
      </c>
      <c r="K72">
        <v>8</v>
      </c>
    </row>
    <row r="73" spans="1:11">
      <c r="A73">
        <v>1460811969</v>
      </c>
      <c r="B73">
        <v>284</v>
      </c>
      <c r="C73">
        <v>396.4</v>
      </c>
      <c r="D73">
        <v>30.474</v>
      </c>
      <c r="E73">
        <v>33278</v>
      </c>
      <c r="F73">
        <v>130189</v>
      </c>
      <c r="G73">
        <v>42909</v>
      </c>
      <c r="H73">
        <v>67617</v>
      </c>
      <c r="I73">
        <v>1230632</v>
      </c>
      <c r="J73">
        <v>21730</v>
      </c>
      <c r="K73">
        <v>8</v>
      </c>
    </row>
    <row r="74" spans="1:11">
      <c r="A74">
        <v>1460811973</v>
      </c>
      <c r="B74">
        <v>288</v>
      </c>
      <c r="C74">
        <v>395.5</v>
      </c>
      <c r="D74">
        <v>30.474</v>
      </c>
      <c r="E74">
        <v>33412</v>
      </c>
      <c r="F74">
        <v>130189</v>
      </c>
      <c r="G74">
        <v>43049</v>
      </c>
      <c r="H74">
        <v>67649</v>
      </c>
      <c r="I74">
        <v>1230632</v>
      </c>
      <c r="J74">
        <v>21870</v>
      </c>
      <c r="K74">
        <v>8</v>
      </c>
    </row>
    <row r="75" spans="1:11">
      <c r="A75">
        <v>1460811977</v>
      </c>
      <c r="B75">
        <v>292</v>
      </c>
      <c r="C75">
        <v>395</v>
      </c>
      <c r="D75">
        <v>30.474</v>
      </c>
      <c r="E75">
        <v>33546</v>
      </c>
      <c r="F75">
        <v>130189</v>
      </c>
      <c r="G75">
        <v>43189</v>
      </c>
      <c r="H75">
        <v>67665</v>
      </c>
      <c r="I75">
        <v>1230632</v>
      </c>
      <c r="J75">
        <v>22013</v>
      </c>
      <c r="K75">
        <v>8</v>
      </c>
    </row>
    <row r="76" spans="1:11">
      <c r="A76">
        <v>1460811981</v>
      </c>
      <c r="B76">
        <v>296</v>
      </c>
      <c r="C76">
        <v>395.3</v>
      </c>
      <c r="D76">
        <v>30.626</v>
      </c>
      <c r="E76">
        <v>33681</v>
      </c>
      <c r="F76">
        <v>130189</v>
      </c>
      <c r="G76">
        <v>43330</v>
      </c>
      <c r="H76">
        <v>67685</v>
      </c>
      <c r="I76">
        <v>1236776</v>
      </c>
      <c r="J76">
        <v>22157</v>
      </c>
      <c r="K76">
        <v>8</v>
      </c>
    </row>
    <row r="77" spans="1:11">
      <c r="A77">
        <v>1460811985</v>
      </c>
      <c r="B77">
        <v>300</v>
      </c>
      <c r="C77">
        <v>394.5</v>
      </c>
      <c r="D77">
        <v>30.778</v>
      </c>
      <c r="E77">
        <v>33815</v>
      </c>
      <c r="F77">
        <v>130189</v>
      </c>
      <c r="G77">
        <v>43470</v>
      </c>
      <c r="H77">
        <v>67705</v>
      </c>
      <c r="I77">
        <v>1242920</v>
      </c>
      <c r="J77">
        <v>22297</v>
      </c>
      <c r="K77">
        <v>8</v>
      </c>
    </row>
    <row r="78" spans="1:11">
      <c r="A78">
        <v>1460811989</v>
      </c>
      <c r="B78">
        <v>304</v>
      </c>
      <c r="C78">
        <v>394.6</v>
      </c>
      <c r="D78">
        <v>30.778</v>
      </c>
      <c r="E78">
        <v>33961</v>
      </c>
      <c r="F78">
        <v>130189</v>
      </c>
      <c r="G78">
        <v>43619</v>
      </c>
      <c r="H78">
        <v>79481</v>
      </c>
      <c r="I78">
        <v>1242920</v>
      </c>
      <c r="J78">
        <v>22437</v>
      </c>
      <c r="K78">
        <v>8</v>
      </c>
    </row>
    <row r="79" spans="1:11">
      <c r="A79">
        <v>1460811993</v>
      </c>
      <c r="B79">
        <v>308</v>
      </c>
      <c r="C79">
        <v>395.4</v>
      </c>
      <c r="D79">
        <v>30.778</v>
      </c>
      <c r="E79">
        <v>34097</v>
      </c>
      <c r="F79">
        <v>130189</v>
      </c>
      <c r="G79">
        <v>43761</v>
      </c>
      <c r="H79">
        <v>79513</v>
      </c>
      <c r="I79">
        <v>1242920</v>
      </c>
      <c r="J79">
        <v>22575</v>
      </c>
      <c r="K79">
        <v>8</v>
      </c>
    </row>
    <row r="80" spans="1:11">
      <c r="A80">
        <v>1460811997</v>
      </c>
      <c r="B80">
        <v>312</v>
      </c>
      <c r="C80">
        <v>395.5</v>
      </c>
      <c r="D80">
        <v>31.133</v>
      </c>
      <c r="E80">
        <v>34244</v>
      </c>
      <c r="F80">
        <v>130189</v>
      </c>
      <c r="G80">
        <v>43916</v>
      </c>
      <c r="H80">
        <v>79569</v>
      </c>
      <c r="I80">
        <v>1257256</v>
      </c>
      <c r="J80">
        <v>22723</v>
      </c>
      <c r="K80">
        <v>8</v>
      </c>
    </row>
    <row r="81" spans="1:11">
      <c r="A81">
        <v>1460812001</v>
      </c>
      <c r="B81">
        <v>316</v>
      </c>
      <c r="C81">
        <v>394.8</v>
      </c>
      <c r="D81">
        <v>31.133</v>
      </c>
      <c r="E81">
        <v>34378</v>
      </c>
      <c r="F81">
        <v>130189</v>
      </c>
      <c r="G81">
        <v>44056</v>
      </c>
      <c r="H81">
        <v>79601</v>
      </c>
      <c r="I81">
        <v>1257256</v>
      </c>
      <c r="J81">
        <v>22865</v>
      </c>
      <c r="K81">
        <v>8</v>
      </c>
    </row>
    <row r="82" spans="1:11">
      <c r="A82">
        <v>1460812005</v>
      </c>
      <c r="B82">
        <v>320</v>
      </c>
      <c r="C82">
        <v>394.8</v>
      </c>
      <c r="D82">
        <v>31.488</v>
      </c>
      <c r="E82">
        <v>34516</v>
      </c>
      <c r="F82">
        <v>130189</v>
      </c>
      <c r="G82">
        <v>44200</v>
      </c>
      <c r="H82">
        <v>79653</v>
      </c>
      <c r="I82">
        <v>1271592</v>
      </c>
      <c r="J82">
        <v>23013</v>
      </c>
      <c r="K82">
        <v>8</v>
      </c>
    </row>
    <row r="83" spans="1:11">
      <c r="A83">
        <v>1460812009</v>
      </c>
      <c r="B83">
        <v>324</v>
      </c>
      <c r="C83">
        <v>395.3</v>
      </c>
      <c r="D83">
        <v>31.488</v>
      </c>
      <c r="E83">
        <v>34635</v>
      </c>
      <c r="F83">
        <v>130189</v>
      </c>
      <c r="G83">
        <v>44319</v>
      </c>
      <c r="H83">
        <v>79653</v>
      </c>
      <c r="I83">
        <v>1271592</v>
      </c>
      <c r="J83">
        <v>23140</v>
      </c>
      <c r="K83">
        <v>8</v>
      </c>
    </row>
    <row r="84" spans="1:11">
      <c r="A84">
        <v>1460812013</v>
      </c>
      <c r="B84">
        <v>328</v>
      </c>
      <c r="C84">
        <v>394.7</v>
      </c>
      <c r="D84">
        <v>31.488</v>
      </c>
      <c r="E84">
        <v>34771</v>
      </c>
      <c r="F84">
        <v>130189</v>
      </c>
      <c r="G84">
        <v>44461</v>
      </c>
      <c r="H84">
        <v>79669</v>
      </c>
      <c r="I84">
        <v>1271592</v>
      </c>
      <c r="J84">
        <v>23287</v>
      </c>
      <c r="K84">
        <v>8</v>
      </c>
    </row>
    <row r="85" spans="1:11">
      <c r="A85">
        <v>1460812017</v>
      </c>
      <c r="B85">
        <v>332</v>
      </c>
      <c r="C85">
        <v>395.7</v>
      </c>
      <c r="D85">
        <v>31.894</v>
      </c>
      <c r="E85">
        <v>34916</v>
      </c>
      <c r="F85">
        <v>130189</v>
      </c>
      <c r="G85">
        <v>44612</v>
      </c>
      <c r="H85">
        <v>86421</v>
      </c>
      <c r="I85">
        <v>1287976</v>
      </c>
      <c r="J85">
        <v>23439</v>
      </c>
      <c r="K85">
        <v>8</v>
      </c>
    </row>
    <row r="86" spans="1:11">
      <c r="A86">
        <v>1460812021</v>
      </c>
      <c r="B86">
        <v>336</v>
      </c>
      <c r="C86">
        <v>395.5</v>
      </c>
      <c r="D86">
        <v>31.894</v>
      </c>
      <c r="E86">
        <v>35049</v>
      </c>
      <c r="F86">
        <v>130189</v>
      </c>
      <c r="G86">
        <v>44751</v>
      </c>
      <c r="H86">
        <v>86457</v>
      </c>
      <c r="I86">
        <v>1287976</v>
      </c>
      <c r="J86">
        <v>23582</v>
      </c>
      <c r="K86">
        <v>8</v>
      </c>
    </row>
    <row r="87" spans="1:11">
      <c r="A87">
        <v>1460812025</v>
      </c>
      <c r="B87">
        <v>340</v>
      </c>
      <c r="C87">
        <v>396</v>
      </c>
      <c r="D87">
        <v>32.046</v>
      </c>
      <c r="E87">
        <v>35184</v>
      </c>
      <c r="F87">
        <v>130189</v>
      </c>
      <c r="G87">
        <v>44892</v>
      </c>
      <c r="H87">
        <v>86473</v>
      </c>
      <c r="I87">
        <v>1294120</v>
      </c>
      <c r="J87">
        <v>23720</v>
      </c>
      <c r="K87">
        <v>8</v>
      </c>
    </row>
    <row r="88" spans="1:11">
      <c r="A88">
        <v>1460812029</v>
      </c>
      <c r="B88">
        <v>344</v>
      </c>
      <c r="C88">
        <v>396.2</v>
      </c>
      <c r="D88">
        <v>32.046</v>
      </c>
      <c r="E88">
        <v>35305</v>
      </c>
      <c r="F88">
        <v>130189</v>
      </c>
      <c r="G88">
        <v>45013</v>
      </c>
      <c r="H88">
        <v>86473</v>
      </c>
      <c r="I88">
        <v>1294120</v>
      </c>
      <c r="J88">
        <v>23848</v>
      </c>
      <c r="K88">
        <v>8</v>
      </c>
    </row>
    <row r="89" spans="1:11">
      <c r="A89">
        <v>1460812033</v>
      </c>
      <c r="B89">
        <v>348</v>
      </c>
      <c r="C89">
        <v>393.6</v>
      </c>
      <c r="D89">
        <v>32.046</v>
      </c>
      <c r="E89">
        <v>35448</v>
      </c>
      <c r="F89">
        <v>130189</v>
      </c>
      <c r="G89">
        <v>45165</v>
      </c>
      <c r="H89">
        <v>86553</v>
      </c>
      <c r="I89">
        <v>1294120</v>
      </c>
      <c r="J89">
        <v>23994</v>
      </c>
      <c r="K89">
        <v>8</v>
      </c>
    </row>
    <row r="90" spans="1:11">
      <c r="A90">
        <v>1460812037</v>
      </c>
      <c r="B90">
        <v>352</v>
      </c>
      <c r="C90">
        <v>395.3</v>
      </c>
      <c r="D90">
        <v>32.046</v>
      </c>
      <c r="E90">
        <v>35589</v>
      </c>
      <c r="F90">
        <v>130189</v>
      </c>
      <c r="G90">
        <v>45312</v>
      </c>
      <c r="H90">
        <v>86601</v>
      </c>
      <c r="I90">
        <v>1294120</v>
      </c>
      <c r="J90">
        <v>24136</v>
      </c>
      <c r="K90">
        <v>8</v>
      </c>
    </row>
    <row r="91" spans="1:11">
      <c r="A91">
        <v>1460812041</v>
      </c>
      <c r="B91">
        <v>356</v>
      </c>
      <c r="C91">
        <v>396.2</v>
      </c>
      <c r="D91">
        <v>32.046</v>
      </c>
      <c r="E91">
        <v>35723</v>
      </c>
      <c r="F91">
        <v>130189</v>
      </c>
      <c r="G91">
        <v>45452</v>
      </c>
      <c r="H91">
        <v>86633</v>
      </c>
      <c r="I91">
        <v>1294120</v>
      </c>
      <c r="J91">
        <v>24281</v>
      </c>
      <c r="K91">
        <v>8</v>
      </c>
    </row>
    <row r="92" spans="1:11">
      <c r="A92">
        <v>1460812045</v>
      </c>
      <c r="B92">
        <v>360</v>
      </c>
      <c r="C92">
        <v>396.3</v>
      </c>
      <c r="D92">
        <v>32.147</v>
      </c>
      <c r="E92">
        <v>35857</v>
      </c>
      <c r="F92">
        <v>130189</v>
      </c>
      <c r="G92">
        <v>45592</v>
      </c>
      <c r="H92">
        <v>86649</v>
      </c>
      <c r="I92">
        <v>1298216</v>
      </c>
      <c r="J92">
        <v>24428</v>
      </c>
      <c r="K92">
        <v>8</v>
      </c>
    </row>
    <row r="93" spans="1:11">
      <c r="A93">
        <v>1460812049</v>
      </c>
      <c r="B93">
        <v>364</v>
      </c>
      <c r="C93">
        <v>396.6</v>
      </c>
      <c r="D93">
        <v>32.147</v>
      </c>
      <c r="E93">
        <v>35990</v>
      </c>
      <c r="F93">
        <v>130189</v>
      </c>
      <c r="G93">
        <v>45725</v>
      </c>
      <c r="H93">
        <v>91737</v>
      </c>
      <c r="I93">
        <v>1298216</v>
      </c>
      <c r="J93">
        <v>24562</v>
      </c>
      <c r="K93">
        <v>8</v>
      </c>
    </row>
    <row r="94" spans="1:11">
      <c r="A94">
        <v>1460812053</v>
      </c>
      <c r="B94">
        <v>368</v>
      </c>
      <c r="C94">
        <v>396.9</v>
      </c>
      <c r="D94">
        <v>32.147</v>
      </c>
      <c r="E94">
        <v>36124</v>
      </c>
      <c r="F94">
        <v>130189</v>
      </c>
      <c r="G94">
        <v>45865</v>
      </c>
      <c r="H94">
        <v>91773</v>
      </c>
      <c r="I94">
        <v>1298216</v>
      </c>
      <c r="J94">
        <v>24700</v>
      </c>
      <c r="K94">
        <v>8</v>
      </c>
    </row>
    <row r="95" spans="1:11">
      <c r="A95">
        <v>1460812057</v>
      </c>
      <c r="B95">
        <v>372</v>
      </c>
      <c r="C95">
        <v>396.3</v>
      </c>
      <c r="D95">
        <v>32.147</v>
      </c>
      <c r="E95">
        <v>36258</v>
      </c>
      <c r="F95">
        <v>130189</v>
      </c>
      <c r="G95">
        <v>46005</v>
      </c>
      <c r="H95">
        <v>91793</v>
      </c>
      <c r="I95">
        <v>1298216</v>
      </c>
      <c r="J95">
        <v>24845</v>
      </c>
      <c r="K95">
        <v>8</v>
      </c>
    </row>
    <row r="96" spans="1:11">
      <c r="A96">
        <v>1460812061</v>
      </c>
      <c r="B96">
        <v>376</v>
      </c>
      <c r="C96">
        <v>396.5</v>
      </c>
      <c r="D96">
        <v>32.147</v>
      </c>
      <c r="E96">
        <v>36393</v>
      </c>
      <c r="F96">
        <v>130189</v>
      </c>
      <c r="G96">
        <v>46146</v>
      </c>
      <c r="H96">
        <v>91809</v>
      </c>
      <c r="I96">
        <v>1298216</v>
      </c>
      <c r="J96">
        <v>24990</v>
      </c>
      <c r="K96">
        <v>8</v>
      </c>
    </row>
    <row r="97" spans="1:11">
      <c r="A97">
        <v>1460812065</v>
      </c>
      <c r="B97">
        <v>380</v>
      </c>
      <c r="C97">
        <v>396.3</v>
      </c>
      <c r="D97">
        <v>32.147</v>
      </c>
      <c r="E97">
        <v>36527</v>
      </c>
      <c r="F97">
        <v>130189</v>
      </c>
      <c r="G97">
        <v>46286</v>
      </c>
      <c r="H97">
        <v>91829</v>
      </c>
      <c r="I97">
        <v>1298216</v>
      </c>
      <c r="J97">
        <v>25135</v>
      </c>
      <c r="K97">
        <v>8</v>
      </c>
    </row>
    <row r="98" spans="1:11">
      <c r="A98">
        <v>1460812069</v>
      </c>
      <c r="B98">
        <v>384</v>
      </c>
      <c r="C98">
        <v>394.8</v>
      </c>
      <c r="D98">
        <v>32.147</v>
      </c>
      <c r="E98">
        <v>36656</v>
      </c>
      <c r="F98">
        <v>130189</v>
      </c>
      <c r="G98">
        <v>46418</v>
      </c>
      <c r="H98">
        <v>91901</v>
      </c>
      <c r="I98">
        <v>1298216</v>
      </c>
      <c r="J98">
        <v>25268</v>
      </c>
      <c r="K98">
        <v>8</v>
      </c>
    </row>
    <row r="99" spans="1:11">
      <c r="A99">
        <v>1460812073</v>
      </c>
      <c r="B99">
        <v>388</v>
      </c>
      <c r="C99">
        <v>395</v>
      </c>
      <c r="D99">
        <v>32.147</v>
      </c>
      <c r="E99">
        <v>36794</v>
      </c>
      <c r="F99">
        <v>130189</v>
      </c>
      <c r="G99">
        <v>46562</v>
      </c>
      <c r="H99">
        <v>91953</v>
      </c>
      <c r="I99">
        <v>1298216</v>
      </c>
      <c r="J99">
        <v>25409</v>
      </c>
      <c r="K99">
        <v>8</v>
      </c>
    </row>
    <row r="100" spans="1:11">
      <c r="A100">
        <v>1460812077</v>
      </c>
      <c r="B100">
        <v>392</v>
      </c>
      <c r="C100">
        <v>393.3</v>
      </c>
      <c r="D100">
        <v>32.147</v>
      </c>
      <c r="E100">
        <v>36931</v>
      </c>
      <c r="F100">
        <v>130189</v>
      </c>
      <c r="G100">
        <v>46703</v>
      </c>
      <c r="H100">
        <v>96525</v>
      </c>
      <c r="I100">
        <v>1298216</v>
      </c>
      <c r="J100">
        <v>25549</v>
      </c>
      <c r="K100">
        <v>8</v>
      </c>
    </row>
    <row r="101" spans="1:11">
      <c r="A101">
        <v>1460812081</v>
      </c>
      <c r="B101">
        <v>396</v>
      </c>
      <c r="C101">
        <v>395.2</v>
      </c>
      <c r="D101">
        <v>32.147</v>
      </c>
      <c r="E101">
        <v>37069</v>
      </c>
      <c r="F101">
        <v>130189</v>
      </c>
      <c r="G101">
        <v>46849</v>
      </c>
      <c r="H101">
        <v>96557</v>
      </c>
      <c r="I101">
        <v>1298216</v>
      </c>
      <c r="J101">
        <v>25697</v>
      </c>
      <c r="K101">
        <v>8</v>
      </c>
    </row>
    <row r="102" spans="1:11">
      <c r="A102">
        <v>1460812085</v>
      </c>
      <c r="B102">
        <v>400</v>
      </c>
      <c r="C102">
        <v>395.5</v>
      </c>
      <c r="D102">
        <v>32.147</v>
      </c>
      <c r="E102">
        <v>37203</v>
      </c>
      <c r="F102">
        <v>130189</v>
      </c>
      <c r="G102">
        <v>46989</v>
      </c>
      <c r="H102">
        <v>96577</v>
      </c>
      <c r="I102">
        <v>1298216</v>
      </c>
      <c r="J102">
        <v>25842</v>
      </c>
      <c r="K102">
        <v>8</v>
      </c>
    </row>
    <row r="103" spans="1:11">
      <c r="A103">
        <v>1460812089</v>
      </c>
      <c r="B103">
        <v>404</v>
      </c>
      <c r="C103">
        <v>395</v>
      </c>
      <c r="D103">
        <v>32.147</v>
      </c>
      <c r="E103">
        <v>37324</v>
      </c>
      <c r="F103">
        <v>130189</v>
      </c>
      <c r="G103">
        <v>47110</v>
      </c>
      <c r="H103">
        <v>96577</v>
      </c>
      <c r="I103">
        <v>1298216</v>
      </c>
      <c r="J103">
        <v>25972</v>
      </c>
      <c r="K103">
        <v>8</v>
      </c>
    </row>
    <row r="104" spans="1:11">
      <c r="A104">
        <v>1460812093</v>
      </c>
      <c r="B104">
        <v>408</v>
      </c>
      <c r="C104">
        <v>394.8</v>
      </c>
      <c r="D104">
        <v>32.147</v>
      </c>
      <c r="E104">
        <v>37458</v>
      </c>
      <c r="F104">
        <v>130189</v>
      </c>
      <c r="G104">
        <v>47250</v>
      </c>
      <c r="H104">
        <v>96597</v>
      </c>
      <c r="I104">
        <v>1298216</v>
      </c>
      <c r="J104">
        <v>26119</v>
      </c>
      <c r="K104">
        <v>8</v>
      </c>
    </row>
    <row r="105" spans="1:11">
      <c r="A105">
        <v>1460812097</v>
      </c>
      <c r="B105">
        <v>412</v>
      </c>
      <c r="C105">
        <v>394</v>
      </c>
      <c r="D105">
        <v>32.147</v>
      </c>
      <c r="E105">
        <v>37592</v>
      </c>
      <c r="F105">
        <v>130189</v>
      </c>
      <c r="G105">
        <v>47390</v>
      </c>
      <c r="H105">
        <v>96613</v>
      </c>
      <c r="I105">
        <v>1298216</v>
      </c>
      <c r="J105">
        <v>26262</v>
      </c>
      <c r="K105">
        <v>8</v>
      </c>
    </row>
    <row r="106" spans="1:11">
      <c r="A106">
        <v>1460812101</v>
      </c>
      <c r="B106">
        <v>416</v>
      </c>
      <c r="C106">
        <v>394.7</v>
      </c>
      <c r="D106">
        <v>32.147</v>
      </c>
      <c r="E106">
        <v>37727</v>
      </c>
      <c r="F106">
        <v>130189</v>
      </c>
      <c r="G106">
        <v>47531</v>
      </c>
      <c r="H106">
        <v>96633</v>
      </c>
      <c r="I106">
        <v>1298216</v>
      </c>
      <c r="J106">
        <v>26407</v>
      </c>
      <c r="K106">
        <v>8</v>
      </c>
    </row>
    <row r="107" spans="1:11">
      <c r="A107">
        <v>1460812105</v>
      </c>
      <c r="B107">
        <v>420</v>
      </c>
      <c r="C107">
        <v>395.5</v>
      </c>
      <c r="D107">
        <v>32.147</v>
      </c>
      <c r="E107">
        <v>37869</v>
      </c>
      <c r="F107">
        <v>130189</v>
      </c>
      <c r="G107">
        <v>47682</v>
      </c>
      <c r="H107">
        <v>96729</v>
      </c>
      <c r="I107">
        <v>1298216</v>
      </c>
      <c r="J107">
        <v>26563</v>
      </c>
      <c r="K107">
        <v>8</v>
      </c>
    </row>
    <row r="108" spans="1:11">
      <c r="A108">
        <v>1460812109</v>
      </c>
      <c r="B108">
        <v>424</v>
      </c>
      <c r="C108">
        <v>395.5</v>
      </c>
      <c r="D108">
        <v>32.147</v>
      </c>
      <c r="E108">
        <v>38009</v>
      </c>
      <c r="F108">
        <v>130189</v>
      </c>
      <c r="G108">
        <v>47824</v>
      </c>
      <c r="H108">
        <v>104673</v>
      </c>
      <c r="I108">
        <v>1298216</v>
      </c>
      <c r="J108">
        <v>26700</v>
      </c>
      <c r="K108">
        <v>8</v>
      </c>
    </row>
    <row r="109" spans="1:11">
      <c r="A109">
        <v>1460812113</v>
      </c>
      <c r="B109">
        <v>428</v>
      </c>
      <c r="C109">
        <v>395.7</v>
      </c>
      <c r="D109">
        <v>32.147</v>
      </c>
      <c r="E109">
        <v>38145</v>
      </c>
      <c r="F109">
        <v>130189</v>
      </c>
      <c r="G109">
        <v>47966</v>
      </c>
      <c r="H109">
        <v>104717</v>
      </c>
      <c r="I109">
        <v>1298216</v>
      </c>
      <c r="J109">
        <v>26842</v>
      </c>
      <c r="K109">
        <v>8</v>
      </c>
    </row>
    <row r="110" spans="1:11">
      <c r="A110">
        <v>1460812117</v>
      </c>
      <c r="B110">
        <v>432</v>
      </c>
      <c r="C110">
        <v>394.5</v>
      </c>
      <c r="D110">
        <v>32.147</v>
      </c>
      <c r="E110">
        <v>38278</v>
      </c>
      <c r="F110">
        <v>130189</v>
      </c>
      <c r="G110">
        <v>48105</v>
      </c>
      <c r="H110">
        <v>104733</v>
      </c>
      <c r="I110">
        <v>1298216</v>
      </c>
      <c r="J110">
        <v>26981</v>
      </c>
      <c r="K110">
        <v>8</v>
      </c>
    </row>
    <row r="111" spans="1:11">
      <c r="A111">
        <v>1460812121</v>
      </c>
      <c r="B111">
        <v>436</v>
      </c>
      <c r="C111">
        <v>395</v>
      </c>
      <c r="D111">
        <v>32.147</v>
      </c>
      <c r="E111">
        <v>38413</v>
      </c>
      <c r="F111">
        <v>130189</v>
      </c>
      <c r="G111">
        <v>48246</v>
      </c>
      <c r="H111">
        <v>104753</v>
      </c>
      <c r="I111">
        <v>1298216</v>
      </c>
      <c r="J111">
        <v>27121</v>
      </c>
      <c r="K111">
        <v>8</v>
      </c>
    </row>
    <row r="112" spans="1:11">
      <c r="A112">
        <v>1460812125</v>
      </c>
      <c r="B112">
        <v>440</v>
      </c>
      <c r="C112">
        <v>393.5</v>
      </c>
      <c r="D112">
        <v>32.147</v>
      </c>
      <c r="E112">
        <v>38548</v>
      </c>
      <c r="F112">
        <v>130189</v>
      </c>
      <c r="G112">
        <v>48387</v>
      </c>
      <c r="H112">
        <v>104773</v>
      </c>
      <c r="I112">
        <v>1298216</v>
      </c>
      <c r="J112">
        <v>27260</v>
      </c>
      <c r="K112">
        <v>8</v>
      </c>
    </row>
    <row r="113" spans="1:11">
      <c r="A113">
        <v>1460812129</v>
      </c>
      <c r="B113">
        <v>444</v>
      </c>
      <c r="C113">
        <v>393.3</v>
      </c>
      <c r="D113">
        <v>32.147</v>
      </c>
      <c r="E113">
        <v>38667</v>
      </c>
      <c r="F113">
        <v>130189</v>
      </c>
      <c r="G113">
        <v>48506</v>
      </c>
      <c r="H113">
        <v>104773</v>
      </c>
      <c r="I113">
        <v>1298216</v>
      </c>
      <c r="J113">
        <v>27392</v>
      </c>
      <c r="K113">
        <v>8</v>
      </c>
    </row>
    <row r="114" spans="1:11">
      <c r="A114">
        <v>1460812133</v>
      </c>
      <c r="B114">
        <v>448</v>
      </c>
      <c r="C114">
        <v>395.3</v>
      </c>
      <c r="D114">
        <v>32.147</v>
      </c>
      <c r="E114">
        <v>38803</v>
      </c>
      <c r="F114">
        <v>130189</v>
      </c>
      <c r="G114">
        <v>48648</v>
      </c>
      <c r="H114">
        <v>104789</v>
      </c>
      <c r="I114">
        <v>1298216</v>
      </c>
      <c r="J114">
        <v>27537</v>
      </c>
      <c r="K114">
        <v>8</v>
      </c>
    </row>
    <row r="115" spans="1:11">
      <c r="A115">
        <v>1460812137</v>
      </c>
      <c r="B115">
        <v>452</v>
      </c>
      <c r="C115">
        <v>395.9</v>
      </c>
      <c r="D115">
        <v>32.147</v>
      </c>
      <c r="E115">
        <v>38937</v>
      </c>
      <c r="F115">
        <v>130189</v>
      </c>
      <c r="G115">
        <v>48788</v>
      </c>
      <c r="H115">
        <v>104809</v>
      </c>
      <c r="I115">
        <v>1298216</v>
      </c>
      <c r="J115">
        <v>27674</v>
      </c>
      <c r="K115">
        <v>8</v>
      </c>
    </row>
    <row r="116" spans="1:11">
      <c r="A116">
        <v>1460812141</v>
      </c>
      <c r="B116">
        <v>456</v>
      </c>
      <c r="C116">
        <v>395.6</v>
      </c>
      <c r="D116">
        <v>32.147</v>
      </c>
      <c r="E116">
        <v>39096</v>
      </c>
      <c r="F116">
        <v>130189</v>
      </c>
      <c r="G116">
        <v>48958</v>
      </c>
      <c r="H116">
        <v>114189</v>
      </c>
      <c r="I116">
        <v>1298216</v>
      </c>
      <c r="J116">
        <v>27825</v>
      </c>
      <c r="K116">
        <v>8</v>
      </c>
    </row>
    <row r="117" spans="1:11">
      <c r="A117">
        <v>1460812145</v>
      </c>
      <c r="B117">
        <v>460</v>
      </c>
      <c r="C117">
        <v>395.5</v>
      </c>
      <c r="D117">
        <v>32.147</v>
      </c>
      <c r="E117">
        <v>39237</v>
      </c>
      <c r="F117">
        <v>130189</v>
      </c>
      <c r="G117">
        <v>49105</v>
      </c>
      <c r="H117">
        <v>114241</v>
      </c>
      <c r="I117">
        <v>1298216</v>
      </c>
      <c r="J117">
        <v>27974</v>
      </c>
      <c r="K117">
        <v>8</v>
      </c>
    </row>
    <row r="118" spans="1:11">
      <c r="A118">
        <v>1460812149</v>
      </c>
      <c r="B118">
        <v>464</v>
      </c>
      <c r="C118">
        <v>394.2</v>
      </c>
      <c r="D118">
        <v>32.147</v>
      </c>
      <c r="E118">
        <v>39357</v>
      </c>
      <c r="F118">
        <v>130189</v>
      </c>
      <c r="G118">
        <v>49225</v>
      </c>
      <c r="H118">
        <v>114241</v>
      </c>
      <c r="I118">
        <v>1298216</v>
      </c>
      <c r="J118">
        <v>28100</v>
      </c>
      <c r="K118">
        <v>8</v>
      </c>
    </row>
    <row r="119" spans="1:11">
      <c r="A119">
        <v>1460812153</v>
      </c>
      <c r="B119">
        <v>468</v>
      </c>
      <c r="C119">
        <v>394.5</v>
      </c>
      <c r="D119">
        <v>32.147</v>
      </c>
      <c r="E119">
        <v>39492</v>
      </c>
      <c r="F119">
        <v>130189</v>
      </c>
      <c r="G119">
        <v>49366</v>
      </c>
      <c r="H119">
        <v>114261</v>
      </c>
      <c r="I119">
        <v>1298216</v>
      </c>
      <c r="J119">
        <v>28240</v>
      </c>
      <c r="K119">
        <v>8</v>
      </c>
    </row>
    <row r="120" spans="1:11">
      <c r="A120">
        <v>1460812157</v>
      </c>
      <c r="B120">
        <v>472</v>
      </c>
      <c r="C120">
        <v>396</v>
      </c>
      <c r="D120">
        <v>32.147</v>
      </c>
      <c r="E120">
        <v>39627</v>
      </c>
      <c r="F120">
        <v>130189</v>
      </c>
      <c r="G120">
        <v>49507</v>
      </c>
      <c r="H120">
        <v>114281</v>
      </c>
      <c r="I120">
        <v>1298216</v>
      </c>
      <c r="J120">
        <v>28385</v>
      </c>
      <c r="K120">
        <v>8</v>
      </c>
    </row>
    <row r="121" spans="1:11">
      <c r="A121">
        <v>1460812161</v>
      </c>
      <c r="B121">
        <v>476</v>
      </c>
      <c r="C121">
        <v>395</v>
      </c>
      <c r="D121">
        <v>32.147</v>
      </c>
      <c r="E121">
        <v>39761</v>
      </c>
      <c r="F121">
        <v>130189</v>
      </c>
      <c r="G121">
        <v>49647</v>
      </c>
      <c r="H121">
        <v>114301</v>
      </c>
      <c r="I121">
        <v>1298216</v>
      </c>
      <c r="J121">
        <v>28524</v>
      </c>
      <c r="K121">
        <v>8</v>
      </c>
    </row>
    <row r="122" spans="1:11">
      <c r="A122">
        <v>1460812165</v>
      </c>
      <c r="B122">
        <v>480</v>
      </c>
      <c r="C122">
        <v>394.8</v>
      </c>
      <c r="D122">
        <v>32.147</v>
      </c>
      <c r="E122">
        <v>39895</v>
      </c>
      <c r="F122">
        <v>130189</v>
      </c>
      <c r="G122">
        <v>49787</v>
      </c>
      <c r="H122">
        <v>114317</v>
      </c>
      <c r="I122">
        <v>1298216</v>
      </c>
      <c r="J122">
        <v>28666</v>
      </c>
      <c r="K122">
        <v>8</v>
      </c>
    </row>
    <row r="123" spans="1:11">
      <c r="A123">
        <v>1460812169</v>
      </c>
      <c r="B123">
        <v>484</v>
      </c>
      <c r="C123">
        <v>395.7</v>
      </c>
      <c r="D123">
        <v>32.147</v>
      </c>
      <c r="E123">
        <v>40033</v>
      </c>
      <c r="F123">
        <v>130189</v>
      </c>
      <c r="G123">
        <v>49925</v>
      </c>
      <c r="H123">
        <v>120333</v>
      </c>
      <c r="I123">
        <v>1298216</v>
      </c>
      <c r="J123">
        <v>28803</v>
      </c>
      <c r="K123">
        <v>8</v>
      </c>
    </row>
    <row r="124" spans="1:11">
      <c r="A124">
        <v>1460812173</v>
      </c>
      <c r="B124">
        <v>488</v>
      </c>
      <c r="C124">
        <v>395.5</v>
      </c>
      <c r="D124">
        <v>32.147</v>
      </c>
      <c r="E124">
        <v>40185</v>
      </c>
      <c r="F124">
        <v>130189</v>
      </c>
      <c r="G124">
        <v>50088</v>
      </c>
      <c r="H124">
        <v>120421</v>
      </c>
      <c r="I124">
        <v>1298216</v>
      </c>
      <c r="J124">
        <v>28951</v>
      </c>
      <c r="K124">
        <v>8</v>
      </c>
    </row>
    <row r="125" spans="1:11">
      <c r="A125">
        <v>1460812177</v>
      </c>
      <c r="B125">
        <v>492</v>
      </c>
      <c r="C125">
        <v>396.9</v>
      </c>
      <c r="D125">
        <v>32.147</v>
      </c>
      <c r="E125">
        <v>40319</v>
      </c>
      <c r="F125">
        <v>130189</v>
      </c>
      <c r="G125">
        <v>50228</v>
      </c>
      <c r="H125">
        <v>120453</v>
      </c>
      <c r="I125">
        <v>1298216</v>
      </c>
      <c r="J125">
        <v>29090</v>
      </c>
      <c r="K125">
        <v>8</v>
      </c>
    </row>
    <row r="126" spans="1:11">
      <c r="A126">
        <v>1460812181</v>
      </c>
      <c r="B126">
        <v>496</v>
      </c>
      <c r="C126">
        <v>395.8</v>
      </c>
      <c r="D126">
        <v>32.147</v>
      </c>
      <c r="E126">
        <v>40462</v>
      </c>
      <c r="F126">
        <v>130189</v>
      </c>
      <c r="G126">
        <v>50377</v>
      </c>
      <c r="H126">
        <v>120525</v>
      </c>
      <c r="I126">
        <v>1298216</v>
      </c>
      <c r="J126">
        <v>29235</v>
      </c>
      <c r="K126">
        <v>8</v>
      </c>
    </row>
    <row r="127" spans="1:11">
      <c r="A127">
        <v>1460812185</v>
      </c>
      <c r="B127">
        <v>500</v>
      </c>
      <c r="C127">
        <v>395.3</v>
      </c>
      <c r="D127">
        <v>32.147</v>
      </c>
      <c r="E127">
        <v>40597</v>
      </c>
      <c r="F127">
        <v>130189</v>
      </c>
      <c r="G127">
        <v>50518</v>
      </c>
      <c r="H127">
        <v>120541</v>
      </c>
      <c r="I127">
        <v>1298216</v>
      </c>
      <c r="J127">
        <v>29377</v>
      </c>
      <c r="K127">
        <v>8</v>
      </c>
    </row>
    <row r="128" spans="1:11">
      <c r="A128">
        <v>1460812189</v>
      </c>
      <c r="B128">
        <v>504</v>
      </c>
      <c r="C128">
        <v>396.3</v>
      </c>
      <c r="D128">
        <v>32.147</v>
      </c>
      <c r="E128">
        <v>40717</v>
      </c>
      <c r="F128">
        <v>130189</v>
      </c>
      <c r="G128">
        <v>50638</v>
      </c>
      <c r="H128">
        <v>120541</v>
      </c>
      <c r="I128">
        <v>1298216</v>
      </c>
      <c r="J128">
        <v>29510</v>
      </c>
      <c r="K128">
        <v>8</v>
      </c>
    </row>
    <row r="129" spans="1:11">
      <c r="A129">
        <v>1460812193</v>
      </c>
      <c r="B129">
        <v>508</v>
      </c>
      <c r="C129">
        <v>394</v>
      </c>
      <c r="D129">
        <v>32.147</v>
      </c>
      <c r="E129">
        <v>40851</v>
      </c>
      <c r="F129">
        <v>130189</v>
      </c>
      <c r="G129">
        <v>50778</v>
      </c>
      <c r="H129">
        <v>120561</v>
      </c>
      <c r="I129">
        <v>1298216</v>
      </c>
      <c r="J129">
        <v>29650</v>
      </c>
      <c r="K129">
        <v>8</v>
      </c>
    </row>
    <row r="130" spans="1:11">
      <c r="A130">
        <v>1460812197</v>
      </c>
      <c r="B130">
        <v>512</v>
      </c>
      <c r="C130">
        <v>395.3</v>
      </c>
      <c r="D130">
        <v>32.502</v>
      </c>
      <c r="E130">
        <v>40987</v>
      </c>
      <c r="F130">
        <v>130189</v>
      </c>
      <c r="G130">
        <v>50920</v>
      </c>
      <c r="H130">
        <v>120585</v>
      </c>
      <c r="I130">
        <v>1312552</v>
      </c>
      <c r="J130">
        <v>29795</v>
      </c>
      <c r="K130">
        <v>8</v>
      </c>
    </row>
    <row r="131" spans="1:11">
      <c r="A131">
        <v>1460812201</v>
      </c>
      <c r="B131">
        <v>516</v>
      </c>
      <c r="C131">
        <v>392.2</v>
      </c>
      <c r="D131">
        <v>32.502</v>
      </c>
      <c r="E131">
        <v>41120</v>
      </c>
      <c r="F131">
        <v>130189</v>
      </c>
      <c r="G131">
        <v>51059</v>
      </c>
      <c r="H131">
        <v>120601</v>
      </c>
      <c r="I131">
        <v>1312552</v>
      </c>
      <c r="J131">
        <v>29936</v>
      </c>
      <c r="K131">
        <v>8</v>
      </c>
    </row>
    <row r="132" spans="1:11">
      <c r="A132">
        <v>1460812205</v>
      </c>
      <c r="B132">
        <v>520</v>
      </c>
      <c r="C132">
        <v>394.5</v>
      </c>
      <c r="D132">
        <v>32.908</v>
      </c>
      <c r="E132">
        <v>41263</v>
      </c>
      <c r="F132">
        <v>130189</v>
      </c>
      <c r="G132">
        <v>51208</v>
      </c>
      <c r="H132">
        <v>125045</v>
      </c>
      <c r="I132">
        <v>1328936</v>
      </c>
      <c r="J132">
        <v>30085</v>
      </c>
      <c r="K132">
        <v>8</v>
      </c>
    </row>
    <row r="133" spans="1:11">
      <c r="A133">
        <v>1460812209</v>
      </c>
      <c r="B133">
        <v>524</v>
      </c>
      <c r="C133">
        <v>395.3</v>
      </c>
      <c r="D133">
        <v>32.908</v>
      </c>
      <c r="E133">
        <v>41402</v>
      </c>
      <c r="F133">
        <v>130189</v>
      </c>
      <c r="G133">
        <v>51353</v>
      </c>
      <c r="H133">
        <v>125105</v>
      </c>
      <c r="I133">
        <v>1328936</v>
      </c>
      <c r="J133">
        <v>30222</v>
      </c>
      <c r="K133">
        <v>8</v>
      </c>
    </row>
    <row r="134" spans="1:11">
      <c r="A134">
        <v>1460812213</v>
      </c>
      <c r="B134">
        <v>528</v>
      </c>
      <c r="C134">
        <v>392.9</v>
      </c>
      <c r="D134">
        <v>32.908</v>
      </c>
      <c r="E134">
        <v>41538</v>
      </c>
      <c r="F134">
        <v>130189</v>
      </c>
      <c r="G134">
        <v>51495</v>
      </c>
      <c r="H134">
        <v>125153</v>
      </c>
      <c r="I134">
        <v>1328936</v>
      </c>
      <c r="J134">
        <v>30369</v>
      </c>
      <c r="K134">
        <v>8</v>
      </c>
    </row>
    <row r="135" spans="1:11">
      <c r="A135">
        <v>1460812217</v>
      </c>
      <c r="B135">
        <v>532</v>
      </c>
      <c r="C135">
        <v>393.3</v>
      </c>
      <c r="D135">
        <v>33.314</v>
      </c>
      <c r="E135">
        <v>41673</v>
      </c>
      <c r="F135">
        <v>130189</v>
      </c>
      <c r="G135">
        <v>51636</v>
      </c>
      <c r="H135">
        <v>125185</v>
      </c>
      <c r="I135">
        <v>1345320</v>
      </c>
      <c r="J135">
        <v>30514</v>
      </c>
      <c r="K135">
        <v>8</v>
      </c>
    </row>
    <row r="136" spans="1:11">
      <c r="A136">
        <v>1460812221</v>
      </c>
      <c r="B136">
        <v>536</v>
      </c>
      <c r="C136">
        <v>393.1</v>
      </c>
      <c r="D136">
        <v>33.314</v>
      </c>
      <c r="E136">
        <v>41808</v>
      </c>
      <c r="F136">
        <v>130189</v>
      </c>
      <c r="G136">
        <v>51777</v>
      </c>
      <c r="H136">
        <v>125201</v>
      </c>
      <c r="I136">
        <v>1345320</v>
      </c>
      <c r="J136">
        <v>30655</v>
      </c>
      <c r="K136">
        <v>8</v>
      </c>
    </row>
    <row r="137" spans="1:11">
      <c r="A137">
        <v>1460812225</v>
      </c>
      <c r="B137">
        <v>540</v>
      </c>
      <c r="C137">
        <v>394.5</v>
      </c>
      <c r="D137">
        <v>33.72</v>
      </c>
      <c r="E137">
        <v>41941</v>
      </c>
      <c r="F137">
        <v>130189</v>
      </c>
      <c r="G137">
        <v>51916</v>
      </c>
      <c r="H137">
        <v>125221</v>
      </c>
      <c r="I137">
        <v>1361704</v>
      </c>
      <c r="J137">
        <v>30800</v>
      </c>
      <c r="K137">
        <v>8</v>
      </c>
    </row>
    <row r="138" spans="1:11">
      <c r="A138">
        <v>1460812229</v>
      </c>
      <c r="B138">
        <v>544</v>
      </c>
      <c r="C138">
        <v>395.3</v>
      </c>
      <c r="D138">
        <v>33.72</v>
      </c>
      <c r="E138">
        <v>42062</v>
      </c>
      <c r="F138">
        <v>130189</v>
      </c>
      <c r="G138">
        <v>52037</v>
      </c>
      <c r="H138">
        <v>125221</v>
      </c>
      <c r="I138">
        <v>1361704</v>
      </c>
      <c r="J138">
        <v>30926</v>
      </c>
      <c r="K138">
        <v>8</v>
      </c>
    </row>
    <row r="139" spans="1:11">
      <c r="A139">
        <v>1460812233</v>
      </c>
      <c r="B139">
        <v>548</v>
      </c>
      <c r="C139">
        <v>395.5</v>
      </c>
      <c r="D139">
        <v>33.72</v>
      </c>
      <c r="E139">
        <v>42209</v>
      </c>
      <c r="F139">
        <v>130189</v>
      </c>
      <c r="G139">
        <v>52192</v>
      </c>
      <c r="H139">
        <v>130485</v>
      </c>
      <c r="I139">
        <v>1361704</v>
      </c>
      <c r="J139">
        <v>31077</v>
      </c>
      <c r="K139">
        <v>8</v>
      </c>
    </row>
    <row r="140" spans="1:11">
      <c r="A140">
        <v>1460812237</v>
      </c>
      <c r="B140">
        <v>552</v>
      </c>
      <c r="C140">
        <v>394.9</v>
      </c>
      <c r="D140">
        <v>34.125</v>
      </c>
      <c r="E140">
        <v>42343</v>
      </c>
      <c r="F140">
        <v>130189</v>
      </c>
      <c r="G140">
        <v>52332</v>
      </c>
      <c r="H140">
        <v>130521</v>
      </c>
      <c r="I140">
        <v>1378088</v>
      </c>
      <c r="J140">
        <v>31225</v>
      </c>
      <c r="K140">
        <v>8</v>
      </c>
    </row>
    <row r="141" spans="1:11">
      <c r="A141">
        <v>1460812241</v>
      </c>
      <c r="B141">
        <v>556</v>
      </c>
      <c r="C141">
        <v>394</v>
      </c>
      <c r="D141">
        <v>34.125</v>
      </c>
      <c r="E141">
        <v>42481</v>
      </c>
      <c r="F141">
        <v>130189</v>
      </c>
      <c r="G141">
        <v>52476</v>
      </c>
      <c r="H141">
        <v>130589</v>
      </c>
      <c r="I141">
        <v>1378088</v>
      </c>
      <c r="J141">
        <v>31375</v>
      </c>
      <c r="K141">
        <v>8</v>
      </c>
    </row>
    <row r="142" spans="1:11">
      <c r="A142">
        <v>1460812245</v>
      </c>
      <c r="B142">
        <v>560</v>
      </c>
      <c r="C142">
        <v>395.5</v>
      </c>
      <c r="D142">
        <v>34.531</v>
      </c>
      <c r="E142">
        <v>42626</v>
      </c>
      <c r="F142">
        <v>130189</v>
      </c>
      <c r="G142">
        <v>52631</v>
      </c>
      <c r="H142">
        <v>130637</v>
      </c>
      <c r="I142">
        <v>1394472</v>
      </c>
      <c r="J142">
        <v>31518</v>
      </c>
      <c r="K142">
        <v>8</v>
      </c>
    </row>
    <row r="143" spans="1:11">
      <c r="A143">
        <v>1460812249</v>
      </c>
      <c r="B143">
        <v>564</v>
      </c>
      <c r="C143">
        <v>394.3</v>
      </c>
      <c r="D143">
        <v>34.531</v>
      </c>
      <c r="E143">
        <v>42749</v>
      </c>
      <c r="F143">
        <v>130189</v>
      </c>
      <c r="G143">
        <v>52754</v>
      </c>
      <c r="H143">
        <v>130657</v>
      </c>
      <c r="I143">
        <v>1394472</v>
      </c>
      <c r="J143">
        <v>31648</v>
      </c>
      <c r="K143">
        <v>8</v>
      </c>
    </row>
    <row r="144" spans="1:11">
      <c r="A144">
        <v>1460812253</v>
      </c>
      <c r="B144">
        <v>568</v>
      </c>
      <c r="C144">
        <v>396</v>
      </c>
      <c r="D144">
        <v>34.531</v>
      </c>
      <c r="E144">
        <v>42884</v>
      </c>
      <c r="F144">
        <v>130189</v>
      </c>
      <c r="G144">
        <v>52895</v>
      </c>
      <c r="H144">
        <v>130689</v>
      </c>
      <c r="I144">
        <v>1394472</v>
      </c>
      <c r="J144">
        <v>31787</v>
      </c>
      <c r="K144">
        <v>8</v>
      </c>
    </row>
    <row r="145" spans="1:11">
      <c r="A145">
        <v>1460812257</v>
      </c>
      <c r="B145">
        <v>572</v>
      </c>
      <c r="C145">
        <v>395.9</v>
      </c>
      <c r="D145">
        <v>34.937</v>
      </c>
      <c r="E145">
        <v>43019</v>
      </c>
      <c r="F145">
        <v>130189</v>
      </c>
      <c r="G145">
        <v>53036</v>
      </c>
      <c r="H145">
        <v>130705</v>
      </c>
      <c r="I145">
        <v>1410856</v>
      </c>
      <c r="J145">
        <v>31931</v>
      </c>
      <c r="K145">
        <v>8</v>
      </c>
    </row>
    <row r="146" spans="1:11">
      <c r="A146">
        <v>1460812261</v>
      </c>
      <c r="B146">
        <v>576</v>
      </c>
      <c r="C146">
        <v>395.9</v>
      </c>
      <c r="D146">
        <v>34.937</v>
      </c>
      <c r="E146">
        <v>43153</v>
      </c>
      <c r="F146">
        <v>130189</v>
      </c>
      <c r="G146">
        <v>53176</v>
      </c>
      <c r="H146">
        <v>130729</v>
      </c>
      <c r="I146">
        <v>1410856</v>
      </c>
      <c r="J146">
        <v>32077</v>
      </c>
      <c r="K146">
        <v>8</v>
      </c>
    </row>
    <row r="147" spans="1:11">
      <c r="A147">
        <v>1460812265</v>
      </c>
      <c r="B147">
        <v>580</v>
      </c>
      <c r="C147">
        <v>396.2</v>
      </c>
      <c r="D147">
        <v>35.342</v>
      </c>
      <c r="E147">
        <v>43297</v>
      </c>
      <c r="F147">
        <v>130189</v>
      </c>
      <c r="G147">
        <v>53326</v>
      </c>
      <c r="H147">
        <v>135765</v>
      </c>
      <c r="I147">
        <v>1427240</v>
      </c>
      <c r="J147">
        <v>32226</v>
      </c>
      <c r="K147">
        <v>8</v>
      </c>
    </row>
    <row r="148" spans="1:11">
      <c r="A148">
        <v>1460812269</v>
      </c>
      <c r="B148">
        <v>584</v>
      </c>
      <c r="C148">
        <v>395.3</v>
      </c>
      <c r="D148">
        <v>35.342</v>
      </c>
      <c r="E148">
        <v>43418</v>
      </c>
      <c r="F148">
        <v>130189</v>
      </c>
      <c r="G148">
        <v>53447</v>
      </c>
      <c r="H148">
        <v>135765</v>
      </c>
      <c r="I148">
        <v>1427240</v>
      </c>
      <c r="J148">
        <v>32353</v>
      </c>
      <c r="K148">
        <v>8</v>
      </c>
    </row>
    <row r="149" spans="1:11">
      <c r="A149">
        <v>1460812273</v>
      </c>
      <c r="B149">
        <v>588</v>
      </c>
      <c r="C149">
        <v>394.8</v>
      </c>
      <c r="D149">
        <v>35.342</v>
      </c>
      <c r="E149">
        <v>43555</v>
      </c>
      <c r="F149">
        <v>130189</v>
      </c>
      <c r="G149">
        <v>53590</v>
      </c>
      <c r="H149">
        <v>135837</v>
      </c>
      <c r="I149">
        <v>1427240</v>
      </c>
      <c r="J149">
        <v>32494</v>
      </c>
      <c r="K149">
        <v>8</v>
      </c>
    </row>
    <row r="150" spans="1:11">
      <c r="A150">
        <v>1460812277</v>
      </c>
      <c r="B150">
        <v>592</v>
      </c>
      <c r="C150">
        <v>394.9</v>
      </c>
      <c r="D150">
        <v>35.393</v>
      </c>
      <c r="E150">
        <v>43689</v>
      </c>
      <c r="F150">
        <v>130189</v>
      </c>
      <c r="G150">
        <v>53730</v>
      </c>
      <c r="H150">
        <v>135869</v>
      </c>
      <c r="I150">
        <v>1429288</v>
      </c>
      <c r="J150">
        <v>32638</v>
      </c>
      <c r="K150">
        <v>8</v>
      </c>
    </row>
    <row r="151" spans="1:11">
      <c r="A151">
        <v>1460812281</v>
      </c>
      <c r="B151">
        <v>596</v>
      </c>
      <c r="C151">
        <v>395</v>
      </c>
      <c r="D151">
        <v>35.393</v>
      </c>
      <c r="E151">
        <v>43838</v>
      </c>
      <c r="F151">
        <v>130189</v>
      </c>
      <c r="G151">
        <v>53890</v>
      </c>
      <c r="H151">
        <v>135921</v>
      </c>
      <c r="I151">
        <v>1429288</v>
      </c>
      <c r="J151">
        <v>32784</v>
      </c>
      <c r="K151">
        <v>8</v>
      </c>
    </row>
    <row r="152" spans="1:11">
      <c r="A152">
        <v>1460812285</v>
      </c>
      <c r="B152">
        <v>600</v>
      </c>
      <c r="C152">
        <v>395</v>
      </c>
      <c r="D152">
        <v>35.393</v>
      </c>
      <c r="E152">
        <v>43974</v>
      </c>
      <c r="F152">
        <v>130189</v>
      </c>
      <c r="G152">
        <v>54032</v>
      </c>
      <c r="H152">
        <v>135977</v>
      </c>
      <c r="I152">
        <v>1429288</v>
      </c>
      <c r="J152">
        <v>32924</v>
      </c>
      <c r="K152">
        <v>8</v>
      </c>
    </row>
    <row r="153" spans="1:11">
      <c r="A153">
        <v>1460812289</v>
      </c>
      <c r="B153">
        <v>604</v>
      </c>
      <c r="C153">
        <v>395</v>
      </c>
      <c r="D153">
        <v>35.393</v>
      </c>
      <c r="E153">
        <v>44123</v>
      </c>
      <c r="F153">
        <v>130189</v>
      </c>
      <c r="G153">
        <v>54183</v>
      </c>
      <c r="H153">
        <v>139785</v>
      </c>
      <c r="I153">
        <v>1429288</v>
      </c>
      <c r="J153">
        <v>33068</v>
      </c>
      <c r="K153">
        <v>8</v>
      </c>
    </row>
    <row r="154" spans="1:11">
      <c r="A154">
        <v>1460812293</v>
      </c>
      <c r="B154">
        <v>608</v>
      </c>
      <c r="C154">
        <v>396.3</v>
      </c>
      <c r="D154">
        <v>35.393</v>
      </c>
      <c r="E154">
        <v>44257</v>
      </c>
      <c r="F154">
        <v>130189</v>
      </c>
      <c r="G154">
        <v>54323</v>
      </c>
      <c r="H154">
        <v>139857</v>
      </c>
      <c r="I154">
        <v>1429288</v>
      </c>
      <c r="J154">
        <v>33206</v>
      </c>
      <c r="K154">
        <v>8</v>
      </c>
    </row>
    <row r="155" spans="1:11">
      <c r="A155">
        <v>1460812297</v>
      </c>
      <c r="B155">
        <v>612</v>
      </c>
      <c r="C155">
        <v>396.2</v>
      </c>
      <c r="D155">
        <v>35.393</v>
      </c>
      <c r="E155">
        <v>44390</v>
      </c>
      <c r="F155">
        <v>130189</v>
      </c>
      <c r="G155">
        <v>54462</v>
      </c>
      <c r="H155">
        <v>139877</v>
      </c>
      <c r="I155">
        <v>1429288</v>
      </c>
      <c r="J155">
        <v>33345</v>
      </c>
      <c r="K155">
        <v>8</v>
      </c>
    </row>
    <row r="156" spans="1:11">
      <c r="A156">
        <v>1460812301</v>
      </c>
      <c r="B156">
        <v>616</v>
      </c>
      <c r="C156">
        <v>396.1</v>
      </c>
      <c r="D156">
        <v>35.393</v>
      </c>
      <c r="E156">
        <v>44525</v>
      </c>
      <c r="F156">
        <v>130189</v>
      </c>
      <c r="G156">
        <v>54603</v>
      </c>
      <c r="H156">
        <v>139897</v>
      </c>
      <c r="I156">
        <v>1429288</v>
      </c>
      <c r="J156">
        <v>33484</v>
      </c>
      <c r="K156">
        <v>8</v>
      </c>
    </row>
    <row r="157" spans="1:11">
      <c r="A157">
        <v>1460812305</v>
      </c>
      <c r="B157">
        <v>620</v>
      </c>
      <c r="C157">
        <v>395.5</v>
      </c>
      <c r="D157">
        <v>35.393</v>
      </c>
      <c r="E157">
        <v>44659</v>
      </c>
      <c r="F157">
        <v>130189</v>
      </c>
      <c r="G157">
        <v>54743</v>
      </c>
      <c r="H157">
        <v>139913</v>
      </c>
      <c r="I157">
        <v>1429288</v>
      </c>
      <c r="J157">
        <v>33622</v>
      </c>
      <c r="K157">
        <v>8</v>
      </c>
    </row>
    <row r="158" spans="1:11">
      <c r="A158">
        <v>1460812309</v>
      </c>
      <c r="B158">
        <v>624</v>
      </c>
      <c r="C158">
        <v>396</v>
      </c>
      <c r="D158">
        <v>35.393</v>
      </c>
      <c r="E158">
        <v>44808</v>
      </c>
      <c r="F158">
        <v>130189</v>
      </c>
      <c r="G158">
        <v>54898</v>
      </c>
      <c r="H158">
        <v>141249</v>
      </c>
      <c r="I158">
        <v>1429288</v>
      </c>
      <c r="J158">
        <v>33767</v>
      </c>
      <c r="K158">
        <v>8</v>
      </c>
    </row>
    <row r="159" spans="1:11">
      <c r="A159">
        <v>1460812313</v>
      </c>
      <c r="B159">
        <v>628</v>
      </c>
      <c r="C159">
        <v>395.8</v>
      </c>
      <c r="D159">
        <v>35.393</v>
      </c>
      <c r="E159">
        <v>44942</v>
      </c>
      <c r="F159">
        <v>130189</v>
      </c>
      <c r="G159">
        <v>55038</v>
      </c>
      <c r="H159">
        <v>141297</v>
      </c>
      <c r="I159">
        <v>1429288</v>
      </c>
      <c r="J159">
        <v>33905</v>
      </c>
      <c r="K159">
        <v>8</v>
      </c>
    </row>
    <row r="160" spans="1:11">
      <c r="A160">
        <v>1460812317</v>
      </c>
      <c r="B160">
        <v>632</v>
      </c>
      <c r="C160">
        <v>394.5</v>
      </c>
      <c r="D160">
        <v>35.393</v>
      </c>
      <c r="E160">
        <v>45077</v>
      </c>
      <c r="F160">
        <v>130189</v>
      </c>
      <c r="G160">
        <v>55179</v>
      </c>
      <c r="H160">
        <v>141317</v>
      </c>
      <c r="I160">
        <v>1429288</v>
      </c>
      <c r="J160">
        <v>34043</v>
      </c>
      <c r="K160">
        <v>8</v>
      </c>
    </row>
    <row r="161" spans="1:11">
      <c r="A161">
        <v>1460812321</v>
      </c>
      <c r="B161">
        <v>636</v>
      </c>
      <c r="C161">
        <v>394</v>
      </c>
      <c r="D161">
        <v>35.393</v>
      </c>
      <c r="E161">
        <v>45210</v>
      </c>
      <c r="F161">
        <v>130189</v>
      </c>
      <c r="G161">
        <v>55318</v>
      </c>
      <c r="H161">
        <v>141337</v>
      </c>
      <c r="I161">
        <v>1429288</v>
      </c>
      <c r="J161">
        <v>34183</v>
      </c>
      <c r="K161">
        <v>8</v>
      </c>
    </row>
    <row r="162" spans="1:11">
      <c r="A162">
        <v>1460812325</v>
      </c>
      <c r="B162">
        <v>640</v>
      </c>
      <c r="C162">
        <v>395.7</v>
      </c>
      <c r="D162">
        <v>35.393</v>
      </c>
      <c r="E162">
        <v>45367</v>
      </c>
      <c r="F162">
        <v>130189</v>
      </c>
      <c r="G162">
        <v>55482</v>
      </c>
      <c r="H162">
        <v>143661</v>
      </c>
      <c r="I162">
        <v>1429288</v>
      </c>
      <c r="J162">
        <v>34336</v>
      </c>
      <c r="K162">
        <v>8</v>
      </c>
    </row>
    <row r="163" spans="1:11">
      <c r="A163">
        <v>1460812329</v>
      </c>
      <c r="B163">
        <v>644</v>
      </c>
      <c r="C163">
        <v>395.8</v>
      </c>
      <c r="D163">
        <v>35.393</v>
      </c>
      <c r="E163">
        <v>45487</v>
      </c>
      <c r="F163">
        <v>130189</v>
      </c>
      <c r="G163">
        <v>55602</v>
      </c>
      <c r="H163">
        <v>143661</v>
      </c>
      <c r="I163">
        <v>1429288</v>
      </c>
      <c r="J163">
        <v>34462</v>
      </c>
      <c r="K163">
        <v>8</v>
      </c>
    </row>
    <row r="164" spans="1:11">
      <c r="A164">
        <v>1460812333</v>
      </c>
      <c r="B164">
        <v>648</v>
      </c>
      <c r="C164">
        <v>395.7</v>
      </c>
      <c r="D164">
        <v>35.393</v>
      </c>
      <c r="E164">
        <v>45620</v>
      </c>
      <c r="F164">
        <v>130189</v>
      </c>
      <c r="G164">
        <v>55741</v>
      </c>
      <c r="H164">
        <v>143681</v>
      </c>
      <c r="I164">
        <v>1429288</v>
      </c>
      <c r="J164">
        <v>34601</v>
      </c>
      <c r="K164">
        <v>8</v>
      </c>
    </row>
    <row r="165" spans="1:11">
      <c r="A165">
        <v>1460812337</v>
      </c>
      <c r="B165">
        <v>652</v>
      </c>
      <c r="C165">
        <v>396.3</v>
      </c>
      <c r="D165">
        <v>35.393</v>
      </c>
      <c r="E165">
        <v>45755</v>
      </c>
      <c r="F165">
        <v>130189</v>
      </c>
      <c r="G165">
        <v>55882</v>
      </c>
      <c r="H165">
        <v>143701</v>
      </c>
      <c r="I165">
        <v>1429288</v>
      </c>
      <c r="J165">
        <v>34740</v>
      </c>
      <c r="K165">
        <v>8</v>
      </c>
    </row>
    <row r="166" spans="1:11">
      <c r="A166">
        <v>1460812341</v>
      </c>
      <c r="B166">
        <v>656</v>
      </c>
      <c r="C166">
        <v>396.4</v>
      </c>
      <c r="D166">
        <v>35.393</v>
      </c>
      <c r="E166">
        <v>45889</v>
      </c>
      <c r="F166">
        <v>130189</v>
      </c>
      <c r="G166">
        <v>56022</v>
      </c>
      <c r="H166">
        <v>143717</v>
      </c>
      <c r="I166">
        <v>1429288</v>
      </c>
      <c r="J166">
        <v>34878</v>
      </c>
      <c r="K166">
        <v>8</v>
      </c>
    </row>
    <row r="167" spans="1:11">
      <c r="A167">
        <v>1460812345</v>
      </c>
      <c r="B167">
        <v>660</v>
      </c>
      <c r="C167">
        <v>395.7</v>
      </c>
      <c r="D167">
        <v>35.393</v>
      </c>
      <c r="E167">
        <v>46022</v>
      </c>
      <c r="F167">
        <v>130189</v>
      </c>
      <c r="G167">
        <v>56161</v>
      </c>
      <c r="H167">
        <v>143737</v>
      </c>
      <c r="I167">
        <v>1429288</v>
      </c>
      <c r="J167">
        <v>35018</v>
      </c>
      <c r="K167">
        <v>8</v>
      </c>
    </row>
    <row r="168" spans="1:11">
      <c r="A168">
        <v>1460812349</v>
      </c>
      <c r="B168">
        <v>664</v>
      </c>
      <c r="C168">
        <v>395.5</v>
      </c>
      <c r="D168">
        <v>35.393</v>
      </c>
      <c r="E168">
        <v>46142</v>
      </c>
      <c r="F168">
        <v>130189</v>
      </c>
      <c r="G168">
        <v>56281</v>
      </c>
      <c r="H168">
        <v>143737</v>
      </c>
      <c r="I168">
        <v>1429288</v>
      </c>
      <c r="J168">
        <v>35143</v>
      </c>
      <c r="K168">
        <v>8</v>
      </c>
    </row>
    <row r="169" spans="1:11">
      <c r="A169">
        <v>1460812353</v>
      </c>
      <c r="B169">
        <v>668</v>
      </c>
      <c r="C169">
        <v>396.5</v>
      </c>
      <c r="D169">
        <v>35.393</v>
      </c>
      <c r="E169">
        <v>46289</v>
      </c>
      <c r="F169">
        <v>130189</v>
      </c>
      <c r="G169">
        <v>56435</v>
      </c>
      <c r="H169">
        <v>152617</v>
      </c>
      <c r="I169">
        <v>1429288</v>
      </c>
      <c r="J169">
        <v>35289</v>
      </c>
      <c r="K169">
        <v>8</v>
      </c>
    </row>
    <row r="170" spans="1:11">
      <c r="A170">
        <v>1460812357</v>
      </c>
      <c r="B170">
        <v>672</v>
      </c>
      <c r="C170">
        <v>395.8</v>
      </c>
      <c r="D170">
        <v>35.393</v>
      </c>
      <c r="E170">
        <v>46422</v>
      </c>
      <c r="F170">
        <v>130189</v>
      </c>
      <c r="G170">
        <v>56574</v>
      </c>
      <c r="H170">
        <v>152653</v>
      </c>
      <c r="I170">
        <v>1429288</v>
      </c>
      <c r="J170">
        <v>35428</v>
      </c>
      <c r="K170">
        <v>8</v>
      </c>
    </row>
    <row r="171" spans="1:11">
      <c r="A171">
        <v>1460812361</v>
      </c>
      <c r="B171">
        <v>676</v>
      </c>
      <c r="C171">
        <v>395.7</v>
      </c>
      <c r="D171">
        <v>35.393</v>
      </c>
      <c r="E171">
        <v>46574</v>
      </c>
      <c r="F171">
        <v>130189</v>
      </c>
      <c r="G171">
        <v>56736</v>
      </c>
      <c r="H171">
        <v>152769</v>
      </c>
      <c r="I171">
        <v>1429288</v>
      </c>
      <c r="J171">
        <v>35577</v>
      </c>
      <c r="K171">
        <v>8</v>
      </c>
    </row>
    <row r="172" spans="1:11">
      <c r="A172">
        <v>1460812365</v>
      </c>
      <c r="B172">
        <v>680</v>
      </c>
      <c r="C172">
        <v>394.9</v>
      </c>
      <c r="D172">
        <v>35.393</v>
      </c>
      <c r="E172">
        <v>46708</v>
      </c>
      <c r="F172">
        <v>130189</v>
      </c>
      <c r="G172">
        <v>56876</v>
      </c>
      <c r="H172">
        <v>152789</v>
      </c>
      <c r="I172">
        <v>1429288</v>
      </c>
      <c r="J172">
        <v>35716</v>
      </c>
      <c r="K172">
        <v>8</v>
      </c>
    </row>
    <row r="173" spans="1:11">
      <c r="A173">
        <v>1460812369</v>
      </c>
      <c r="B173">
        <v>684</v>
      </c>
      <c r="C173">
        <v>395.2</v>
      </c>
      <c r="D173">
        <v>35.393</v>
      </c>
      <c r="E173">
        <v>46827</v>
      </c>
      <c r="F173">
        <v>130189</v>
      </c>
      <c r="G173">
        <v>56995</v>
      </c>
      <c r="H173">
        <v>152789</v>
      </c>
      <c r="I173">
        <v>1429288</v>
      </c>
      <c r="J173">
        <v>35843</v>
      </c>
      <c r="K173">
        <v>8</v>
      </c>
    </row>
    <row r="174" spans="1:11">
      <c r="A174">
        <v>1460812373</v>
      </c>
      <c r="B174">
        <v>688</v>
      </c>
      <c r="C174">
        <v>396.8</v>
      </c>
      <c r="D174">
        <v>35.393</v>
      </c>
      <c r="E174">
        <v>46961</v>
      </c>
      <c r="F174">
        <v>130189</v>
      </c>
      <c r="G174">
        <v>57135</v>
      </c>
      <c r="H174">
        <v>152809</v>
      </c>
      <c r="I174">
        <v>1429288</v>
      </c>
      <c r="J174">
        <v>35981</v>
      </c>
      <c r="K174">
        <v>8</v>
      </c>
    </row>
    <row r="175" spans="1:11">
      <c r="A175">
        <v>1460812377</v>
      </c>
      <c r="B175">
        <v>692</v>
      </c>
      <c r="C175">
        <v>396</v>
      </c>
      <c r="D175">
        <v>35.393</v>
      </c>
      <c r="E175">
        <v>47096</v>
      </c>
      <c r="F175">
        <v>130189</v>
      </c>
      <c r="G175">
        <v>57276</v>
      </c>
      <c r="H175">
        <v>152825</v>
      </c>
      <c r="I175">
        <v>1429288</v>
      </c>
      <c r="J175">
        <v>36120</v>
      </c>
      <c r="K175">
        <v>8</v>
      </c>
    </row>
    <row r="176" spans="1:11">
      <c r="A176">
        <v>1460812381</v>
      </c>
      <c r="B176">
        <v>696</v>
      </c>
      <c r="C176">
        <v>395.9</v>
      </c>
      <c r="D176">
        <v>35.393</v>
      </c>
      <c r="E176">
        <v>47251</v>
      </c>
      <c r="F176">
        <v>130189</v>
      </c>
      <c r="G176">
        <v>57439</v>
      </c>
      <c r="H176">
        <v>156681</v>
      </c>
      <c r="I176">
        <v>1429288</v>
      </c>
      <c r="J176">
        <v>36270</v>
      </c>
      <c r="K176">
        <v>8</v>
      </c>
    </row>
    <row r="177" spans="1:11">
      <c r="A177">
        <v>1460812385</v>
      </c>
      <c r="B177">
        <v>700</v>
      </c>
      <c r="C177">
        <v>396.7</v>
      </c>
      <c r="D177">
        <v>35.393</v>
      </c>
      <c r="E177">
        <v>47385</v>
      </c>
      <c r="F177">
        <v>130189</v>
      </c>
      <c r="G177">
        <v>57579</v>
      </c>
      <c r="H177">
        <v>156705</v>
      </c>
      <c r="I177">
        <v>1429288</v>
      </c>
      <c r="J177">
        <v>36408</v>
      </c>
      <c r="K177">
        <v>8</v>
      </c>
    </row>
    <row r="178" spans="1:11">
      <c r="A178">
        <v>1460812389</v>
      </c>
      <c r="B178">
        <v>704</v>
      </c>
      <c r="C178">
        <v>395.5</v>
      </c>
      <c r="D178">
        <v>35.393</v>
      </c>
      <c r="E178">
        <v>47505</v>
      </c>
      <c r="F178">
        <v>130189</v>
      </c>
      <c r="G178">
        <v>57699</v>
      </c>
      <c r="H178">
        <v>156705</v>
      </c>
      <c r="I178">
        <v>1429288</v>
      </c>
      <c r="J178">
        <v>36535</v>
      </c>
      <c r="K178">
        <v>8</v>
      </c>
    </row>
    <row r="179" spans="1:11">
      <c r="A179">
        <v>1460812393</v>
      </c>
      <c r="B179">
        <v>708</v>
      </c>
      <c r="C179">
        <v>390.6</v>
      </c>
      <c r="D179">
        <v>35.393</v>
      </c>
      <c r="E179">
        <v>47638</v>
      </c>
      <c r="F179">
        <v>130189</v>
      </c>
      <c r="G179">
        <v>57838</v>
      </c>
      <c r="H179">
        <v>156725</v>
      </c>
      <c r="I179">
        <v>1429288</v>
      </c>
      <c r="J179">
        <v>36677</v>
      </c>
      <c r="K179">
        <v>8</v>
      </c>
    </row>
    <row r="180" spans="1:11">
      <c r="A180">
        <v>1460812397</v>
      </c>
      <c r="B180">
        <v>712</v>
      </c>
      <c r="C180">
        <v>396.4</v>
      </c>
      <c r="D180">
        <v>35.495</v>
      </c>
      <c r="E180">
        <v>47773</v>
      </c>
      <c r="F180">
        <v>130189</v>
      </c>
      <c r="G180">
        <v>57979</v>
      </c>
      <c r="H180">
        <v>156741</v>
      </c>
      <c r="I180">
        <v>1433384</v>
      </c>
      <c r="J180">
        <v>36817</v>
      </c>
      <c r="K180">
        <v>8</v>
      </c>
    </row>
    <row r="181" spans="1:11">
      <c r="A181">
        <v>1460812401</v>
      </c>
      <c r="B181">
        <v>716</v>
      </c>
      <c r="C181">
        <v>395.2</v>
      </c>
      <c r="D181">
        <v>35.495</v>
      </c>
      <c r="E181">
        <v>47937</v>
      </c>
      <c r="F181">
        <v>130189</v>
      </c>
      <c r="G181">
        <v>58150</v>
      </c>
      <c r="H181">
        <v>160749</v>
      </c>
      <c r="I181">
        <v>1433384</v>
      </c>
      <c r="J181">
        <v>36972</v>
      </c>
      <c r="K181">
        <v>8</v>
      </c>
    </row>
    <row r="182" spans="1:11">
      <c r="A182">
        <v>1460812405</v>
      </c>
      <c r="B182">
        <v>720</v>
      </c>
      <c r="C182">
        <v>395.9</v>
      </c>
      <c r="D182">
        <v>35.495</v>
      </c>
      <c r="E182">
        <v>48070</v>
      </c>
      <c r="F182">
        <v>130189</v>
      </c>
      <c r="G182">
        <v>58289</v>
      </c>
      <c r="H182">
        <v>160769</v>
      </c>
      <c r="I182">
        <v>1433384</v>
      </c>
      <c r="J182">
        <v>37112</v>
      </c>
      <c r="K182">
        <v>8</v>
      </c>
    </row>
    <row r="183" spans="1:11">
      <c r="A183">
        <v>1460812409</v>
      </c>
      <c r="B183">
        <v>724</v>
      </c>
      <c r="C183">
        <v>396</v>
      </c>
      <c r="D183">
        <v>35.495</v>
      </c>
      <c r="E183">
        <v>48190</v>
      </c>
      <c r="F183">
        <v>130189</v>
      </c>
      <c r="G183">
        <v>58409</v>
      </c>
      <c r="H183">
        <v>160769</v>
      </c>
      <c r="I183">
        <v>1433384</v>
      </c>
      <c r="J183">
        <v>37238</v>
      </c>
      <c r="K183">
        <v>8</v>
      </c>
    </row>
    <row r="184" spans="1:11">
      <c r="A184">
        <v>1460812413</v>
      </c>
      <c r="B184">
        <v>728</v>
      </c>
      <c r="C184">
        <v>396.1</v>
      </c>
      <c r="D184">
        <v>35.495</v>
      </c>
      <c r="E184">
        <v>48325</v>
      </c>
      <c r="F184">
        <v>130189</v>
      </c>
      <c r="G184">
        <v>58550</v>
      </c>
      <c r="H184">
        <v>160785</v>
      </c>
      <c r="I184">
        <v>1433384</v>
      </c>
      <c r="J184">
        <v>37377</v>
      </c>
      <c r="K184">
        <v>8</v>
      </c>
    </row>
    <row r="185" spans="1:11">
      <c r="A185">
        <v>1460812417</v>
      </c>
      <c r="B185">
        <v>732</v>
      </c>
      <c r="C185">
        <v>395.8</v>
      </c>
      <c r="D185">
        <v>35.495</v>
      </c>
      <c r="E185">
        <v>48458</v>
      </c>
      <c r="F185">
        <v>130189</v>
      </c>
      <c r="G185">
        <v>58689</v>
      </c>
      <c r="H185">
        <v>160805</v>
      </c>
      <c r="I185">
        <v>1433384</v>
      </c>
      <c r="J185">
        <v>37516</v>
      </c>
      <c r="K185">
        <v>8</v>
      </c>
    </row>
    <row r="186" spans="1:11">
      <c r="A186">
        <v>1460812421</v>
      </c>
      <c r="B186">
        <v>736</v>
      </c>
      <c r="C186">
        <v>390.5</v>
      </c>
      <c r="D186">
        <v>35.495</v>
      </c>
      <c r="E186">
        <v>48592</v>
      </c>
      <c r="F186">
        <v>130189</v>
      </c>
      <c r="G186">
        <v>58829</v>
      </c>
      <c r="H186">
        <v>160825</v>
      </c>
      <c r="I186">
        <v>1433384</v>
      </c>
      <c r="J186">
        <v>37653</v>
      </c>
      <c r="K186">
        <v>8</v>
      </c>
    </row>
    <row r="187" spans="1:11">
      <c r="A187">
        <v>1460812425</v>
      </c>
      <c r="B187">
        <v>740</v>
      </c>
      <c r="C187">
        <v>395.5</v>
      </c>
      <c r="D187">
        <v>35.495</v>
      </c>
      <c r="E187">
        <v>48754</v>
      </c>
      <c r="F187">
        <v>130189</v>
      </c>
      <c r="G187">
        <v>59001</v>
      </c>
      <c r="H187">
        <v>165097</v>
      </c>
      <c r="I187">
        <v>1433384</v>
      </c>
      <c r="J187">
        <v>37814</v>
      </c>
      <c r="K187">
        <v>8</v>
      </c>
    </row>
    <row r="188" spans="1:11">
      <c r="A188">
        <v>1460812429</v>
      </c>
      <c r="B188">
        <v>744</v>
      </c>
      <c r="C188">
        <v>396</v>
      </c>
      <c r="D188">
        <v>35.495</v>
      </c>
      <c r="E188">
        <v>48873</v>
      </c>
      <c r="F188">
        <v>130189</v>
      </c>
      <c r="G188">
        <v>59120</v>
      </c>
      <c r="H188">
        <v>165097</v>
      </c>
      <c r="I188">
        <v>1433384</v>
      </c>
      <c r="J188">
        <v>37941</v>
      </c>
      <c r="K188">
        <v>8</v>
      </c>
    </row>
    <row r="189" spans="1:11">
      <c r="A189">
        <v>1460812433</v>
      </c>
      <c r="B189">
        <v>748</v>
      </c>
      <c r="C189">
        <v>395.9</v>
      </c>
      <c r="D189">
        <v>35.495</v>
      </c>
      <c r="E189">
        <v>49008</v>
      </c>
      <c r="F189">
        <v>130189</v>
      </c>
      <c r="G189">
        <v>59261</v>
      </c>
      <c r="H189">
        <v>165113</v>
      </c>
      <c r="I189">
        <v>1433384</v>
      </c>
      <c r="J189">
        <v>38087</v>
      </c>
      <c r="K189">
        <v>8</v>
      </c>
    </row>
    <row r="190" spans="1:11">
      <c r="A190">
        <v>1460812437</v>
      </c>
      <c r="B190">
        <v>752</v>
      </c>
      <c r="C190">
        <v>396.4</v>
      </c>
      <c r="D190">
        <v>35.545</v>
      </c>
      <c r="E190">
        <v>49142</v>
      </c>
      <c r="F190">
        <v>130189</v>
      </c>
      <c r="G190">
        <v>59401</v>
      </c>
      <c r="H190">
        <v>165133</v>
      </c>
      <c r="I190">
        <v>1435432</v>
      </c>
      <c r="J190">
        <v>38225</v>
      </c>
      <c r="K190">
        <v>8</v>
      </c>
    </row>
    <row r="191" spans="1:11">
      <c r="A191">
        <v>1460812441</v>
      </c>
      <c r="B191">
        <v>756</v>
      </c>
      <c r="C191">
        <v>395.7</v>
      </c>
      <c r="D191">
        <v>35.545</v>
      </c>
      <c r="E191">
        <v>49275</v>
      </c>
      <c r="F191">
        <v>130189</v>
      </c>
      <c r="G191">
        <v>59540</v>
      </c>
      <c r="H191">
        <v>165153</v>
      </c>
      <c r="I191">
        <v>1435432</v>
      </c>
      <c r="J191">
        <v>38368</v>
      </c>
      <c r="K191">
        <v>8</v>
      </c>
    </row>
    <row r="192" spans="1:11">
      <c r="A192">
        <v>1460812445</v>
      </c>
      <c r="B192">
        <v>760</v>
      </c>
      <c r="C192">
        <v>395.5</v>
      </c>
      <c r="D192">
        <v>35.545</v>
      </c>
      <c r="E192">
        <v>49431</v>
      </c>
      <c r="F192">
        <v>130189</v>
      </c>
      <c r="G192">
        <v>59702</v>
      </c>
      <c r="H192">
        <v>168953</v>
      </c>
      <c r="I192">
        <v>1435432</v>
      </c>
      <c r="J192">
        <v>38526</v>
      </c>
      <c r="K192">
        <v>8</v>
      </c>
    </row>
    <row r="193" spans="1:11">
      <c r="A193">
        <v>1460812449</v>
      </c>
      <c r="B193">
        <v>764</v>
      </c>
      <c r="C193">
        <v>396.3</v>
      </c>
      <c r="D193">
        <v>35.545</v>
      </c>
      <c r="E193">
        <v>49551</v>
      </c>
      <c r="F193">
        <v>130189</v>
      </c>
      <c r="G193">
        <v>59822</v>
      </c>
      <c r="H193">
        <v>168953</v>
      </c>
      <c r="I193">
        <v>1435432</v>
      </c>
      <c r="J193">
        <v>38653</v>
      </c>
      <c r="K193">
        <v>8</v>
      </c>
    </row>
    <row r="194" spans="1:11">
      <c r="A194">
        <v>1460812453</v>
      </c>
      <c r="B194">
        <v>768</v>
      </c>
      <c r="C194">
        <v>396.8</v>
      </c>
      <c r="D194">
        <v>35.545</v>
      </c>
      <c r="E194">
        <v>49691</v>
      </c>
      <c r="F194">
        <v>130189</v>
      </c>
      <c r="G194">
        <v>59968</v>
      </c>
      <c r="H194">
        <v>169293</v>
      </c>
      <c r="I194">
        <v>1435432</v>
      </c>
      <c r="J194">
        <v>38796</v>
      </c>
      <c r="K194">
        <v>8</v>
      </c>
    </row>
    <row r="195" spans="1:11">
      <c r="A195">
        <v>1460812457</v>
      </c>
      <c r="B195">
        <v>772</v>
      </c>
      <c r="C195">
        <v>396.7</v>
      </c>
      <c r="D195">
        <v>35.545</v>
      </c>
      <c r="E195">
        <v>49825</v>
      </c>
      <c r="F195">
        <v>130189</v>
      </c>
      <c r="G195">
        <v>60108</v>
      </c>
      <c r="H195">
        <v>169325</v>
      </c>
      <c r="I195">
        <v>1435432</v>
      </c>
      <c r="J195">
        <v>38933</v>
      </c>
      <c r="K195">
        <v>8</v>
      </c>
    </row>
    <row r="196" spans="1:11">
      <c r="A196">
        <v>1460812461</v>
      </c>
      <c r="B196">
        <v>776</v>
      </c>
      <c r="C196">
        <v>396</v>
      </c>
      <c r="D196">
        <v>35.545</v>
      </c>
      <c r="E196">
        <v>49959</v>
      </c>
      <c r="F196">
        <v>130189</v>
      </c>
      <c r="G196">
        <v>60248</v>
      </c>
      <c r="H196">
        <v>169345</v>
      </c>
      <c r="I196">
        <v>1435432</v>
      </c>
      <c r="J196">
        <v>39070</v>
      </c>
      <c r="K196">
        <v>8</v>
      </c>
    </row>
    <row r="197" spans="1:11">
      <c r="A197">
        <v>1460812465</v>
      </c>
      <c r="B197">
        <v>780</v>
      </c>
      <c r="C197">
        <v>396.8</v>
      </c>
      <c r="D197">
        <v>35.545</v>
      </c>
      <c r="E197">
        <v>50092</v>
      </c>
      <c r="F197">
        <v>130189</v>
      </c>
      <c r="G197">
        <v>60387</v>
      </c>
      <c r="H197">
        <v>169361</v>
      </c>
      <c r="I197">
        <v>1435432</v>
      </c>
      <c r="J197">
        <v>39214</v>
      </c>
      <c r="K197">
        <v>8</v>
      </c>
    </row>
    <row r="198" spans="1:11">
      <c r="A198">
        <v>1460812469</v>
      </c>
      <c r="B198">
        <v>784</v>
      </c>
      <c r="C198">
        <v>396.4</v>
      </c>
      <c r="D198">
        <v>35.545</v>
      </c>
      <c r="E198">
        <v>50227</v>
      </c>
      <c r="F198">
        <v>130189</v>
      </c>
      <c r="G198">
        <v>60525</v>
      </c>
      <c r="H198">
        <v>171765</v>
      </c>
      <c r="I198">
        <v>1435432</v>
      </c>
      <c r="J198">
        <v>39348</v>
      </c>
      <c r="K198">
        <v>8</v>
      </c>
    </row>
    <row r="199" spans="1:11">
      <c r="A199">
        <v>1460812473</v>
      </c>
      <c r="B199">
        <v>788</v>
      </c>
      <c r="C199">
        <v>396.3</v>
      </c>
      <c r="D199">
        <v>35.545</v>
      </c>
      <c r="E199">
        <v>50361</v>
      </c>
      <c r="F199">
        <v>130189</v>
      </c>
      <c r="G199">
        <v>60665</v>
      </c>
      <c r="H199">
        <v>171813</v>
      </c>
      <c r="I199">
        <v>1435432</v>
      </c>
      <c r="J199">
        <v>39485</v>
      </c>
      <c r="K199">
        <v>8</v>
      </c>
    </row>
    <row r="200" spans="1:11">
      <c r="A200">
        <v>1460812477</v>
      </c>
      <c r="B200">
        <v>792</v>
      </c>
      <c r="C200">
        <v>396.8</v>
      </c>
      <c r="D200">
        <v>35.545</v>
      </c>
      <c r="E200">
        <v>50495</v>
      </c>
      <c r="F200">
        <v>130189</v>
      </c>
      <c r="G200">
        <v>60805</v>
      </c>
      <c r="H200">
        <v>171833</v>
      </c>
      <c r="I200">
        <v>1435432</v>
      </c>
      <c r="J200">
        <v>39630</v>
      </c>
      <c r="K200">
        <v>8</v>
      </c>
    </row>
    <row r="201" spans="1:11">
      <c r="A201">
        <v>1460812481</v>
      </c>
      <c r="B201">
        <v>796</v>
      </c>
      <c r="C201">
        <v>396.5</v>
      </c>
      <c r="D201">
        <v>35.545</v>
      </c>
      <c r="E201">
        <v>50629</v>
      </c>
      <c r="F201">
        <v>130189</v>
      </c>
      <c r="G201">
        <v>60945</v>
      </c>
      <c r="H201">
        <v>171849</v>
      </c>
      <c r="I201">
        <v>1435432</v>
      </c>
      <c r="J201">
        <v>39766</v>
      </c>
      <c r="K201">
        <v>8</v>
      </c>
    </row>
    <row r="202" spans="1:11">
      <c r="A202">
        <v>1460812485</v>
      </c>
      <c r="B202">
        <v>800</v>
      </c>
      <c r="C202">
        <v>395.9</v>
      </c>
      <c r="D202">
        <v>35.545</v>
      </c>
      <c r="E202">
        <v>50763</v>
      </c>
      <c r="F202">
        <v>130189</v>
      </c>
      <c r="G202">
        <v>61085</v>
      </c>
      <c r="H202">
        <v>171869</v>
      </c>
      <c r="I202">
        <v>1435432</v>
      </c>
      <c r="J202">
        <v>39903</v>
      </c>
      <c r="K202">
        <v>8</v>
      </c>
    </row>
    <row r="203" spans="1:11">
      <c r="A203">
        <v>1460812489</v>
      </c>
      <c r="B203">
        <v>804</v>
      </c>
      <c r="C203">
        <v>396.1</v>
      </c>
      <c r="D203">
        <v>35.545</v>
      </c>
      <c r="E203">
        <v>50882</v>
      </c>
      <c r="F203">
        <v>130189</v>
      </c>
      <c r="G203">
        <v>61204</v>
      </c>
      <c r="H203">
        <v>171869</v>
      </c>
      <c r="I203">
        <v>1435432</v>
      </c>
      <c r="J203">
        <v>40030</v>
      </c>
      <c r="K203">
        <v>8</v>
      </c>
    </row>
    <row r="204" spans="1:11">
      <c r="A204">
        <v>1460812493</v>
      </c>
      <c r="B204">
        <v>808</v>
      </c>
      <c r="C204">
        <v>396.4</v>
      </c>
      <c r="D204">
        <v>35.545</v>
      </c>
      <c r="E204">
        <v>51017</v>
      </c>
      <c r="F204">
        <v>130189</v>
      </c>
      <c r="G204">
        <v>61345</v>
      </c>
      <c r="H204">
        <v>171889</v>
      </c>
      <c r="I204">
        <v>1435432</v>
      </c>
      <c r="J204">
        <v>40175</v>
      </c>
      <c r="K204">
        <v>8</v>
      </c>
    </row>
    <row r="205" spans="1:11">
      <c r="A205">
        <v>1460812497</v>
      </c>
      <c r="B205">
        <v>812</v>
      </c>
      <c r="C205">
        <v>395</v>
      </c>
      <c r="D205">
        <v>35.545</v>
      </c>
      <c r="E205">
        <v>51151</v>
      </c>
      <c r="F205">
        <v>130189</v>
      </c>
      <c r="G205">
        <v>61485</v>
      </c>
      <c r="H205">
        <v>171909</v>
      </c>
      <c r="I205">
        <v>1435432</v>
      </c>
      <c r="J205">
        <v>40313</v>
      </c>
      <c r="K205">
        <v>8</v>
      </c>
    </row>
    <row r="206" spans="1:11">
      <c r="A206">
        <v>1460812501</v>
      </c>
      <c r="B206">
        <v>816</v>
      </c>
      <c r="C206">
        <v>393.3</v>
      </c>
      <c r="D206">
        <v>35.545</v>
      </c>
      <c r="E206">
        <v>51294</v>
      </c>
      <c r="F206">
        <v>130189</v>
      </c>
      <c r="G206">
        <v>61634</v>
      </c>
      <c r="H206">
        <v>176765</v>
      </c>
      <c r="I206">
        <v>1435432</v>
      </c>
      <c r="J206">
        <v>40454</v>
      </c>
      <c r="K206">
        <v>8</v>
      </c>
    </row>
    <row r="207" spans="1:11">
      <c r="A207">
        <v>1460812505</v>
      </c>
      <c r="B207">
        <v>820</v>
      </c>
      <c r="C207">
        <v>390.2</v>
      </c>
      <c r="D207">
        <v>35.545</v>
      </c>
      <c r="E207">
        <v>51440</v>
      </c>
      <c r="F207">
        <v>130189</v>
      </c>
      <c r="G207">
        <v>61790</v>
      </c>
      <c r="H207">
        <v>176857</v>
      </c>
      <c r="I207">
        <v>1435432</v>
      </c>
      <c r="J207">
        <v>40600</v>
      </c>
      <c r="K207">
        <v>8</v>
      </c>
    </row>
    <row r="208" spans="1:11">
      <c r="A208">
        <v>1460812509</v>
      </c>
      <c r="B208">
        <v>824</v>
      </c>
      <c r="C208">
        <v>396.1</v>
      </c>
      <c r="D208">
        <v>35.545</v>
      </c>
      <c r="E208">
        <v>51560</v>
      </c>
      <c r="F208">
        <v>130189</v>
      </c>
      <c r="G208">
        <v>61910</v>
      </c>
      <c r="H208">
        <v>176857</v>
      </c>
      <c r="I208">
        <v>1435432</v>
      </c>
      <c r="J208">
        <v>40726</v>
      </c>
      <c r="K208">
        <v>8</v>
      </c>
    </row>
    <row r="209" spans="1:11">
      <c r="A209">
        <v>1460812513</v>
      </c>
      <c r="B209">
        <v>828</v>
      </c>
      <c r="C209">
        <v>397</v>
      </c>
      <c r="D209">
        <v>35.545</v>
      </c>
      <c r="E209">
        <v>51694</v>
      </c>
      <c r="F209">
        <v>130189</v>
      </c>
      <c r="G209">
        <v>62050</v>
      </c>
      <c r="H209">
        <v>176877</v>
      </c>
      <c r="I209">
        <v>1435432</v>
      </c>
      <c r="J209">
        <v>40867</v>
      </c>
      <c r="K209">
        <v>8</v>
      </c>
    </row>
    <row r="210" spans="1:11">
      <c r="A210">
        <v>1460812517</v>
      </c>
      <c r="B210">
        <v>832</v>
      </c>
      <c r="C210">
        <v>396.3</v>
      </c>
      <c r="D210">
        <v>35.545</v>
      </c>
      <c r="E210">
        <v>51828</v>
      </c>
      <c r="F210">
        <v>130189</v>
      </c>
      <c r="G210">
        <v>62190</v>
      </c>
      <c r="H210">
        <v>176893</v>
      </c>
      <c r="I210">
        <v>1435432</v>
      </c>
      <c r="J210">
        <v>41007</v>
      </c>
      <c r="K210">
        <v>8</v>
      </c>
    </row>
    <row r="211" spans="1:11">
      <c r="A211">
        <v>1460812521</v>
      </c>
      <c r="B211">
        <v>836</v>
      </c>
      <c r="C211">
        <v>396.8</v>
      </c>
      <c r="D211">
        <v>35.545</v>
      </c>
      <c r="E211">
        <v>51962</v>
      </c>
      <c r="F211">
        <v>130189</v>
      </c>
      <c r="G211">
        <v>62330</v>
      </c>
      <c r="H211">
        <v>176913</v>
      </c>
      <c r="I211">
        <v>1435432</v>
      </c>
      <c r="J211">
        <v>41146</v>
      </c>
      <c r="K211">
        <v>8</v>
      </c>
    </row>
    <row r="212" spans="1:11">
      <c r="A212">
        <v>1460812525</v>
      </c>
      <c r="B212">
        <v>840</v>
      </c>
      <c r="C212">
        <v>396.3</v>
      </c>
      <c r="D212">
        <v>35.545</v>
      </c>
      <c r="E212">
        <v>52095</v>
      </c>
      <c r="F212">
        <v>130189</v>
      </c>
      <c r="G212">
        <v>62469</v>
      </c>
      <c r="H212">
        <v>176937</v>
      </c>
      <c r="I212">
        <v>1435432</v>
      </c>
      <c r="J212">
        <v>41283</v>
      </c>
      <c r="K212">
        <v>8</v>
      </c>
    </row>
    <row r="213" spans="1:11">
      <c r="A213">
        <v>1460812529</v>
      </c>
      <c r="B213">
        <v>844</v>
      </c>
      <c r="C213">
        <v>394.4</v>
      </c>
      <c r="D213">
        <v>35.545</v>
      </c>
      <c r="E213">
        <v>52225</v>
      </c>
      <c r="F213">
        <v>130189</v>
      </c>
      <c r="G213">
        <v>62601</v>
      </c>
      <c r="H213">
        <v>183845</v>
      </c>
      <c r="I213">
        <v>1435432</v>
      </c>
      <c r="J213">
        <v>41415</v>
      </c>
      <c r="K213">
        <v>8</v>
      </c>
    </row>
    <row r="214" spans="1:11">
      <c r="A214">
        <v>1460812533</v>
      </c>
      <c r="B214">
        <v>848</v>
      </c>
      <c r="C214">
        <v>390.8</v>
      </c>
      <c r="D214">
        <v>35.545</v>
      </c>
      <c r="E214">
        <v>52359</v>
      </c>
      <c r="F214">
        <v>130189</v>
      </c>
      <c r="G214">
        <v>62741</v>
      </c>
      <c r="H214">
        <v>183881</v>
      </c>
      <c r="I214">
        <v>1435432</v>
      </c>
      <c r="J214">
        <v>41554</v>
      </c>
      <c r="K214">
        <v>8</v>
      </c>
    </row>
    <row r="215" spans="1:11">
      <c r="A215">
        <v>1460812537</v>
      </c>
      <c r="B215">
        <v>852</v>
      </c>
      <c r="C215">
        <v>395.5</v>
      </c>
      <c r="D215">
        <v>35.545</v>
      </c>
      <c r="E215">
        <v>52492</v>
      </c>
      <c r="F215">
        <v>130189</v>
      </c>
      <c r="G215">
        <v>62880</v>
      </c>
      <c r="H215">
        <v>183897</v>
      </c>
      <c r="I215">
        <v>1435432</v>
      </c>
      <c r="J215">
        <v>41693</v>
      </c>
      <c r="K215">
        <v>8</v>
      </c>
    </row>
    <row r="216" spans="1:11">
      <c r="A216">
        <v>1460812541</v>
      </c>
      <c r="B216">
        <v>856</v>
      </c>
      <c r="C216">
        <v>394.9</v>
      </c>
      <c r="D216">
        <v>35.545</v>
      </c>
      <c r="E216">
        <v>52641</v>
      </c>
      <c r="F216">
        <v>130189</v>
      </c>
      <c r="G216">
        <v>63040</v>
      </c>
      <c r="H216">
        <v>184009</v>
      </c>
      <c r="I216">
        <v>1435432</v>
      </c>
      <c r="J216">
        <v>41840</v>
      </c>
      <c r="K216">
        <v>8</v>
      </c>
    </row>
    <row r="217" spans="1:11">
      <c r="A217">
        <v>1460812545</v>
      </c>
      <c r="B217">
        <v>860</v>
      </c>
      <c r="C217">
        <v>396.5</v>
      </c>
      <c r="D217">
        <v>35.545</v>
      </c>
      <c r="E217">
        <v>52775</v>
      </c>
      <c r="F217">
        <v>130189</v>
      </c>
      <c r="G217">
        <v>63180</v>
      </c>
      <c r="H217">
        <v>184029</v>
      </c>
      <c r="I217">
        <v>1435432</v>
      </c>
      <c r="J217">
        <v>41980</v>
      </c>
      <c r="K217">
        <v>8</v>
      </c>
    </row>
    <row r="218" spans="1:11">
      <c r="A218">
        <v>1460812549</v>
      </c>
      <c r="B218">
        <v>864</v>
      </c>
      <c r="C218">
        <v>395.7</v>
      </c>
      <c r="D218">
        <v>35.545</v>
      </c>
      <c r="E218">
        <v>52894</v>
      </c>
      <c r="F218">
        <v>130189</v>
      </c>
      <c r="G218">
        <v>63299</v>
      </c>
      <c r="H218">
        <v>184029</v>
      </c>
      <c r="I218">
        <v>1435432</v>
      </c>
      <c r="J218">
        <v>42107</v>
      </c>
      <c r="K218">
        <v>8</v>
      </c>
    </row>
    <row r="219" spans="1:11">
      <c r="A219">
        <v>1460812553</v>
      </c>
      <c r="B219">
        <v>868</v>
      </c>
      <c r="C219">
        <v>396.7</v>
      </c>
      <c r="D219">
        <v>35.545</v>
      </c>
      <c r="E219">
        <v>53028</v>
      </c>
      <c r="F219">
        <v>130189</v>
      </c>
      <c r="G219">
        <v>63439</v>
      </c>
      <c r="H219">
        <v>184045</v>
      </c>
      <c r="I219">
        <v>1435432</v>
      </c>
      <c r="J219">
        <v>42245</v>
      </c>
      <c r="K219">
        <v>8</v>
      </c>
    </row>
    <row r="220" spans="1:11">
      <c r="A220">
        <v>1460812557</v>
      </c>
      <c r="B220">
        <v>872</v>
      </c>
      <c r="C220">
        <v>396.7</v>
      </c>
      <c r="D220">
        <v>35.545</v>
      </c>
      <c r="E220">
        <v>53168</v>
      </c>
      <c r="F220">
        <v>130189</v>
      </c>
      <c r="G220">
        <v>63585</v>
      </c>
      <c r="H220">
        <v>184089</v>
      </c>
      <c r="I220">
        <v>1435432</v>
      </c>
      <c r="J220">
        <v>42390</v>
      </c>
      <c r="K220">
        <v>8</v>
      </c>
    </row>
    <row r="221" spans="1:11">
      <c r="A221">
        <v>1460812561</v>
      </c>
      <c r="B221">
        <v>876</v>
      </c>
      <c r="C221">
        <v>397</v>
      </c>
      <c r="D221">
        <v>35.545</v>
      </c>
      <c r="E221">
        <v>53315</v>
      </c>
      <c r="F221">
        <v>130189</v>
      </c>
      <c r="G221">
        <v>63737</v>
      </c>
      <c r="H221">
        <v>192309</v>
      </c>
      <c r="I221">
        <v>1435432</v>
      </c>
      <c r="J221">
        <v>42537</v>
      </c>
      <c r="K221">
        <v>8</v>
      </c>
    </row>
    <row r="222" spans="1:11">
      <c r="A222">
        <v>1460812565</v>
      </c>
      <c r="B222">
        <v>880</v>
      </c>
      <c r="C222">
        <v>396.5</v>
      </c>
      <c r="D222">
        <v>35.545</v>
      </c>
      <c r="E222">
        <v>53449</v>
      </c>
      <c r="F222">
        <v>130189</v>
      </c>
      <c r="G222">
        <v>63877</v>
      </c>
      <c r="H222">
        <v>192329</v>
      </c>
      <c r="I222">
        <v>1435432</v>
      </c>
      <c r="J222">
        <v>42680</v>
      </c>
      <c r="K222">
        <v>8</v>
      </c>
    </row>
    <row r="223" spans="1:11">
      <c r="A223">
        <v>1460812569</v>
      </c>
      <c r="B223">
        <v>884</v>
      </c>
      <c r="C223">
        <v>396</v>
      </c>
      <c r="D223">
        <v>35.545</v>
      </c>
      <c r="E223">
        <v>53572</v>
      </c>
      <c r="F223">
        <v>130189</v>
      </c>
      <c r="G223">
        <v>64000</v>
      </c>
      <c r="H223">
        <v>192353</v>
      </c>
      <c r="I223">
        <v>1435432</v>
      </c>
      <c r="J223">
        <v>42808</v>
      </c>
      <c r="K223">
        <v>8</v>
      </c>
    </row>
    <row r="224" spans="1:11">
      <c r="A224">
        <v>1460812573</v>
      </c>
      <c r="B224">
        <v>888</v>
      </c>
      <c r="C224">
        <v>395.7</v>
      </c>
      <c r="D224">
        <v>35.545</v>
      </c>
      <c r="E224">
        <v>53705</v>
      </c>
      <c r="F224">
        <v>130189</v>
      </c>
      <c r="G224">
        <v>64139</v>
      </c>
      <c r="H224">
        <v>192381</v>
      </c>
      <c r="I224">
        <v>1435432</v>
      </c>
      <c r="J224">
        <v>42953</v>
      </c>
      <c r="K224">
        <v>8</v>
      </c>
    </row>
    <row r="225" spans="1:11">
      <c r="A225">
        <v>1460812577</v>
      </c>
      <c r="B225">
        <v>892</v>
      </c>
      <c r="C225">
        <v>395</v>
      </c>
      <c r="D225">
        <v>35.545</v>
      </c>
      <c r="E225">
        <v>53856</v>
      </c>
      <c r="F225">
        <v>130189</v>
      </c>
      <c r="G225">
        <v>64301</v>
      </c>
      <c r="H225">
        <v>192469</v>
      </c>
      <c r="I225">
        <v>1435432</v>
      </c>
      <c r="J225">
        <v>43100</v>
      </c>
      <c r="K225">
        <v>8</v>
      </c>
    </row>
    <row r="226" spans="1:11">
      <c r="A226">
        <v>1460812581</v>
      </c>
      <c r="B226">
        <v>896</v>
      </c>
      <c r="C226">
        <v>395.6</v>
      </c>
      <c r="D226">
        <v>35.545</v>
      </c>
      <c r="E226">
        <v>53990</v>
      </c>
      <c r="F226">
        <v>130189</v>
      </c>
      <c r="G226">
        <v>64441</v>
      </c>
      <c r="H226">
        <v>192489</v>
      </c>
      <c r="I226">
        <v>1435432</v>
      </c>
      <c r="J226">
        <v>43237</v>
      </c>
      <c r="K226">
        <v>8</v>
      </c>
    </row>
    <row r="227" spans="1:11">
      <c r="A227">
        <v>1460812585</v>
      </c>
      <c r="B227">
        <v>900</v>
      </c>
      <c r="C227">
        <v>394.4</v>
      </c>
      <c r="D227">
        <v>35.545</v>
      </c>
      <c r="E227">
        <v>54429</v>
      </c>
      <c r="F227">
        <v>130597</v>
      </c>
      <c r="G227">
        <v>64886</v>
      </c>
      <c r="H227">
        <v>192509</v>
      </c>
      <c r="I227">
        <v>1435432</v>
      </c>
      <c r="J227">
        <v>43586</v>
      </c>
      <c r="K227">
        <v>8</v>
      </c>
    </row>
    <row r="228" spans="1:11">
      <c r="A228">
        <v>1460812589</v>
      </c>
      <c r="B228">
        <v>904</v>
      </c>
      <c r="C228">
        <v>396.4</v>
      </c>
      <c r="D228">
        <v>35.545</v>
      </c>
      <c r="E228">
        <v>54561</v>
      </c>
      <c r="F228">
        <v>130597</v>
      </c>
      <c r="G228">
        <v>65018</v>
      </c>
      <c r="H228">
        <v>201161</v>
      </c>
      <c r="I228">
        <v>1435432</v>
      </c>
      <c r="J228">
        <v>43719</v>
      </c>
      <c r="K228">
        <v>8</v>
      </c>
    </row>
    <row r="229" spans="1:11">
      <c r="A229">
        <v>1460812593</v>
      </c>
      <c r="B229">
        <v>908</v>
      </c>
      <c r="C229">
        <v>394.9</v>
      </c>
      <c r="D229">
        <v>35.545</v>
      </c>
      <c r="E229">
        <v>54695</v>
      </c>
      <c r="F229">
        <v>130597</v>
      </c>
      <c r="G229">
        <v>65158</v>
      </c>
      <c r="H229">
        <v>201197</v>
      </c>
      <c r="I229">
        <v>1435432</v>
      </c>
      <c r="J229">
        <v>43860</v>
      </c>
      <c r="K229">
        <v>8</v>
      </c>
    </row>
    <row r="230" spans="1:11">
      <c r="A230">
        <v>1460812597</v>
      </c>
      <c r="B230">
        <v>912</v>
      </c>
      <c r="C230">
        <v>396.2</v>
      </c>
      <c r="D230">
        <v>35.545</v>
      </c>
      <c r="E230">
        <v>54829</v>
      </c>
      <c r="F230">
        <v>130597</v>
      </c>
      <c r="G230">
        <v>65298</v>
      </c>
      <c r="H230">
        <v>201217</v>
      </c>
      <c r="I230">
        <v>1435432</v>
      </c>
      <c r="J230">
        <v>43999</v>
      </c>
      <c r="K230">
        <v>8</v>
      </c>
    </row>
    <row r="231" spans="1:11">
      <c r="A231">
        <v>1460812601</v>
      </c>
      <c r="B231">
        <v>916</v>
      </c>
      <c r="C231">
        <v>396.5</v>
      </c>
      <c r="D231">
        <v>35.545</v>
      </c>
      <c r="E231">
        <v>54963</v>
      </c>
      <c r="F231">
        <v>130597</v>
      </c>
      <c r="G231">
        <v>65438</v>
      </c>
      <c r="H231">
        <v>201237</v>
      </c>
      <c r="I231">
        <v>1435432</v>
      </c>
      <c r="J231">
        <v>44144</v>
      </c>
      <c r="K231">
        <v>8</v>
      </c>
    </row>
    <row r="232" spans="1:11">
      <c r="A232">
        <v>1460812605</v>
      </c>
      <c r="B232">
        <v>920</v>
      </c>
      <c r="C232">
        <v>396.1</v>
      </c>
      <c r="D232">
        <v>35.545</v>
      </c>
      <c r="E232">
        <v>55100</v>
      </c>
      <c r="F232">
        <v>130597</v>
      </c>
      <c r="G232">
        <v>65581</v>
      </c>
      <c r="H232">
        <v>201301</v>
      </c>
      <c r="I232">
        <v>1435432</v>
      </c>
      <c r="J232">
        <v>44285</v>
      </c>
      <c r="K232">
        <v>8</v>
      </c>
    </row>
    <row r="233" spans="1:11">
      <c r="A233">
        <v>1460812609</v>
      </c>
      <c r="B233">
        <v>924</v>
      </c>
      <c r="C233">
        <v>396</v>
      </c>
      <c r="D233">
        <v>35.545</v>
      </c>
      <c r="E233">
        <v>55235</v>
      </c>
      <c r="F233">
        <v>130597</v>
      </c>
      <c r="G233">
        <v>65721</v>
      </c>
      <c r="H233">
        <v>201353</v>
      </c>
      <c r="I233">
        <v>1435432</v>
      </c>
      <c r="J233">
        <v>44421</v>
      </c>
      <c r="K233">
        <v>8</v>
      </c>
    </row>
    <row r="234" spans="1:11">
      <c r="A234">
        <v>1460812613</v>
      </c>
      <c r="B234">
        <v>928</v>
      </c>
      <c r="C234">
        <v>395.5</v>
      </c>
      <c r="D234">
        <v>35.545</v>
      </c>
      <c r="E234">
        <v>55369</v>
      </c>
      <c r="F234">
        <v>130597</v>
      </c>
      <c r="G234">
        <v>65861</v>
      </c>
      <c r="H234">
        <v>201385</v>
      </c>
      <c r="I234">
        <v>1435432</v>
      </c>
      <c r="J234">
        <v>44565</v>
      </c>
      <c r="K234">
        <v>8</v>
      </c>
    </row>
    <row r="235" spans="1:11">
      <c r="A235">
        <v>1460812617</v>
      </c>
      <c r="B235">
        <v>932</v>
      </c>
      <c r="C235">
        <v>396.3</v>
      </c>
      <c r="D235">
        <v>35.545</v>
      </c>
      <c r="E235">
        <v>55506</v>
      </c>
      <c r="F235">
        <v>130597</v>
      </c>
      <c r="G235">
        <v>66004</v>
      </c>
      <c r="H235">
        <v>201409</v>
      </c>
      <c r="I235">
        <v>1435432</v>
      </c>
      <c r="J235">
        <v>44710</v>
      </c>
      <c r="K235">
        <v>8</v>
      </c>
    </row>
    <row r="236" spans="1:11">
      <c r="A236">
        <v>1460812621</v>
      </c>
      <c r="B236">
        <v>936</v>
      </c>
      <c r="C236">
        <v>396.1</v>
      </c>
      <c r="D236">
        <v>35.545</v>
      </c>
      <c r="E236">
        <v>55653</v>
      </c>
      <c r="F236">
        <v>130597</v>
      </c>
      <c r="G236">
        <v>66159</v>
      </c>
      <c r="H236">
        <v>209233</v>
      </c>
      <c r="I236">
        <v>1435432</v>
      </c>
      <c r="J236">
        <v>44863</v>
      </c>
      <c r="K236">
        <v>8</v>
      </c>
    </row>
    <row r="237" spans="1:11">
      <c r="A237">
        <v>1460812625</v>
      </c>
      <c r="B237">
        <v>940</v>
      </c>
      <c r="C237">
        <v>395.1</v>
      </c>
      <c r="D237">
        <v>35.545</v>
      </c>
      <c r="E237">
        <v>55793</v>
      </c>
      <c r="F237">
        <v>130605</v>
      </c>
      <c r="G237">
        <v>66305</v>
      </c>
      <c r="H237">
        <v>209285</v>
      </c>
      <c r="I237">
        <v>1435432</v>
      </c>
      <c r="J237">
        <v>45010</v>
      </c>
      <c r="K237">
        <v>8</v>
      </c>
    </row>
    <row r="238" spans="1:11">
      <c r="A238">
        <v>1460812629</v>
      </c>
      <c r="B238">
        <v>944</v>
      </c>
      <c r="C238">
        <v>395.6</v>
      </c>
      <c r="D238">
        <v>35.545</v>
      </c>
      <c r="E238">
        <v>55913</v>
      </c>
      <c r="F238">
        <v>130605</v>
      </c>
      <c r="G238">
        <v>66425</v>
      </c>
      <c r="H238">
        <v>209285</v>
      </c>
      <c r="I238">
        <v>1435432</v>
      </c>
      <c r="J238">
        <v>45136</v>
      </c>
      <c r="K238">
        <v>8</v>
      </c>
    </row>
    <row r="239" spans="1:11">
      <c r="A239">
        <v>1460812633</v>
      </c>
      <c r="B239">
        <v>948</v>
      </c>
      <c r="C239">
        <v>396.7</v>
      </c>
      <c r="D239">
        <v>35.545</v>
      </c>
      <c r="E239">
        <v>56046</v>
      </c>
      <c r="F239">
        <v>130605</v>
      </c>
      <c r="G239">
        <v>66564</v>
      </c>
      <c r="H239">
        <v>209305</v>
      </c>
      <c r="I239">
        <v>1435432</v>
      </c>
      <c r="J239">
        <v>45280</v>
      </c>
      <c r="K239">
        <v>8</v>
      </c>
    </row>
    <row r="240" spans="1:11">
      <c r="A240">
        <v>1460812637</v>
      </c>
      <c r="B240">
        <v>952</v>
      </c>
      <c r="C240">
        <v>396</v>
      </c>
      <c r="D240">
        <v>35.545</v>
      </c>
      <c r="E240">
        <v>56184</v>
      </c>
      <c r="F240">
        <v>130605</v>
      </c>
      <c r="G240">
        <v>66708</v>
      </c>
      <c r="H240">
        <v>209377</v>
      </c>
      <c r="I240">
        <v>1435432</v>
      </c>
      <c r="J240">
        <v>45426</v>
      </c>
      <c r="K240">
        <v>8</v>
      </c>
    </row>
    <row r="241" spans="1:11">
      <c r="A241">
        <v>1460812641</v>
      </c>
      <c r="B241">
        <v>956</v>
      </c>
      <c r="C241">
        <v>396</v>
      </c>
      <c r="D241">
        <v>35.545</v>
      </c>
      <c r="E241">
        <v>56318</v>
      </c>
      <c r="F241">
        <v>130605</v>
      </c>
      <c r="G241">
        <v>66848</v>
      </c>
      <c r="H241">
        <v>209393</v>
      </c>
      <c r="I241">
        <v>1435432</v>
      </c>
      <c r="J241">
        <v>45562</v>
      </c>
      <c r="K241">
        <v>8</v>
      </c>
    </row>
    <row r="242" spans="1:11">
      <c r="A242">
        <v>1460812645</v>
      </c>
      <c r="B242">
        <v>960</v>
      </c>
      <c r="C242">
        <v>396.3</v>
      </c>
      <c r="D242">
        <v>35.545</v>
      </c>
      <c r="E242">
        <v>56475</v>
      </c>
      <c r="F242">
        <v>130605</v>
      </c>
      <c r="G242">
        <v>67020</v>
      </c>
      <c r="H242">
        <v>209501</v>
      </c>
      <c r="I242">
        <v>1435432</v>
      </c>
      <c r="J242">
        <v>45713</v>
      </c>
      <c r="K242">
        <v>8</v>
      </c>
    </row>
    <row r="243" spans="1:11">
      <c r="A243">
        <v>1460812649</v>
      </c>
      <c r="B243">
        <v>964</v>
      </c>
      <c r="C243">
        <v>394.5</v>
      </c>
      <c r="D243">
        <v>35.545</v>
      </c>
      <c r="E243">
        <v>56608</v>
      </c>
      <c r="F243">
        <v>130605</v>
      </c>
      <c r="G243">
        <v>67154</v>
      </c>
      <c r="H243">
        <v>215553</v>
      </c>
      <c r="I243">
        <v>1435432</v>
      </c>
      <c r="J243">
        <v>45846</v>
      </c>
      <c r="K243">
        <v>8</v>
      </c>
    </row>
    <row r="244" spans="1:11">
      <c r="A244">
        <v>1460812653</v>
      </c>
      <c r="B244">
        <v>968</v>
      </c>
      <c r="C244">
        <v>395.8</v>
      </c>
      <c r="D244">
        <v>35.545</v>
      </c>
      <c r="E244">
        <v>56742</v>
      </c>
      <c r="F244">
        <v>130605</v>
      </c>
      <c r="G244">
        <v>67294</v>
      </c>
      <c r="H244">
        <v>215597</v>
      </c>
      <c r="I244">
        <v>1435432</v>
      </c>
      <c r="J244">
        <v>45986</v>
      </c>
      <c r="K244">
        <v>8</v>
      </c>
    </row>
    <row r="245" spans="1:11">
      <c r="A245">
        <v>1460812657</v>
      </c>
      <c r="B245">
        <v>972</v>
      </c>
      <c r="C245">
        <v>396.2</v>
      </c>
      <c r="D245">
        <v>35.545</v>
      </c>
      <c r="E245">
        <v>56880</v>
      </c>
      <c r="F245">
        <v>130605</v>
      </c>
      <c r="G245">
        <v>67439</v>
      </c>
      <c r="H245">
        <v>215621</v>
      </c>
      <c r="I245">
        <v>1435432</v>
      </c>
      <c r="J245">
        <v>46129</v>
      </c>
      <c r="K245">
        <v>8</v>
      </c>
    </row>
    <row r="246" spans="1:11">
      <c r="A246">
        <v>1460812661</v>
      </c>
      <c r="B246">
        <v>976</v>
      </c>
      <c r="C246">
        <v>396.3</v>
      </c>
      <c r="D246">
        <v>35.545</v>
      </c>
      <c r="E246">
        <v>57015</v>
      </c>
      <c r="F246">
        <v>130605</v>
      </c>
      <c r="G246">
        <v>67580</v>
      </c>
      <c r="H246">
        <v>215641</v>
      </c>
      <c r="I246">
        <v>1435432</v>
      </c>
      <c r="J246">
        <v>46270</v>
      </c>
      <c r="K246">
        <v>8</v>
      </c>
    </row>
    <row r="247" spans="1:11">
      <c r="A247">
        <v>1460812665</v>
      </c>
      <c r="B247">
        <v>980</v>
      </c>
      <c r="C247">
        <v>397</v>
      </c>
      <c r="D247">
        <v>35.545</v>
      </c>
      <c r="E247">
        <v>57149</v>
      </c>
      <c r="F247">
        <v>130605</v>
      </c>
      <c r="G247">
        <v>67720</v>
      </c>
      <c r="H247">
        <v>215661</v>
      </c>
      <c r="I247">
        <v>1435432</v>
      </c>
      <c r="J247">
        <v>46412</v>
      </c>
      <c r="K247">
        <v>8</v>
      </c>
    </row>
    <row r="248" spans="1:11">
      <c r="A248">
        <v>1460812669</v>
      </c>
      <c r="B248">
        <v>984</v>
      </c>
      <c r="C248">
        <v>396.8</v>
      </c>
      <c r="D248">
        <v>35.545</v>
      </c>
      <c r="E248">
        <v>57271</v>
      </c>
      <c r="F248">
        <v>130605</v>
      </c>
      <c r="G248">
        <v>67842</v>
      </c>
      <c r="H248">
        <v>215693</v>
      </c>
      <c r="I248">
        <v>1435432</v>
      </c>
      <c r="J248">
        <v>46544</v>
      </c>
      <c r="K248">
        <v>8</v>
      </c>
    </row>
    <row r="249" spans="1:11">
      <c r="A249">
        <v>1460812673</v>
      </c>
      <c r="B249">
        <v>988</v>
      </c>
      <c r="C249">
        <v>396.2</v>
      </c>
      <c r="D249">
        <v>35.545</v>
      </c>
      <c r="E249">
        <v>57405</v>
      </c>
      <c r="F249">
        <v>130605</v>
      </c>
      <c r="G249">
        <v>67982</v>
      </c>
      <c r="H249">
        <v>215725</v>
      </c>
      <c r="I249">
        <v>1435432</v>
      </c>
      <c r="J249">
        <v>46685</v>
      </c>
      <c r="K249">
        <v>8</v>
      </c>
    </row>
    <row r="250" spans="1:11">
      <c r="A250">
        <v>1460812677</v>
      </c>
      <c r="B250">
        <v>992</v>
      </c>
      <c r="C250">
        <v>394.6</v>
      </c>
      <c r="D250">
        <v>35.545</v>
      </c>
      <c r="E250">
        <v>57540</v>
      </c>
      <c r="F250">
        <v>130605</v>
      </c>
      <c r="G250">
        <v>68123</v>
      </c>
      <c r="H250">
        <v>215741</v>
      </c>
      <c r="I250">
        <v>1435432</v>
      </c>
      <c r="J250">
        <v>46824</v>
      </c>
      <c r="K250">
        <v>8</v>
      </c>
    </row>
    <row r="251" spans="1:11">
      <c r="A251">
        <v>1460812681</v>
      </c>
      <c r="B251">
        <v>996</v>
      </c>
      <c r="C251">
        <v>396</v>
      </c>
      <c r="D251">
        <v>35.545</v>
      </c>
      <c r="E251">
        <v>57697</v>
      </c>
      <c r="F251">
        <v>130605</v>
      </c>
      <c r="G251">
        <v>68291</v>
      </c>
      <c r="H251">
        <v>221045</v>
      </c>
      <c r="I251">
        <v>1435432</v>
      </c>
      <c r="J251">
        <v>46977</v>
      </c>
      <c r="K251">
        <v>8</v>
      </c>
    </row>
    <row r="252" spans="1:11">
      <c r="A252">
        <v>1460812685</v>
      </c>
      <c r="B252">
        <v>1000</v>
      </c>
      <c r="C252">
        <v>395</v>
      </c>
      <c r="D252">
        <v>35.545</v>
      </c>
      <c r="E252">
        <v>57831</v>
      </c>
      <c r="F252">
        <v>130605</v>
      </c>
      <c r="G252">
        <v>68431</v>
      </c>
      <c r="H252">
        <v>221065</v>
      </c>
      <c r="I252">
        <v>1435432</v>
      </c>
      <c r="J252">
        <v>47115</v>
      </c>
      <c r="K252">
        <v>8</v>
      </c>
    </row>
    <row r="253" spans="1:11">
      <c r="A253">
        <v>1460812689</v>
      </c>
      <c r="B253">
        <v>1004</v>
      </c>
      <c r="C253">
        <v>395</v>
      </c>
      <c r="D253">
        <v>35.545</v>
      </c>
      <c r="E253">
        <v>57951</v>
      </c>
      <c r="F253">
        <v>130605</v>
      </c>
      <c r="G253">
        <v>68551</v>
      </c>
      <c r="H253">
        <v>221065</v>
      </c>
      <c r="I253">
        <v>1435432</v>
      </c>
      <c r="J253">
        <v>47242</v>
      </c>
      <c r="K253">
        <v>8</v>
      </c>
    </row>
    <row r="254" spans="1:11">
      <c r="A254">
        <v>1460812693</v>
      </c>
      <c r="B254">
        <v>1008</v>
      </c>
      <c r="C254">
        <v>394.2</v>
      </c>
      <c r="D254">
        <v>35.545</v>
      </c>
      <c r="E254">
        <v>58084</v>
      </c>
      <c r="F254">
        <v>130605</v>
      </c>
      <c r="G254">
        <v>68690</v>
      </c>
      <c r="H254">
        <v>221081</v>
      </c>
      <c r="I254">
        <v>1435432</v>
      </c>
      <c r="J254">
        <v>47382</v>
      </c>
      <c r="K254">
        <v>8</v>
      </c>
    </row>
    <row r="255" spans="1:11">
      <c r="A255">
        <v>1460812697</v>
      </c>
      <c r="B255">
        <v>1012</v>
      </c>
      <c r="C255">
        <v>395.2</v>
      </c>
      <c r="D255">
        <v>35.545</v>
      </c>
      <c r="E255">
        <v>58218</v>
      </c>
      <c r="F255">
        <v>130605</v>
      </c>
      <c r="G255">
        <v>68830</v>
      </c>
      <c r="H255">
        <v>221101</v>
      </c>
      <c r="I255">
        <v>1435432</v>
      </c>
      <c r="J255">
        <v>47522</v>
      </c>
      <c r="K255">
        <v>8</v>
      </c>
    </row>
    <row r="256" spans="1:11">
      <c r="A256">
        <v>1460812701</v>
      </c>
      <c r="B256">
        <v>1016</v>
      </c>
      <c r="C256">
        <v>395.7</v>
      </c>
      <c r="D256">
        <v>35.545</v>
      </c>
      <c r="E256">
        <v>58352</v>
      </c>
      <c r="F256">
        <v>130605</v>
      </c>
      <c r="G256">
        <v>68970</v>
      </c>
      <c r="H256">
        <v>221121</v>
      </c>
      <c r="I256">
        <v>1435432</v>
      </c>
      <c r="J256">
        <v>47666</v>
      </c>
      <c r="K256">
        <v>8</v>
      </c>
    </row>
    <row r="257" spans="1:11">
      <c r="A257">
        <v>1460812705</v>
      </c>
      <c r="B257">
        <v>1020</v>
      </c>
      <c r="C257">
        <v>395</v>
      </c>
      <c r="D257">
        <v>35.545</v>
      </c>
      <c r="E257">
        <v>58491</v>
      </c>
      <c r="F257">
        <v>130605</v>
      </c>
      <c r="G257">
        <v>69115</v>
      </c>
      <c r="H257">
        <v>221205</v>
      </c>
      <c r="I257">
        <v>1435432</v>
      </c>
      <c r="J257">
        <v>47815</v>
      </c>
      <c r="K257">
        <v>8</v>
      </c>
    </row>
    <row r="258" spans="1:11">
      <c r="A258">
        <v>1460812709</v>
      </c>
      <c r="B258">
        <v>1024</v>
      </c>
      <c r="C258">
        <v>394.6</v>
      </c>
      <c r="D258">
        <v>35.545</v>
      </c>
      <c r="E258">
        <v>58622</v>
      </c>
      <c r="F258">
        <v>130605</v>
      </c>
      <c r="G258">
        <v>69246</v>
      </c>
      <c r="H258">
        <v>225145</v>
      </c>
      <c r="I258">
        <v>1435432</v>
      </c>
      <c r="J258">
        <v>47947</v>
      </c>
      <c r="K258">
        <v>8</v>
      </c>
    </row>
    <row r="259" spans="1:11">
      <c r="A259">
        <v>1460812713</v>
      </c>
      <c r="B259">
        <v>1028</v>
      </c>
      <c r="C259">
        <v>395.5</v>
      </c>
      <c r="D259">
        <v>35.545</v>
      </c>
      <c r="E259">
        <v>58756</v>
      </c>
      <c r="F259">
        <v>130605</v>
      </c>
      <c r="G259">
        <v>69386</v>
      </c>
      <c r="H259">
        <v>225181</v>
      </c>
      <c r="I259">
        <v>1435432</v>
      </c>
      <c r="J259">
        <v>48085</v>
      </c>
      <c r="K259">
        <v>8</v>
      </c>
    </row>
    <row r="260" spans="1:11">
      <c r="A260">
        <v>1460812717</v>
      </c>
      <c r="B260">
        <v>1032</v>
      </c>
      <c r="C260">
        <v>396.6</v>
      </c>
      <c r="D260">
        <v>35.545</v>
      </c>
      <c r="E260">
        <v>58905</v>
      </c>
      <c r="F260">
        <v>130605</v>
      </c>
      <c r="G260">
        <v>69546</v>
      </c>
      <c r="H260">
        <v>225261</v>
      </c>
      <c r="I260">
        <v>1435432</v>
      </c>
      <c r="J260">
        <v>48233</v>
      </c>
      <c r="K260">
        <v>8</v>
      </c>
    </row>
    <row r="261" spans="1:11">
      <c r="A261">
        <v>1460812721</v>
      </c>
      <c r="B261">
        <v>1036</v>
      </c>
      <c r="C261">
        <v>395.4</v>
      </c>
      <c r="D261">
        <v>35.545</v>
      </c>
      <c r="E261">
        <v>59039</v>
      </c>
      <c r="F261">
        <v>130605</v>
      </c>
      <c r="G261">
        <v>69686</v>
      </c>
      <c r="H261">
        <v>225281</v>
      </c>
      <c r="I261">
        <v>1435432</v>
      </c>
      <c r="J261">
        <v>48371</v>
      </c>
      <c r="K261">
        <v>8</v>
      </c>
    </row>
    <row r="262" spans="1:11">
      <c r="A262">
        <v>1460812725</v>
      </c>
      <c r="B262">
        <v>1040</v>
      </c>
      <c r="C262">
        <v>395.5</v>
      </c>
      <c r="D262">
        <v>35.545</v>
      </c>
      <c r="E262">
        <v>59173</v>
      </c>
      <c r="F262">
        <v>130605</v>
      </c>
      <c r="G262">
        <v>69826</v>
      </c>
      <c r="H262">
        <v>225297</v>
      </c>
      <c r="I262">
        <v>1435432</v>
      </c>
      <c r="J262">
        <v>48510</v>
      </c>
      <c r="K262">
        <v>8</v>
      </c>
    </row>
    <row r="263" spans="1:11">
      <c r="A263">
        <v>1460812729</v>
      </c>
      <c r="B263">
        <v>1044</v>
      </c>
      <c r="C263">
        <v>396.5</v>
      </c>
      <c r="D263">
        <v>35.545</v>
      </c>
      <c r="E263">
        <v>59293</v>
      </c>
      <c r="F263">
        <v>130605</v>
      </c>
      <c r="G263">
        <v>69946</v>
      </c>
      <c r="H263">
        <v>225297</v>
      </c>
      <c r="I263">
        <v>1435432</v>
      </c>
      <c r="J263">
        <v>48638</v>
      </c>
      <c r="K263">
        <v>8</v>
      </c>
    </row>
    <row r="264" spans="1:11">
      <c r="A264">
        <v>1460812733</v>
      </c>
      <c r="B264">
        <v>1048</v>
      </c>
      <c r="C264">
        <v>396</v>
      </c>
      <c r="D264">
        <v>35.545</v>
      </c>
      <c r="E264">
        <v>59427</v>
      </c>
      <c r="F264">
        <v>130605</v>
      </c>
      <c r="G264">
        <v>70086</v>
      </c>
      <c r="H264">
        <v>225317</v>
      </c>
      <c r="I264">
        <v>1435432</v>
      </c>
      <c r="J264">
        <v>48777</v>
      </c>
      <c r="K264">
        <v>8</v>
      </c>
    </row>
    <row r="265" spans="1:11">
      <c r="A265">
        <v>1460812737</v>
      </c>
      <c r="B265">
        <v>1052</v>
      </c>
      <c r="C265">
        <v>396.1</v>
      </c>
      <c r="D265">
        <v>35.545</v>
      </c>
      <c r="E265">
        <v>59574</v>
      </c>
      <c r="F265">
        <v>130605</v>
      </c>
      <c r="G265">
        <v>70241</v>
      </c>
      <c r="H265">
        <v>228217</v>
      </c>
      <c r="I265">
        <v>1435432</v>
      </c>
      <c r="J265">
        <v>48921</v>
      </c>
      <c r="K265">
        <v>8</v>
      </c>
    </row>
    <row r="266" spans="1:11">
      <c r="A266">
        <v>1460812741</v>
      </c>
      <c r="B266">
        <v>1056</v>
      </c>
      <c r="C266">
        <v>395.7</v>
      </c>
      <c r="D266">
        <v>35.545</v>
      </c>
      <c r="E266">
        <v>59707</v>
      </c>
      <c r="F266">
        <v>130605</v>
      </c>
      <c r="G266">
        <v>70380</v>
      </c>
      <c r="H266">
        <v>228237</v>
      </c>
      <c r="I266">
        <v>1435432</v>
      </c>
      <c r="J266">
        <v>49061</v>
      </c>
      <c r="K266">
        <v>8</v>
      </c>
    </row>
    <row r="267" spans="1:11">
      <c r="A267">
        <v>1460812745</v>
      </c>
      <c r="B267">
        <v>1060</v>
      </c>
      <c r="C267">
        <v>396.6</v>
      </c>
      <c r="D267">
        <v>35.545</v>
      </c>
      <c r="E267">
        <v>59841</v>
      </c>
      <c r="F267">
        <v>130605</v>
      </c>
      <c r="G267">
        <v>70520</v>
      </c>
      <c r="H267">
        <v>228253</v>
      </c>
      <c r="I267">
        <v>1435432</v>
      </c>
      <c r="J267">
        <v>49199</v>
      </c>
      <c r="K267">
        <v>8</v>
      </c>
    </row>
    <row r="268" spans="1:11">
      <c r="A268">
        <v>1460812749</v>
      </c>
      <c r="B268">
        <v>1064</v>
      </c>
      <c r="C268">
        <v>395.3</v>
      </c>
      <c r="D268">
        <v>35.545</v>
      </c>
      <c r="E268">
        <v>59962</v>
      </c>
      <c r="F268">
        <v>130605</v>
      </c>
      <c r="G268">
        <v>70641</v>
      </c>
      <c r="H268">
        <v>228253</v>
      </c>
      <c r="I268">
        <v>1435432</v>
      </c>
      <c r="J268">
        <v>49326</v>
      </c>
      <c r="K268">
        <v>8</v>
      </c>
    </row>
    <row r="269" spans="1:11">
      <c r="A269">
        <v>1460812753</v>
      </c>
      <c r="B269">
        <v>1068</v>
      </c>
      <c r="C269">
        <v>395.3</v>
      </c>
      <c r="D269">
        <v>35.545</v>
      </c>
      <c r="E269">
        <v>60095</v>
      </c>
      <c r="F269">
        <v>130605</v>
      </c>
      <c r="G269">
        <v>70780</v>
      </c>
      <c r="H269">
        <v>228273</v>
      </c>
      <c r="I269">
        <v>1435432</v>
      </c>
      <c r="J269">
        <v>49466</v>
      </c>
      <c r="K269">
        <v>8</v>
      </c>
    </row>
    <row r="270" spans="1:11">
      <c r="A270">
        <v>1460812757</v>
      </c>
      <c r="B270">
        <v>1072</v>
      </c>
      <c r="C270">
        <v>394.3</v>
      </c>
      <c r="D270">
        <v>35.545</v>
      </c>
      <c r="E270">
        <v>60247</v>
      </c>
      <c r="F270">
        <v>130605</v>
      </c>
      <c r="G270">
        <v>70940</v>
      </c>
      <c r="H270">
        <v>231517</v>
      </c>
      <c r="I270">
        <v>1435432</v>
      </c>
      <c r="J270">
        <v>49613</v>
      </c>
      <c r="K270">
        <v>8</v>
      </c>
    </row>
    <row r="271" spans="1:11">
      <c r="A271">
        <v>1460812761</v>
      </c>
      <c r="B271">
        <v>1076</v>
      </c>
      <c r="C271">
        <v>396.5</v>
      </c>
      <c r="D271">
        <v>35.545</v>
      </c>
      <c r="E271">
        <v>60381</v>
      </c>
      <c r="F271">
        <v>130605</v>
      </c>
      <c r="G271">
        <v>71080</v>
      </c>
      <c r="H271">
        <v>231533</v>
      </c>
      <c r="I271">
        <v>1435432</v>
      </c>
      <c r="J271">
        <v>49757</v>
      </c>
      <c r="K271">
        <v>8</v>
      </c>
    </row>
    <row r="272" spans="1:11">
      <c r="A272">
        <v>1460812765</v>
      </c>
      <c r="B272">
        <v>1080</v>
      </c>
      <c r="C272">
        <v>399.8</v>
      </c>
      <c r="D272">
        <v>35.545</v>
      </c>
      <c r="E272">
        <v>60514</v>
      </c>
      <c r="F272">
        <v>130605</v>
      </c>
      <c r="G272">
        <v>71219</v>
      </c>
      <c r="H272">
        <v>231553</v>
      </c>
      <c r="I272">
        <v>1435432</v>
      </c>
      <c r="J272">
        <v>49903</v>
      </c>
      <c r="K272">
        <v>8</v>
      </c>
    </row>
    <row r="273" spans="1:11">
      <c r="A273">
        <v>1460812769</v>
      </c>
      <c r="B273">
        <v>1084</v>
      </c>
      <c r="C273">
        <v>399.2</v>
      </c>
      <c r="D273">
        <v>35.545</v>
      </c>
      <c r="E273">
        <v>60635</v>
      </c>
      <c r="F273">
        <v>130605</v>
      </c>
      <c r="G273">
        <v>71340</v>
      </c>
      <c r="H273">
        <v>231553</v>
      </c>
      <c r="I273">
        <v>1435432</v>
      </c>
      <c r="J273">
        <v>50030</v>
      </c>
      <c r="K273">
        <v>8</v>
      </c>
    </row>
    <row r="274" spans="1:11">
      <c r="A274">
        <v>1460812773</v>
      </c>
      <c r="B274">
        <v>1088</v>
      </c>
      <c r="C274">
        <v>353.2</v>
      </c>
      <c r="D274">
        <v>35.545</v>
      </c>
      <c r="E274">
        <v>60769</v>
      </c>
      <c r="F274">
        <v>130605</v>
      </c>
      <c r="G274">
        <v>71480</v>
      </c>
      <c r="H274">
        <v>231573</v>
      </c>
      <c r="I274">
        <v>1435432</v>
      </c>
      <c r="J274">
        <v>50173</v>
      </c>
      <c r="K274">
        <v>8</v>
      </c>
    </row>
    <row r="275" spans="1:11">
      <c r="A275">
        <v>1460812777</v>
      </c>
      <c r="B275">
        <v>1092</v>
      </c>
      <c r="C275">
        <v>240.9</v>
      </c>
      <c r="D275">
        <v>35.545</v>
      </c>
      <c r="E275">
        <v>60902</v>
      </c>
      <c r="F275">
        <v>130605</v>
      </c>
      <c r="G275">
        <v>71619</v>
      </c>
      <c r="H275">
        <v>231593</v>
      </c>
      <c r="I275">
        <v>1435432</v>
      </c>
      <c r="J275">
        <v>50318</v>
      </c>
      <c r="K275">
        <v>8</v>
      </c>
    </row>
    <row r="276" spans="1:11">
      <c r="A276">
        <v>1460812781</v>
      </c>
      <c r="B276">
        <v>1096</v>
      </c>
      <c r="C276">
        <v>168.5</v>
      </c>
      <c r="D276">
        <v>35.545</v>
      </c>
      <c r="E276">
        <v>61057</v>
      </c>
      <c r="F276">
        <v>130605</v>
      </c>
      <c r="G276">
        <v>71784</v>
      </c>
      <c r="H276">
        <v>238513</v>
      </c>
      <c r="I276">
        <v>1435432</v>
      </c>
      <c r="J276">
        <v>50466</v>
      </c>
      <c r="K276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1460812904</v>
      </c>
      <c r="B2">
        <v>0</v>
      </c>
      <c r="C2">
        <v>0</v>
      </c>
      <c r="D2">
        <v>10.054</v>
      </c>
      <c r="E2">
        <v>22788</v>
      </c>
      <c r="F2">
        <v>115277</v>
      </c>
      <c r="G2">
        <v>31926</v>
      </c>
      <c r="H2">
        <v>389</v>
      </c>
      <c r="I2">
        <v>406028</v>
      </c>
      <c r="J2">
        <v>11402</v>
      </c>
      <c r="K2">
        <v>8</v>
      </c>
    </row>
    <row r="3" spans="1:11">
      <c r="A3">
        <v>1460812908</v>
      </c>
      <c r="B3">
        <v>4</v>
      </c>
      <c r="C3">
        <v>82.6</v>
      </c>
      <c r="D3">
        <v>11.933</v>
      </c>
      <c r="E3">
        <v>23618</v>
      </c>
      <c r="F3">
        <v>126609</v>
      </c>
      <c r="G3">
        <v>32788</v>
      </c>
      <c r="H3">
        <v>741</v>
      </c>
      <c r="I3">
        <v>481892</v>
      </c>
      <c r="J3">
        <v>11984</v>
      </c>
      <c r="K3">
        <v>8</v>
      </c>
    </row>
    <row r="4" spans="1:11">
      <c r="A4">
        <v>1460812912</v>
      </c>
      <c r="B4">
        <v>8</v>
      </c>
      <c r="C4">
        <v>118.5</v>
      </c>
      <c r="D4">
        <v>13.809</v>
      </c>
      <c r="E4">
        <v>23926</v>
      </c>
      <c r="F4">
        <v>129713</v>
      </c>
      <c r="G4">
        <v>33101</v>
      </c>
      <c r="H4">
        <v>789</v>
      </c>
      <c r="I4">
        <v>557668</v>
      </c>
      <c r="J4">
        <v>12236</v>
      </c>
      <c r="K4">
        <v>8</v>
      </c>
    </row>
    <row r="5" spans="1:11">
      <c r="A5">
        <v>1460812916</v>
      </c>
      <c r="B5">
        <v>12</v>
      </c>
      <c r="C5">
        <v>320.4</v>
      </c>
      <c r="D5">
        <v>19.997</v>
      </c>
      <c r="E5">
        <v>24062</v>
      </c>
      <c r="F5">
        <v>130069</v>
      </c>
      <c r="G5">
        <v>33236</v>
      </c>
      <c r="H5">
        <v>789</v>
      </c>
      <c r="I5">
        <v>807524</v>
      </c>
      <c r="J5">
        <v>12374</v>
      </c>
      <c r="K5">
        <v>8</v>
      </c>
    </row>
    <row r="6" spans="1:11">
      <c r="A6">
        <v>1460812920</v>
      </c>
      <c r="B6">
        <v>16</v>
      </c>
      <c r="C6">
        <v>395.7</v>
      </c>
      <c r="D6">
        <v>20.96</v>
      </c>
      <c r="E6">
        <v>24197</v>
      </c>
      <c r="F6">
        <v>130069</v>
      </c>
      <c r="G6">
        <v>33377</v>
      </c>
      <c r="H6">
        <v>829</v>
      </c>
      <c r="I6">
        <v>846436</v>
      </c>
      <c r="J6">
        <v>12517</v>
      </c>
      <c r="K6">
        <v>8</v>
      </c>
    </row>
    <row r="7" spans="1:11">
      <c r="A7">
        <v>1460812924</v>
      </c>
      <c r="B7">
        <v>20</v>
      </c>
      <c r="C7">
        <v>394.8</v>
      </c>
      <c r="D7">
        <v>21.569</v>
      </c>
      <c r="E7">
        <v>24331</v>
      </c>
      <c r="F7">
        <v>130069</v>
      </c>
      <c r="G7">
        <v>33517</v>
      </c>
      <c r="H7">
        <v>849</v>
      </c>
      <c r="I7">
        <v>871012</v>
      </c>
      <c r="J7">
        <v>12655</v>
      </c>
      <c r="K7">
        <v>8</v>
      </c>
    </row>
    <row r="8" spans="1:11">
      <c r="A8">
        <v>1460812928</v>
      </c>
      <c r="B8">
        <v>24</v>
      </c>
      <c r="C8">
        <v>395.2</v>
      </c>
      <c r="D8">
        <v>21.569</v>
      </c>
      <c r="E8">
        <v>24466</v>
      </c>
      <c r="F8">
        <v>130069</v>
      </c>
      <c r="G8">
        <v>33658</v>
      </c>
      <c r="H8">
        <v>869</v>
      </c>
      <c r="I8">
        <v>871012</v>
      </c>
      <c r="J8">
        <v>12795</v>
      </c>
      <c r="K8">
        <v>8</v>
      </c>
    </row>
    <row r="9" spans="1:11">
      <c r="A9">
        <v>1460812932</v>
      </c>
      <c r="B9">
        <v>28</v>
      </c>
      <c r="C9">
        <v>394.6</v>
      </c>
      <c r="D9">
        <v>22.025</v>
      </c>
      <c r="E9">
        <v>24587</v>
      </c>
      <c r="F9">
        <v>130069</v>
      </c>
      <c r="G9">
        <v>33778</v>
      </c>
      <c r="H9">
        <v>869</v>
      </c>
      <c r="I9">
        <v>889444</v>
      </c>
      <c r="J9">
        <v>12921</v>
      </c>
      <c r="K9">
        <v>8</v>
      </c>
    </row>
    <row r="10" spans="1:11">
      <c r="A10">
        <v>1460812936</v>
      </c>
      <c r="B10">
        <v>32</v>
      </c>
      <c r="C10">
        <v>396.3</v>
      </c>
      <c r="D10">
        <v>22.025</v>
      </c>
      <c r="E10">
        <v>24744</v>
      </c>
      <c r="F10">
        <v>130069</v>
      </c>
      <c r="G10">
        <v>33950</v>
      </c>
      <c r="H10">
        <v>957</v>
      </c>
      <c r="I10">
        <v>889444</v>
      </c>
      <c r="J10">
        <v>13071</v>
      </c>
      <c r="K10">
        <v>8</v>
      </c>
    </row>
    <row r="11" spans="1:11">
      <c r="A11">
        <v>1460812940</v>
      </c>
      <c r="B11">
        <v>36</v>
      </c>
      <c r="C11">
        <v>396.1</v>
      </c>
      <c r="D11">
        <v>22.025</v>
      </c>
      <c r="E11">
        <v>24878</v>
      </c>
      <c r="F11">
        <v>130069</v>
      </c>
      <c r="G11">
        <v>34090</v>
      </c>
      <c r="H11">
        <v>993</v>
      </c>
      <c r="I11">
        <v>889444</v>
      </c>
      <c r="J11">
        <v>13216</v>
      </c>
      <c r="K11">
        <v>8</v>
      </c>
    </row>
    <row r="12" spans="1:11">
      <c r="A12">
        <v>1460812944</v>
      </c>
      <c r="B12">
        <v>40</v>
      </c>
      <c r="C12">
        <v>396.6</v>
      </c>
      <c r="D12">
        <v>22.431</v>
      </c>
      <c r="E12">
        <v>25037</v>
      </c>
      <c r="F12">
        <v>130069</v>
      </c>
      <c r="G12">
        <v>34254</v>
      </c>
      <c r="H12">
        <v>1073</v>
      </c>
      <c r="I12">
        <v>905828</v>
      </c>
      <c r="J12">
        <v>13380</v>
      </c>
      <c r="K12">
        <v>8</v>
      </c>
    </row>
    <row r="13" spans="1:11">
      <c r="A13">
        <v>1460812948</v>
      </c>
      <c r="B13">
        <v>44</v>
      </c>
      <c r="C13">
        <v>395.7</v>
      </c>
      <c r="D13">
        <v>22.431</v>
      </c>
      <c r="E13">
        <v>25205</v>
      </c>
      <c r="F13">
        <v>130069</v>
      </c>
      <c r="G13">
        <v>34430</v>
      </c>
      <c r="H13">
        <v>12213</v>
      </c>
      <c r="I13">
        <v>905828</v>
      </c>
      <c r="J13">
        <v>13540</v>
      </c>
      <c r="K13">
        <v>8</v>
      </c>
    </row>
    <row r="14" spans="1:11">
      <c r="A14">
        <v>1460812952</v>
      </c>
      <c r="B14">
        <v>48</v>
      </c>
      <c r="C14">
        <v>395</v>
      </c>
      <c r="D14">
        <v>22.838</v>
      </c>
      <c r="E14">
        <v>25326</v>
      </c>
      <c r="F14">
        <v>130069</v>
      </c>
      <c r="G14">
        <v>34550</v>
      </c>
      <c r="H14">
        <v>12213</v>
      </c>
      <c r="I14">
        <v>922268</v>
      </c>
      <c r="J14">
        <v>13668</v>
      </c>
      <c r="K14">
        <v>8</v>
      </c>
    </row>
    <row r="15" spans="1:11">
      <c r="A15">
        <v>1460812956</v>
      </c>
      <c r="B15">
        <v>52</v>
      </c>
      <c r="C15">
        <v>396.4</v>
      </c>
      <c r="D15">
        <v>22.838</v>
      </c>
      <c r="E15">
        <v>25463</v>
      </c>
      <c r="F15">
        <v>130069</v>
      </c>
      <c r="G15">
        <v>34693</v>
      </c>
      <c r="H15">
        <v>12249</v>
      </c>
      <c r="I15">
        <v>922268</v>
      </c>
      <c r="J15">
        <v>13813</v>
      </c>
      <c r="K15">
        <v>8</v>
      </c>
    </row>
    <row r="16" spans="1:11">
      <c r="A16">
        <v>1460812960</v>
      </c>
      <c r="B16">
        <v>56</v>
      </c>
      <c r="C16">
        <v>396.1</v>
      </c>
      <c r="D16">
        <v>22.838</v>
      </c>
      <c r="E16">
        <v>25598</v>
      </c>
      <c r="F16">
        <v>130069</v>
      </c>
      <c r="G16">
        <v>34834</v>
      </c>
      <c r="H16">
        <v>12277</v>
      </c>
      <c r="I16">
        <v>922268</v>
      </c>
      <c r="J16">
        <v>13959</v>
      </c>
      <c r="K16">
        <v>8</v>
      </c>
    </row>
    <row r="17" spans="1:11">
      <c r="A17">
        <v>1460812964</v>
      </c>
      <c r="B17">
        <v>60</v>
      </c>
      <c r="C17">
        <v>393.7</v>
      </c>
      <c r="D17">
        <v>23.091</v>
      </c>
      <c r="E17">
        <v>25733</v>
      </c>
      <c r="F17">
        <v>130069</v>
      </c>
      <c r="G17">
        <v>34974</v>
      </c>
      <c r="H17">
        <v>12297</v>
      </c>
      <c r="I17">
        <v>932508</v>
      </c>
      <c r="J17">
        <v>14105</v>
      </c>
      <c r="K17">
        <v>8</v>
      </c>
    </row>
    <row r="18" spans="1:11">
      <c r="A18">
        <v>1460812968</v>
      </c>
      <c r="B18">
        <v>64</v>
      </c>
      <c r="C18">
        <v>395.8</v>
      </c>
      <c r="D18">
        <v>23.091</v>
      </c>
      <c r="E18">
        <v>25868</v>
      </c>
      <c r="F18">
        <v>130069</v>
      </c>
      <c r="G18">
        <v>35115</v>
      </c>
      <c r="H18">
        <v>12317</v>
      </c>
      <c r="I18">
        <v>932508</v>
      </c>
      <c r="J18">
        <v>14247</v>
      </c>
      <c r="K18">
        <v>8</v>
      </c>
    </row>
    <row r="19" spans="1:11">
      <c r="A19">
        <v>1460812972</v>
      </c>
      <c r="B19">
        <v>68</v>
      </c>
      <c r="C19">
        <v>395.3</v>
      </c>
      <c r="D19">
        <v>23.193</v>
      </c>
      <c r="E19">
        <v>26004</v>
      </c>
      <c r="F19">
        <v>130069</v>
      </c>
      <c r="G19">
        <v>35257</v>
      </c>
      <c r="H19">
        <v>12357</v>
      </c>
      <c r="I19">
        <v>936604</v>
      </c>
      <c r="J19">
        <v>14384</v>
      </c>
      <c r="K19">
        <v>8</v>
      </c>
    </row>
    <row r="20" spans="1:11">
      <c r="A20">
        <v>1460812976</v>
      </c>
      <c r="B20">
        <v>72</v>
      </c>
      <c r="C20">
        <v>396.3</v>
      </c>
      <c r="D20">
        <v>23.193</v>
      </c>
      <c r="E20">
        <v>26157</v>
      </c>
      <c r="F20">
        <v>130069</v>
      </c>
      <c r="G20">
        <v>35419</v>
      </c>
      <c r="H20">
        <v>23957</v>
      </c>
      <c r="I20">
        <v>936604</v>
      </c>
      <c r="J20">
        <v>14534</v>
      </c>
      <c r="K20">
        <v>8</v>
      </c>
    </row>
    <row r="21" spans="1:11">
      <c r="A21">
        <v>1460812980</v>
      </c>
      <c r="B21">
        <v>76</v>
      </c>
      <c r="C21">
        <v>395.7</v>
      </c>
      <c r="D21">
        <v>23.193</v>
      </c>
      <c r="E21">
        <v>26293</v>
      </c>
      <c r="F21">
        <v>130069</v>
      </c>
      <c r="G21">
        <v>35561</v>
      </c>
      <c r="H21">
        <v>23989</v>
      </c>
      <c r="I21">
        <v>936604</v>
      </c>
      <c r="J21">
        <v>14672</v>
      </c>
      <c r="K21">
        <v>8</v>
      </c>
    </row>
    <row r="22" spans="1:11">
      <c r="A22">
        <v>1460812984</v>
      </c>
      <c r="B22">
        <v>80</v>
      </c>
      <c r="C22">
        <v>395.5</v>
      </c>
      <c r="D22">
        <v>23.548</v>
      </c>
      <c r="E22">
        <v>26435</v>
      </c>
      <c r="F22">
        <v>130133</v>
      </c>
      <c r="G22">
        <v>35710</v>
      </c>
      <c r="H22">
        <v>24049</v>
      </c>
      <c r="I22">
        <v>950940</v>
      </c>
      <c r="J22">
        <v>14820</v>
      </c>
      <c r="K22">
        <v>8</v>
      </c>
    </row>
    <row r="23" spans="1:11">
      <c r="A23">
        <v>1460812988</v>
      </c>
      <c r="B23">
        <v>84</v>
      </c>
      <c r="C23">
        <v>394.7</v>
      </c>
      <c r="D23">
        <v>23.548</v>
      </c>
      <c r="E23">
        <v>26568</v>
      </c>
      <c r="F23">
        <v>130133</v>
      </c>
      <c r="G23">
        <v>35849</v>
      </c>
      <c r="H23">
        <v>24069</v>
      </c>
      <c r="I23">
        <v>950940</v>
      </c>
      <c r="J23">
        <v>14964</v>
      </c>
      <c r="K23">
        <v>8</v>
      </c>
    </row>
    <row r="24" spans="1:11">
      <c r="A24">
        <v>1460812992</v>
      </c>
      <c r="B24">
        <v>88</v>
      </c>
      <c r="C24">
        <v>394.1</v>
      </c>
      <c r="D24">
        <v>23.801</v>
      </c>
      <c r="E24">
        <v>26694</v>
      </c>
      <c r="F24">
        <v>130133</v>
      </c>
      <c r="G24">
        <v>35976</v>
      </c>
      <c r="H24">
        <v>24085</v>
      </c>
      <c r="I24">
        <v>961180</v>
      </c>
      <c r="J24">
        <v>15094</v>
      </c>
      <c r="K24">
        <v>8</v>
      </c>
    </row>
    <row r="25" spans="1:11">
      <c r="A25">
        <v>1460812996</v>
      </c>
      <c r="B25">
        <v>92</v>
      </c>
      <c r="C25">
        <v>395</v>
      </c>
      <c r="D25">
        <v>23.801</v>
      </c>
      <c r="E25">
        <v>26828</v>
      </c>
      <c r="F25">
        <v>130133</v>
      </c>
      <c r="G25">
        <v>36116</v>
      </c>
      <c r="H25">
        <v>24113</v>
      </c>
      <c r="I25">
        <v>961180</v>
      </c>
      <c r="J25">
        <v>15241</v>
      </c>
      <c r="K25">
        <v>8</v>
      </c>
    </row>
    <row r="26" spans="1:11">
      <c r="A26">
        <v>1460813000</v>
      </c>
      <c r="B26">
        <v>96</v>
      </c>
      <c r="C26">
        <v>393.8</v>
      </c>
      <c r="D26">
        <v>23.801</v>
      </c>
      <c r="E26">
        <v>26962</v>
      </c>
      <c r="F26">
        <v>130133</v>
      </c>
      <c r="G26">
        <v>36256</v>
      </c>
      <c r="H26">
        <v>24133</v>
      </c>
      <c r="I26">
        <v>961180</v>
      </c>
      <c r="J26">
        <v>15390</v>
      </c>
      <c r="K26">
        <v>8</v>
      </c>
    </row>
    <row r="27" spans="1:11">
      <c r="A27">
        <v>1460813004</v>
      </c>
      <c r="B27">
        <v>100</v>
      </c>
      <c r="C27">
        <v>394.9</v>
      </c>
      <c r="D27">
        <v>23.904</v>
      </c>
      <c r="E27">
        <v>27097</v>
      </c>
      <c r="F27">
        <v>130133</v>
      </c>
      <c r="G27">
        <v>36397</v>
      </c>
      <c r="H27">
        <v>24149</v>
      </c>
      <c r="I27">
        <v>965300</v>
      </c>
      <c r="J27">
        <v>15534</v>
      </c>
      <c r="K27">
        <v>8</v>
      </c>
    </row>
    <row r="28" spans="1:11">
      <c r="A28">
        <v>1460813008</v>
      </c>
      <c r="B28">
        <v>104</v>
      </c>
      <c r="C28">
        <v>394.7</v>
      </c>
      <c r="D28">
        <v>23.904</v>
      </c>
      <c r="E28">
        <v>27252</v>
      </c>
      <c r="F28">
        <v>130133</v>
      </c>
      <c r="G28">
        <v>36563</v>
      </c>
      <c r="H28">
        <v>30817</v>
      </c>
      <c r="I28">
        <v>965300</v>
      </c>
      <c r="J28">
        <v>15682</v>
      </c>
      <c r="K28">
        <v>8</v>
      </c>
    </row>
    <row r="29" spans="1:11">
      <c r="A29">
        <v>1460813012</v>
      </c>
      <c r="B29">
        <v>108</v>
      </c>
      <c r="C29">
        <v>393.6</v>
      </c>
      <c r="D29">
        <v>23.954</v>
      </c>
      <c r="E29">
        <v>27373</v>
      </c>
      <c r="F29">
        <v>130133</v>
      </c>
      <c r="G29">
        <v>36684</v>
      </c>
      <c r="H29">
        <v>30817</v>
      </c>
      <c r="I29">
        <v>967348</v>
      </c>
      <c r="J29">
        <v>15811</v>
      </c>
      <c r="K29">
        <v>8</v>
      </c>
    </row>
    <row r="30" spans="1:11">
      <c r="A30">
        <v>1460813016</v>
      </c>
      <c r="B30">
        <v>112</v>
      </c>
      <c r="C30">
        <v>394.4</v>
      </c>
      <c r="D30">
        <v>23.954</v>
      </c>
      <c r="E30">
        <v>27513</v>
      </c>
      <c r="F30">
        <v>130133</v>
      </c>
      <c r="G30">
        <v>36831</v>
      </c>
      <c r="H30">
        <v>30865</v>
      </c>
      <c r="I30">
        <v>967348</v>
      </c>
      <c r="J30">
        <v>15958</v>
      </c>
      <c r="K30">
        <v>8</v>
      </c>
    </row>
    <row r="31" spans="1:11">
      <c r="A31">
        <v>1460813020</v>
      </c>
      <c r="B31">
        <v>116</v>
      </c>
      <c r="C31">
        <v>393.3</v>
      </c>
      <c r="D31">
        <v>23.954</v>
      </c>
      <c r="E31">
        <v>27647</v>
      </c>
      <c r="F31">
        <v>130133</v>
      </c>
      <c r="G31">
        <v>36971</v>
      </c>
      <c r="H31">
        <v>30889</v>
      </c>
      <c r="I31">
        <v>967348</v>
      </c>
      <c r="J31">
        <v>16097</v>
      </c>
      <c r="K31">
        <v>8</v>
      </c>
    </row>
    <row r="32" spans="1:11">
      <c r="A32">
        <v>1460813024</v>
      </c>
      <c r="B32">
        <v>120</v>
      </c>
      <c r="C32">
        <v>395.4</v>
      </c>
      <c r="D32">
        <v>24.005</v>
      </c>
      <c r="E32">
        <v>27781</v>
      </c>
      <c r="F32">
        <v>130133</v>
      </c>
      <c r="G32">
        <v>37111</v>
      </c>
      <c r="H32">
        <v>30909</v>
      </c>
      <c r="I32">
        <v>969396</v>
      </c>
      <c r="J32">
        <v>16238</v>
      </c>
      <c r="K32">
        <v>8</v>
      </c>
    </row>
    <row r="33" spans="1:11">
      <c r="A33">
        <v>1460813028</v>
      </c>
      <c r="B33">
        <v>124</v>
      </c>
      <c r="C33">
        <v>394.3</v>
      </c>
      <c r="D33">
        <v>24.005</v>
      </c>
      <c r="E33">
        <v>27920</v>
      </c>
      <c r="F33">
        <v>130133</v>
      </c>
      <c r="G33">
        <v>37257</v>
      </c>
      <c r="H33">
        <v>30957</v>
      </c>
      <c r="I33">
        <v>969396</v>
      </c>
      <c r="J33">
        <v>16387</v>
      </c>
      <c r="K33">
        <v>8</v>
      </c>
    </row>
    <row r="34" spans="1:11">
      <c r="A34">
        <v>1460813032</v>
      </c>
      <c r="B34">
        <v>128</v>
      </c>
      <c r="C34">
        <v>394.5</v>
      </c>
      <c r="D34">
        <v>24.157</v>
      </c>
      <c r="E34">
        <v>28041</v>
      </c>
      <c r="F34">
        <v>130133</v>
      </c>
      <c r="G34">
        <v>37378</v>
      </c>
      <c r="H34">
        <v>30957</v>
      </c>
      <c r="I34">
        <v>975540</v>
      </c>
      <c r="J34">
        <v>16516</v>
      </c>
      <c r="K34">
        <v>8</v>
      </c>
    </row>
    <row r="35" spans="1:11">
      <c r="A35">
        <v>1460813036</v>
      </c>
      <c r="B35">
        <v>132</v>
      </c>
      <c r="C35">
        <v>395</v>
      </c>
      <c r="D35">
        <v>24.167</v>
      </c>
      <c r="E35">
        <v>28195</v>
      </c>
      <c r="F35">
        <v>130133</v>
      </c>
      <c r="G35">
        <v>37539</v>
      </c>
      <c r="H35">
        <v>40013</v>
      </c>
      <c r="I35">
        <v>975924</v>
      </c>
      <c r="J35">
        <v>16676</v>
      </c>
      <c r="K35">
        <v>8</v>
      </c>
    </row>
    <row r="36" spans="1:11">
      <c r="A36">
        <v>1460813040</v>
      </c>
      <c r="B36">
        <v>136</v>
      </c>
      <c r="C36">
        <v>394.5</v>
      </c>
      <c r="D36">
        <v>24.167</v>
      </c>
      <c r="E36">
        <v>28330</v>
      </c>
      <c r="F36">
        <v>130133</v>
      </c>
      <c r="G36">
        <v>37680</v>
      </c>
      <c r="H36">
        <v>40041</v>
      </c>
      <c r="I36">
        <v>975924</v>
      </c>
      <c r="J36">
        <v>16816</v>
      </c>
      <c r="K36">
        <v>8</v>
      </c>
    </row>
    <row r="37" spans="1:11">
      <c r="A37">
        <v>1460813044</v>
      </c>
      <c r="B37">
        <v>140</v>
      </c>
      <c r="C37">
        <v>395.1</v>
      </c>
      <c r="D37">
        <v>24.167</v>
      </c>
      <c r="E37">
        <v>28474</v>
      </c>
      <c r="F37">
        <v>130133</v>
      </c>
      <c r="G37">
        <v>37833</v>
      </c>
      <c r="H37">
        <v>40085</v>
      </c>
      <c r="I37">
        <v>975924</v>
      </c>
      <c r="J37">
        <v>16965</v>
      </c>
      <c r="K37">
        <v>8</v>
      </c>
    </row>
    <row r="38" spans="1:11">
      <c r="A38">
        <v>1460813048</v>
      </c>
      <c r="B38">
        <v>144</v>
      </c>
      <c r="C38">
        <v>394.1</v>
      </c>
      <c r="D38">
        <v>24.382</v>
      </c>
      <c r="E38">
        <v>28608</v>
      </c>
      <c r="F38">
        <v>130133</v>
      </c>
      <c r="G38">
        <v>37973</v>
      </c>
      <c r="H38">
        <v>40105</v>
      </c>
      <c r="I38">
        <v>984636</v>
      </c>
      <c r="J38">
        <v>17109</v>
      </c>
      <c r="K38">
        <v>8</v>
      </c>
    </row>
    <row r="39" spans="1:11">
      <c r="A39">
        <v>1460813052</v>
      </c>
      <c r="B39">
        <v>148</v>
      </c>
      <c r="C39">
        <v>396</v>
      </c>
      <c r="D39">
        <v>24.738</v>
      </c>
      <c r="E39">
        <v>28733</v>
      </c>
      <c r="F39">
        <v>130133</v>
      </c>
      <c r="G39">
        <v>38099</v>
      </c>
      <c r="H39">
        <v>40169</v>
      </c>
      <c r="I39">
        <v>998992</v>
      </c>
      <c r="J39">
        <v>17238</v>
      </c>
      <c r="K39">
        <v>8</v>
      </c>
    </row>
    <row r="40" spans="1:11">
      <c r="A40">
        <v>1460813056</v>
      </c>
      <c r="B40">
        <v>152</v>
      </c>
      <c r="C40">
        <v>394.7</v>
      </c>
      <c r="D40">
        <v>25.242</v>
      </c>
      <c r="E40">
        <v>28871</v>
      </c>
      <c r="F40">
        <v>130133</v>
      </c>
      <c r="G40">
        <v>38243</v>
      </c>
      <c r="H40">
        <v>40213</v>
      </c>
      <c r="I40">
        <v>1019340</v>
      </c>
      <c r="J40">
        <v>17378</v>
      </c>
      <c r="K40">
        <v>8</v>
      </c>
    </row>
    <row r="41" spans="1:11">
      <c r="A41">
        <v>1460813060</v>
      </c>
      <c r="B41">
        <v>156</v>
      </c>
      <c r="C41">
        <v>394.4</v>
      </c>
      <c r="D41">
        <v>25.749</v>
      </c>
      <c r="E41">
        <v>29005</v>
      </c>
      <c r="F41">
        <v>130133</v>
      </c>
      <c r="G41">
        <v>38383</v>
      </c>
      <c r="H41">
        <v>40241</v>
      </c>
      <c r="I41">
        <v>1039820</v>
      </c>
      <c r="J41">
        <v>17525</v>
      </c>
      <c r="K41">
        <v>8</v>
      </c>
    </row>
    <row r="42" spans="1:11">
      <c r="A42">
        <v>1460813064</v>
      </c>
      <c r="B42">
        <v>160</v>
      </c>
      <c r="C42">
        <v>394.3</v>
      </c>
      <c r="D42">
        <v>26.205</v>
      </c>
      <c r="E42">
        <v>29140</v>
      </c>
      <c r="F42">
        <v>130133</v>
      </c>
      <c r="G42">
        <v>38524</v>
      </c>
      <c r="H42">
        <v>40261</v>
      </c>
      <c r="I42">
        <v>1058252</v>
      </c>
      <c r="J42">
        <v>17664</v>
      </c>
      <c r="K42">
        <v>8</v>
      </c>
    </row>
    <row r="43" spans="1:11">
      <c r="A43">
        <v>1460813068</v>
      </c>
      <c r="B43">
        <v>164</v>
      </c>
      <c r="C43">
        <v>394</v>
      </c>
      <c r="D43">
        <v>26.76</v>
      </c>
      <c r="E43">
        <v>29283</v>
      </c>
      <c r="F43">
        <v>130133</v>
      </c>
      <c r="G43">
        <v>38673</v>
      </c>
      <c r="H43">
        <v>46877</v>
      </c>
      <c r="I43">
        <v>1080652</v>
      </c>
      <c r="J43">
        <v>17807</v>
      </c>
      <c r="K43">
        <v>8</v>
      </c>
    </row>
    <row r="44" spans="1:11">
      <c r="A44">
        <v>1460813072</v>
      </c>
      <c r="B44">
        <v>168</v>
      </c>
      <c r="C44">
        <v>396</v>
      </c>
      <c r="D44">
        <v>27.318</v>
      </c>
      <c r="E44">
        <v>29402</v>
      </c>
      <c r="F44">
        <v>130133</v>
      </c>
      <c r="G44">
        <v>38792</v>
      </c>
      <c r="H44">
        <v>46877</v>
      </c>
      <c r="I44">
        <v>1103180</v>
      </c>
      <c r="J44">
        <v>17934</v>
      </c>
      <c r="K44">
        <v>8</v>
      </c>
    </row>
    <row r="45" spans="1:11">
      <c r="A45">
        <v>1460813076</v>
      </c>
      <c r="B45">
        <v>172</v>
      </c>
      <c r="C45">
        <v>395.5</v>
      </c>
      <c r="D45">
        <v>27.72</v>
      </c>
      <c r="E45">
        <v>29544</v>
      </c>
      <c r="F45">
        <v>130133</v>
      </c>
      <c r="G45">
        <v>38942</v>
      </c>
      <c r="H45">
        <v>46913</v>
      </c>
      <c r="I45">
        <v>1119436</v>
      </c>
      <c r="J45">
        <v>18077</v>
      </c>
      <c r="K45">
        <v>8</v>
      </c>
    </row>
    <row r="46" spans="1:11">
      <c r="A46">
        <v>1460813080</v>
      </c>
      <c r="B46">
        <v>176</v>
      </c>
      <c r="C46">
        <v>394.7</v>
      </c>
      <c r="D46">
        <v>27.72</v>
      </c>
      <c r="E46">
        <v>29679</v>
      </c>
      <c r="F46">
        <v>130133</v>
      </c>
      <c r="G46">
        <v>39083</v>
      </c>
      <c r="H46">
        <v>46933</v>
      </c>
      <c r="I46">
        <v>1119436</v>
      </c>
      <c r="J46">
        <v>18217</v>
      </c>
      <c r="K46">
        <v>8</v>
      </c>
    </row>
    <row r="47" spans="1:11">
      <c r="A47">
        <v>1460813084</v>
      </c>
      <c r="B47">
        <v>180</v>
      </c>
      <c r="C47">
        <v>395</v>
      </c>
      <c r="D47">
        <v>28.126</v>
      </c>
      <c r="E47">
        <v>29813</v>
      </c>
      <c r="F47">
        <v>130133</v>
      </c>
      <c r="G47">
        <v>39223</v>
      </c>
      <c r="H47">
        <v>46953</v>
      </c>
      <c r="I47">
        <v>1135820</v>
      </c>
      <c r="J47">
        <v>18358</v>
      </c>
      <c r="K47">
        <v>8</v>
      </c>
    </row>
    <row r="48" spans="1:11">
      <c r="A48">
        <v>1460813088</v>
      </c>
      <c r="B48">
        <v>184</v>
      </c>
      <c r="C48">
        <v>394.7</v>
      </c>
      <c r="D48">
        <v>28.529</v>
      </c>
      <c r="E48">
        <v>29951</v>
      </c>
      <c r="F48">
        <v>130133</v>
      </c>
      <c r="G48">
        <v>39367</v>
      </c>
      <c r="H48">
        <v>47041</v>
      </c>
      <c r="I48">
        <v>1152076</v>
      </c>
      <c r="J48">
        <v>18501</v>
      </c>
      <c r="K48">
        <v>8</v>
      </c>
    </row>
    <row r="49" spans="1:11">
      <c r="A49">
        <v>1460813092</v>
      </c>
      <c r="B49">
        <v>188</v>
      </c>
      <c r="C49">
        <v>395.8</v>
      </c>
      <c r="D49">
        <v>28.731</v>
      </c>
      <c r="E49">
        <v>30076</v>
      </c>
      <c r="F49">
        <v>130133</v>
      </c>
      <c r="G49">
        <v>39493</v>
      </c>
      <c r="H49">
        <v>47057</v>
      </c>
      <c r="I49">
        <v>1160268</v>
      </c>
      <c r="J49">
        <v>18632</v>
      </c>
      <c r="K49">
        <v>8</v>
      </c>
    </row>
    <row r="50" spans="1:11">
      <c r="A50">
        <v>1460813096</v>
      </c>
      <c r="B50">
        <v>192</v>
      </c>
      <c r="C50">
        <v>396</v>
      </c>
      <c r="D50">
        <v>29.308</v>
      </c>
      <c r="E50">
        <v>30216</v>
      </c>
      <c r="F50">
        <v>130133</v>
      </c>
      <c r="G50">
        <v>39639</v>
      </c>
      <c r="H50">
        <v>51877</v>
      </c>
      <c r="I50">
        <v>1183548</v>
      </c>
      <c r="J50">
        <v>18777</v>
      </c>
      <c r="K50">
        <v>8</v>
      </c>
    </row>
    <row r="51" spans="1:11">
      <c r="A51">
        <v>1460813100</v>
      </c>
      <c r="B51">
        <v>196</v>
      </c>
      <c r="C51">
        <v>396</v>
      </c>
      <c r="D51">
        <v>29.308</v>
      </c>
      <c r="E51">
        <v>30351</v>
      </c>
      <c r="F51">
        <v>130133</v>
      </c>
      <c r="G51">
        <v>39780</v>
      </c>
      <c r="H51">
        <v>51909</v>
      </c>
      <c r="I51">
        <v>1183548</v>
      </c>
      <c r="J51">
        <v>18923</v>
      </c>
      <c r="K51">
        <v>8</v>
      </c>
    </row>
    <row r="52" spans="1:11">
      <c r="A52">
        <v>1460813104</v>
      </c>
      <c r="B52">
        <v>200</v>
      </c>
      <c r="C52">
        <v>394.6</v>
      </c>
      <c r="D52">
        <v>29.714</v>
      </c>
      <c r="E52">
        <v>30486</v>
      </c>
      <c r="F52">
        <v>130133</v>
      </c>
      <c r="G52">
        <v>39921</v>
      </c>
      <c r="H52">
        <v>51929</v>
      </c>
      <c r="I52">
        <v>1199932</v>
      </c>
      <c r="J52">
        <v>19071</v>
      </c>
      <c r="K52">
        <v>8</v>
      </c>
    </row>
    <row r="53" spans="1:11">
      <c r="A53">
        <v>1460813108</v>
      </c>
      <c r="B53">
        <v>204</v>
      </c>
      <c r="C53">
        <v>394.8</v>
      </c>
      <c r="D53">
        <v>29.966</v>
      </c>
      <c r="E53">
        <v>30620</v>
      </c>
      <c r="F53">
        <v>130133</v>
      </c>
      <c r="G53">
        <v>40061</v>
      </c>
      <c r="H53">
        <v>51945</v>
      </c>
      <c r="I53">
        <v>1210104</v>
      </c>
      <c r="J53">
        <v>19210</v>
      </c>
      <c r="K53">
        <v>8</v>
      </c>
    </row>
    <row r="54" spans="1:11">
      <c r="A54">
        <v>1460813112</v>
      </c>
      <c r="B54">
        <v>208</v>
      </c>
      <c r="C54">
        <v>395.3</v>
      </c>
      <c r="D54">
        <v>29.966</v>
      </c>
      <c r="E54">
        <v>30746</v>
      </c>
      <c r="F54">
        <v>130133</v>
      </c>
      <c r="G54">
        <v>40188</v>
      </c>
      <c r="H54">
        <v>51957</v>
      </c>
      <c r="I54">
        <v>1210104</v>
      </c>
      <c r="J54">
        <v>19340</v>
      </c>
      <c r="K54">
        <v>8</v>
      </c>
    </row>
    <row r="55" spans="1:11">
      <c r="A55">
        <v>1460813116</v>
      </c>
      <c r="B55">
        <v>212</v>
      </c>
      <c r="C55">
        <v>395.9</v>
      </c>
      <c r="D55">
        <v>30.371</v>
      </c>
      <c r="E55">
        <v>30880</v>
      </c>
      <c r="F55">
        <v>130133</v>
      </c>
      <c r="G55">
        <v>40328</v>
      </c>
      <c r="H55">
        <v>51977</v>
      </c>
      <c r="I55">
        <v>1226488</v>
      </c>
      <c r="J55">
        <v>19478</v>
      </c>
      <c r="K55">
        <v>8</v>
      </c>
    </row>
    <row r="56" spans="1:11">
      <c r="A56">
        <v>1460813120</v>
      </c>
      <c r="B56">
        <v>216</v>
      </c>
      <c r="C56">
        <v>396</v>
      </c>
      <c r="D56">
        <v>30.371</v>
      </c>
      <c r="E56">
        <v>31014</v>
      </c>
      <c r="F56">
        <v>130133</v>
      </c>
      <c r="G56">
        <v>40468</v>
      </c>
      <c r="H56">
        <v>51997</v>
      </c>
      <c r="I56">
        <v>1226488</v>
      </c>
      <c r="J56">
        <v>19624</v>
      </c>
      <c r="K56">
        <v>8</v>
      </c>
    </row>
    <row r="57" spans="1:11">
      <c r="A57">
        <v>1460813124</v>
      </c>
      <c r="B57">
        <v>220</v>
      </c>
      <c r="C57">
        <v>396</v>
      </c>
      <c r="D57">
        <v>30.777</v>
      </c>
      <c r="E57">
        <v>31152</v>
      </c>
      <c r="F57">
        <v>130133</v>
      </c>
      <c r="G57">
        <v>40612</v>
      </c>
      <c r="H57">
        <v>52049</v>
      </c>
      <c r="I57">
        <v>1242872</v>
      </c>
      <c r="J57">
        <v>19766</v>
      </c>
      <c r="K57">
        <v>8</v>
      </c>
    </row>
    <row r="58" spans="1:11">
      <c r="A58">
        <v>1460813128</v>
      </c>
      <c r="B58">
        <v>224</v>
      </c>
      <c r="C58">
        <v>395.9</v>
      </c>
      <c r="D58">
        <v>30.777</v>
      </c>
      <c r="E58">
        <v>31290</v>
      </c>
      <c r="F58">
        <v>130133</v>
      </c>
      <c r="G58">
        <v>40756</v>
      </c>
      <c r="H58">
        <v>52097</v>
      </c>
      <c r="I58">
        <v>1242872</v>
      </c>
      <c r="J58">
        <v>19907</v>
      </c>
      <c r="K58">
        <v>8</v>
      </c>
    </row>
    <row r="59" spans="1:11">
      <c r="A59">
        <v>1460813132</v>
      </c>
      <c r="B59">
        <v>228</v>
      </c>
      <c r="C59">
        <v>396</v>
      </c>
      <c r="D59">
        <v>30.777</v>
      </c>
      <c r="E59">
        <v>31433</v>
      </c>
      <c r="F59">
        <v>130133</v>
      </c>
      <c r="G59">
        <v>40902</v>
      </c>
      <c r="H59">
        <v>65797</v>
      </c>
      <c r="I59">
        <v>1242872</v>
      </c>
      <c r="J59">
        <v>20048</v>
      </c>
      <c r="K59">
        <v>8</v>
      </c>
    </row>
    <row r="60" spans="1:11">
      <c r="A60">
        <v>1460813136</v>
      </c>
      <c r="B60">
        <v>232</v>
      </c>
      <c r="C60">
        <v>396.2</v>
      </c>
      <c r="D60">
        <v>31.031</v>
      </c>
      <c r="E60">
        <v>31567</v>
      </c>
      <c r="F60">
        <v>130133</v>
      </c>
      <c r="G60">
        <v>41042</v>
      </c>
      <c r="H60">
        <v>65841</v>
      </c>
      <c r="I60">
        <v>1253112</v>
      </c>
      <c r="J60">
        <v>20187</v>
      </c>
      <c r="K60">
        <v>8</v>
      </c>
    </row>
    <row r="61" spans="1:11">
      <c r="A61">
        <v>1460813140</v>
      </c>
      <c r="B61">
        <v>236</v>
      </c>
      <c r="C61">
        <v>395.5</v>
      </c>
      <c r="D61">
        <v>31.031</v>
      </c>
      <c r="E61">
        <v>31702</v>
      </c>
      <c r="F61">
        <v>130133</v>
      </c>
      <c r="G61">
        <v>41183</v>
      </c>
      <c r="H61">
        <v>65861</v>
      </c>
      <c r="I61">
        <v>1253112</v>
      </c>
      <c r="J61">
        <v>20325</v>
      </c>
      <c r="K61">
        <v>8</v>
      </c>
    </row>
    <row r="62" spans="1:11">
      <c r="A62">
        <v>1460813144</v>
      </c>
      <c r="B62">
        <v>240</v>
      </c>
      <c r="C62">
        <v>394</v>
      </c>
      <c r="D62">
        <v>31.233</v>
      </c>
      <c r="E62">
        <v>31837</v>
      </c>
      <c r="F62">
        <v>130133</v>
      </c>
      <c r="G62">
        <v>41324</v>
      </c>
      <c r="H62">
        <v>65877</v>
      </c>
      <c r="I62">
        <v>1261304</v>
      </c>
      <c r="J62">
        <v>20465</v>
      </c>
      <c r="K62">
        <v>8</v>
      </c>
    </row>
    <row r="63" spans="1:11">
      <c r="A63">
        <v>1460813148</v>
      </c>
      <c r="B63">
        <v>244</v>
      </c>
      <c r="C63">
        <v>394.6</v>
      </c>
      <c r="D63">
        <v>31.233</v>
      </c>
      <c r="E63">
        <v>31982</v>
      </c>
      <c r="F63">
        <v>130133</v>
      </c>
      <c r="G63">
        <v>41479</v>
      </c>
      <c r="H63">
        <v>65921</v>
      </c>
      <c r="I63">
        <v>1261304</v>
      </c>
      <c r="J63">
        <v>20611</v>
      </c>
      <c r="K63">
        <v>8</v>
      </c>
    </row>
    <row r="64" spans="1:11">
      <c r="A64">
        <v>1460813152</v>
      </c>
      <c r="B64">
        <v>248</v>
      </c>
      <c r="C64">
        <v>395.8</v>
      </c>
      <c r="D64">
        <v>31.233</v>
      </c>
      <c r="E64">
        <v>32103</v>
      </c>
      <c r="F64">
        <v>130133</v>
      </c>
      <c r="G64">
        <v>41600</v>
      </c>
      <c r="H64">
        <v>65921</v>
      </c>
      <c r="I64">
        <v>1261304</v>
      </c>
      <c r="J64">
        <v>20739</v>
      </c>
      <c r="K64">
        <v>8</v>
      </c>
    </row>
    <row r="65" spans="1:11">
      <c r="A65">
        <v>1460813156</v>
      </c>
      <c r="B65">
        <v>252</v>
      </c>
      <c r="C65">
        <v>395.5</v>
      </c>
      <c r="D65">
        <v>31.386</v>
      </c>
      <c r="E65">
        <v>32241</v>
      </c>
      <c r="F65">
        <v>130133</v>
      </c>
      <c r="G65">
        <v>41745</v>
      </c>
      <c r="H65">
        <v>65981</v>
      </c>
      <c r="I65">
        <v>1267448</v>
      </c>
      <c r="J65">
        <v>20879</v>
      </c>
      <c r="K65">
        <v>8</v>
      </c>
    </row>
    <row r="66" spans="1:11">
      <c r="A66">
        <v>1460813160</v>
      </c>
      <c r="B66">
        <v>256</v>
      </c>
      <c r="C66">
        <v>394.5</v>
      </c>
      <c r="D66">
        <v>31.386</v>
      </c>
      <c r="E66">
        <v>32376</v>
      </c>
      <c r="F66">
        <v>130133</v>
      </c>
      <c r="G66">
        <v>41886</v>
      </c>
      <c r="H66">
        <v>66017</v>
      </c>
      <c r="I66">
        <v>1267448</v>
      </c>
      <c r="J66">
        <v>21018</v>
      </c>
      <c r="K66">
        <v>8</v>
      </c>
    </row>
    <row r="67" spans="1:11">
      <c r="A67">
        <v>1460813164</v>
      </c>
      <c r="B67">
        <v>260</v>
      </c>
      <c r="C67">
        <v>395.5</v>
      </c>
      <c r="D67">
        <v>31.639</v>
      </c>
      <c r="E67">
        <v>32534</v>
      </c>
      <c r="F67">
        <v>130133</v>
      </c>
      <c r="G67">
        <v>42048</v>
      </c>
      <c r="H67">
        <v>72781</v>
      </c>
      <c r="I67">
        <v>1277688</v>
      </c>
      <c r="J67">
        <v>21171</v>
      </c>
      <c r="K67">
        <v>8</v>
      </c>
    </row>
    <row r="68" spans="1:11">
      <c r="A68">
        <v>1460813168</v>
      </c>
      <c r="B68">
        <v>264</v>
      </c>
      <c r="C68">
        <v>395.5</v>
      </c>
      <c r="D68">
        <v>31.639</v>
      </c>
      <c r="E68">
        <v>32667</v>
      </c>
      <c r="F68">
        <v>130133</v>
      </c>
      <c r="G68">
        <v>42187</v>
      </c>
      <c r="H68">
        <v>72801</v>
      </c>
      <c r="I68">
        <v>1277688</v>
      </c>
      <c r="J68">
        <v>21319</v>
      </c>
      <c r="K68">
        <v>8</v>
      </c>
    </row>
    <row r="69" spans="1:11">
      <c r="A69">
        <v>1460813172</v>
      </c>
      <c r="B69">
        <v>268</v>
      </c>
      <c r="C69">
        <v>395.3</v>
      </c>
      <c r="D69">
        <v>31.639</v>
      </c>
      <c r="E69">
        <v>32788</v>
      </c>
      <c r="F69">
        <v>130133</v>
      </c>
      <c r="G69">
        <v>42308</v>
      </c>
      <c r="H69">
        <v>72801</v>
      </c>
      <c r="I69">
        <v>1277688</v>
      </c>
      <c r="J69">
        <v>21452</v>
      </c>
      <c r="K69">
        <v>8</v>
      </c>
    </row>
    <row r="70" spans="1:11">
      <c r="A70">
        <v>1460813176</v>
      </c>
      <c r="B70">
        <v>272</v>
      </c>
      <c r="C70">
        <v>394.9</v>
      </c>
      <c r="D70">
        <v>31.639</v>
      </c>
      <c r="E70">
        <v>32923</v>
      </c>
      <c r="F70">
        <v>130133</v>
      </c>
      <c r="G70">
        <v>42449</v>
      </c>
      <c r="H70">
        <v>72821</v>
      </c>
      <c r="I70">
        <v>1277688</v>
      </c>
      <c r="J70">
        <v>21601</v>
      </c>
      <c r="K70">
        <v>8</v>
      </c>
    </row>
    <row r="71" spans="1:11">
      <c r="A71">
        <v>1460813180</v>
      </c>
      <c r="B71">
        <v>276</v>
      </c>
      <c r="C71">
        <v>395.2</v>
      </c>
      <c r="D71">
        <v>31.639</v>
      </c>
      <c r="E71">
        <v>33056</v>
      </c>
      <c r="F71">
        <v>130133</v>
      </c>
      <c r="G71">
        <v>42588</v>
      </c>
      <c r="H71">
        <v>72837</v>
      </c>
      <c r="I71">
        <v>1277688</v>
      </c>
      <c r="J71">
        <v>21746</v>
      </c>
      <c r="K71">
        <v>8</v>
      </c>
    </row>
    <row r="72" spans="1:11">
      <c r="A72">
        <v>1460813184</v>
      </c>
      <c r="B72">
        <v>280</v>
      </c>
      <c r="C72">
        <v>394.6</v>
      </c>
      <c r="D72">
        <v>31.943</v>
      </c>
      <c r="E72">
        <v>33206</v>
      </c>
      <c r="F72">
        <v>130133</v>
      </c>
      <c r="G72">
        <v>42750</v>
      </c>
      <c r="H72">
        <v>72889</v>
      </c>
      <c r="I72">
        <v>1289976</v>
      </c>
      <c r="J72">
        <v>21893</v>
      </c>
      <c r="K72">
        <v>8</v>
      </c>
    </row>
    <row r="73" spans="1:11">
      <c r="A73">
        <v>1460813188</v>
      </c>
      <c r="B73">
        <v>284</v>
      </c>
      <c r="C73">
        <v>395.8</v>
      </c>
      <c r="D73">
        <v>31.943</v>
      </c>
      <c r="E73">
        <v>33367</v>
      </c>
      <c r="F73">
        <v>130133</v>
      </c>
      <c r="G73">
        <v>42921</v>
      </c>
      <c r="H73">
        <v>84465</v>
      </c>
      <c r="I73">
        <v>1289976</v>
      </c>
      <c r="J73">
        <v>22046</v>
      </c>
      <c r="K73">
        <v>8</v>
      </c>
    </row>
    <row r="74" spans="1:11">
      <c r="A74">
        <v>1460813192</v>
      </c>
      <c r="B74">
        <v>288</v>
      </c>
      <c r="C74">
        <v>395.5</v>
      </c>
      <c r="D74">
        <v>31.943</v>
      </c>
      <c r="E74">
        <v>33487</v>
      </c>
      <c r="F74">
        <v>130133</v>
      </c>
      <c r="G74">
        <v>43041</v>
      </c>
      <c r="H74">
        <v>84465</v>
      </c>
      <c r="I74">
        <v>1289976</v>
      </c>
      <c r="J74">
        <v>22173</v>
      </c>
      <c r="K74">
        <v>8</v>
      </c>
    </row>
    <row r="75" spans="1:11">
      <c r="A75">
        <v>1460813196</v>
      </c>
      <c r="B75">
        <v>292</v>
      </c>
      <c r="C75">
        <v>395.1</v>
      </c>
      <c r="D75">
        <v>32.045</v>
      </c>
      <c r="E75">
        <v>33622</v>
      </c>
      <c r="F75">
        <v>130133</v>
      </c>
      <c r="G75">
        <v>43182</v>
      </c>
      <c r="H75">
        <v>84481</v>
      </c>
      <c r="I75">
        <v>1294072</v>
      </c>
      <c r="J75">
        <v>22317</v>
      </c>
      <c r="K75">
        <v>8</v>
      </c>
    </row>
    <row r="76" spans="1:11">
      <c r="A76">
        <v>1460813200</v>
      </c>
      <c r="B76">
        <v>296</v>
      </c>
      <c r="C76">
        <v>395.4</v>
      </c>
      <c r="D76">
        <v>32.045</v>
      </c>
      <c r="E76">
        <v>33756</v>
      </c>
      <c r="F76">
        <v>130133</v>
      </c>
      <c r="G76">
        <v>43322</v>
      </c>
      <c r="H76">
        <v>84501</v>
      </c>
      <c r="I76">
        <v>1294072</v>
      </c>
      <c r="J76">
        <v>22461</v>
      </c>
      <c r="K76">
        <v>8</v>
      </c>
    </row>
    <row r="77" spans="1:11">
      <c r="A77">
        <v>1460813204</v>
      </c>
      <c r="B77">
        <v>300</v>
      </c>
      <c r="C77">
        <v>394.8</v>
      </c>
      <c r="D77">
        <v>32.045</v>
      </c>
      <c r="E77">
        <v>33891</v>
      </c>
      <c r="F77">
        <v>130133</v>
      </c>
      <c r="G77">
        <v>43463</v>
      </c>
      <c r="H77">
        <v>84521</v>
      </c>
      <c r="I77">
        <v>1294072</v>
      </c>
      <c r="J77">
        <v>22601</v>
      </c>
      <c r="K77">
        <v>8</v>
      </c>
    </row>
    <row r="78" spans="1:11">
      <c r="A78">
        <v>1460813208</v>
      </c>
      <c r="B78">
        <v>304</v>
      </c>
      <c r="C78">
        <v>395.1</v>
      </c>
      <c r="D78">
        <v>32.045</v>
      </c>
      <c r="E78">
        <v>34026</v>
      </c>
      <c r="F78">
        <v>130133</v>
      </c>
      <c r="G78">
        <v>43604</v>
      </c>
      <c r="H78">
        <v>84541</v>
      </c>
      <c r="I78">
        <v>1294072</v>
      </c>
      <c r="J78">
        <v>22740</v>
      </c>
      <c r="K78">
        <v>8</v>
      </c>
    </row>
    <row r="79" spans="1:11">
      <c r="A79">
        <v>1460813212</v>
      </c>
      <c r="B79">
        <v>308</v>
      </c>
      <c r="C79">
        <v>395.9</v>
      </c>
      <c r="D79">
        <v>32.045</v>
      </c>
      <c r="E79">
        <v>34146</v>
      </c>
      <c r="F79">
        <v>130133</v>
      </c>
      <c r="G79">
        <v>43724</v>
      </c>
      <c r="H79">
        <v>84541</v>
      </c>
      <c r="I79">
        <v>1294072</v>
      </c>
      <c r="J79">
        <v>22866</v>
      </c>
      <c r="K79">
        <v>8</v>
      </c>
    </row>
    <row r="80" spans="1:11">
      <c r="A80">
        <v>1460813216</v>
      </c>
      <c r="B80">
        <v>312</v>
      </c>
      <c r="C80">
        <v>394.6</v>
      </c>
      <c r="D80">
        <v>32.045</v>
      </c>
      <c r="E80">
        <v>34297</v>
      </c>
      <c r="F80">
        <v>130133</v>
      </c>
      <c r="G80">
        <v>43881</v>
      </c>
      <c r="H80">
        <v>96505</v>
      </c>
      <c r="I80">
        <v>1294072</v>
      </c>
      <c r="J80">
        <v>23015</v>
      </c>
      <c r="K80">
        <v>8</v>
      </c>
    </row>
    <row r="81" spans="1:11">
      <c r="A81">
        <v>1460813220</v>
      </c>
      <c r="B81">
        <v>316</v>
      </c>
      <c r="C81">
        <v>394.3</v>
      </c>
      <c r="D81">
        <v>32.045</v>
      </c>
      <c r="E81">
        <v>34431</v>
      </c>
      <c r="F81">
        <v>130133</v>
      </c>
      <c r="G81">
        <v>44021</v>
      </c>
      <c r="H81">
        <v>96545</v>
      </c>
      <c r="I81">
        <v>1294072</v>
      </c>
      <c r="J81">
        <v>23159</v>
      </c>
      <c r="K81">
        <v>8</v>
      </c>
    </row>
    <row r="82" spans="1:11">
      <c r="A82">
        <v>1460813224</v>
      </c>
      <c r="B82">
        <v>320</v>
      </c>
      <c r="C82">
        <v>394.7</v>
      </c>
      <c r="D82">
        <v>32.298</v>
      </c>
      <c r="E82">
        <v>34577</v>
      </c>
      <c r="F82">
        <v>130133</v>
      </c>
      <c r="G82">
        <v>44177</v>
      </c>
      <c r="H82">
        <v>96609</v>
      </c>
      <c r="I82">
        <v>1304312</v>
      </c>
      <c r="J82">
        <v>23304</v>
      </c>
      <c r="K82">
        <v>8</v>
      </c>
    </row>
    <row r="83" spans="1:11">
      <c r="A83">
        <v>1460813228</v>
      </c>
      <c r="B83">
        <v>324</v>
      </c>
      <c r="C83">
        <v>395.3</v>
      </c>
      <c r="D83">
        <v>32.298</v>
      </c>
      <c r="E83">
        <v>34712</v>
      </c>
      <c r="F83">
        <v>130133</v>
      </c>
      <c r="G83">
        <v>44318</v>
      </c>
      <c r="H83">
        <v>96625</v>
      </c>
      <c r="I83">
        <v>1304312</v>
      </c>
      <c r="J83">
        <v>23452</v>
      </c>
      <c r="K83">
        <v>8</v>
      </c>
    </row>
    <row r="84" spans="1:11">
      <c r="A84">
        <v>1460813232</v>
      </c>
      <c r="B84">
        <v>328</v>
      </c>
      <c r="C84">
        <v>394.3</v>
      </c>
      <c r="D84">
        <v>32.298</v>
      </c>
      <c r="E84">
        <v>34832</v>
      </c>
      <c r="F84">
        <v>130133</v>
      </c>
      <c r="G84">
        <v>44438</v>
      </c>
      <c r="H84">
        <v>96625</v>
      </c>
      <c r="I84">
        <v>1304312</v>
      </c>
      <c r="J84">
        <v>23578</v>
      </c>
      <c r="K84">
        <v>8</v>
      </c>
    </row>
    <row r="85" spans="1:11">
      <c r="A85">
        <v>1460813236</v>
      </c>
      <c r="B85">
        <v>332</v>
      </c>
      <c r="C85">
        <v>395.7</v>
      </c>
      <c r="D85">
        <v>32.704</v>
      </c>
      <c r="E85">
        <v>34967</v>
      </c>
      <c r="F85">
        <v>130133</v>
      </c>
      <c r="G85">
        <v>44579</v>
      </c>
      <c r="H85">
        <v>96645</v>
      </c>
      <c r="I85">
        <v>1320696</v>
      </c>
      <c r="J85">
        <v>23723</v>
      </c>
      <c r="K85">
        <v>8</v>
      </c>
    </row>
    <row r="86" spans="1:11">
      <c r="A86">
        <v>1460813240</v>
      </c>
      <c r="B86">
        <v>336</v>
      </c>
      <c r="C86">
        <v>396</v>
      </c>
      <c r="D86">
        <v>32.704</v>
      </c>
      <c r="E86">
        <v>35101</v>
      </c>
      <c r="F86">
        <v>130133</v>
      </c>
      <c r="G86">
        <v>44719</v>
      </c>
      <c r="H86">
        <v>96665</v>
      </c>
      <c r="I86">
        <v>1320696</v>
      </c>
      <c r="J86">
        <v>23868</v>
      </c>
      <c r="K86">
        <v>8</v>
      </c>
    </row>
    <row r="87" spans="1:11">
      <c r="A87">
        <v>1460813244</v>
      </c>
      <c r="B87">
        <v>340</v>
      </c>
      <c r="C87">
        <v>395.6</v>
      </c>
      <c r="D87">
        <v>33.059</v>
      </c>
      <c r="E87">
        <v>35260</v>
      </c>
      <c r="F87">
        <v>130133</v>
      </c>
      <c r="G87">
        <v>44884</v>
      </c>
      <c r="H87">
        <v>102573</v>
      </c>
      <c r="I87">
        <v>1335032</v>
      </c>
      <c r="J87">
        <v>24021</v>
      </c>
      <c r="K87">
        <v>8</v>
      </c>
    </row>
    <row r="88" spans="1:11">
      <c r="A88">
        <v>1460813248</v>
      </c>
      <c r="B88">
        <v>344</v>
      </c>
      <c r="C88">
        <v>395.9</v>
      </c>
      <c r="D88">
        <v>33.059</v>
      </c>
      <c r="E88">
        <v>35392</v>
      </c>
      <c r="F88">
        <v>130133</v>
      </c>
      <c r="G88">
        <v>45018</v>
      </c>
      <c r="H88">
        <v>102589</v>
      </c>
      <c r="I88">
        <v>1335032</v>
      </c>
      <c r="J88">
        <v>24160</v>
      </c>
      <c r="K88">
        <v>8</v>
      </c>
    </row>
    <row r="89" spans="1:11">
      <c r="A89">
        <v>1460813252</v>
      </c>
      <c r="B89">
        <v>348</v>
      </c>
      <c r="C89">
        <v>393.2</v>
      </c>
      <c r="D89">
        <v>33.059</v>
      </c>
      <c r="E89">
        <v>35515</v>
      </c>
      <c r="F89">
        <v>130133</v>
      </c>
      <c r="G89">
        <v>45145</v>
      </c>
      <c r="H89">
        <v>102589</v>
      </c>
      <c r="I89">
        <v>1335032</v>
      </c>
      <c r="J89">
        <v>24291</v>
      </c>
      <c r="K89">
        <v>8</v>
      </c>
    </row>
    <row r="90" spans="1:11">
      <c r="A90">
        <v>1460813256</v>
      </c>
      <c r="B90">
        <v>352</v>
      </c>
      <c r="C90">
        <v>395.3</v>
      </c>
      <c r="D90">
        <v>33.262</v>
      </c>
      <c r="E90">
        <v>35650</v>
      </c>
      <c r="F90">
        <v>130133</v>
      </c>
      <c r="G90">
        <v>45286</v>
      </c>
      <c r="H90">
        <v>102609</v>
      </c>
      <c r="I90">
        <v>1343224</v>
      </c>
      <c r="J90">
        <v>24435</v>
      </c>
      <c r="K90">
        <v>8</v>
      </c>
    </row>
    <row r="91" spans="1:11">
      <c r="A91">
        <v>1460813260</v>
      </c>
      <c r="B91">
        <v>356</v>
      </c>
      <c r="C91">
        <v>396.3</v>
      </c>
      <c r="D91">
        <v>33.262</v>
      </c>
      <c r="E91">
        <v>35785</v>
      </c>
      <c r="F91">
        <v>130133</v>
      </c>
      <c r="G91">
        <v>45427</v>
      </c>
      <c r="H91">
        <v>102629</v>
      </c>
      <c r="I91">
        <v>1343224</v>
      </c>
      <c r="J91">
        <v>24580</v>
      </c>
      <c r="K91">
        <v>8</v>
      </c>
    </row>
    <row r="92" spans="1:11">
      <c r="A92">
        <v>1460813264</v>
      </c>
      <c r="B92">
        <v>360</v>
      </c>
      <c r="C92">
        <v>396.5</v>
      </c>
      <c r="D92">
        <v>33.363</v>
      </c>
      <c r="E92">
        <v>35918</v>
      </c>
      <c r="F92">
        <v>130133</v>
      </c>
      <c r="G92">
        <v>45566</v>
      </c>
      <c r="H92">
        <v>102645</v>
      </c>
      <c r="I92">
        <v>1347320</v>
      </c>
      <c r="J92">
        <v>24718</v>
      </c>
      <c r="K92">
        <v>8</v>
      </c>
    </row>
    <row r="93" spans="1:11">
      <c r="A93">
        <v>1460813268</v>
      </c>
      <c r="B93">
        <v>364</v>
      </c>
      <c r="C93">
        <v>396.4</v>
      </c>
      <c r="D93">
        <v>33.363</v>
      </c>
      <c r="E93">
        <v>36050</v>
      </c>
      <c r="F93">
        <v>130133</v>
      </c>
      <c r="G93">
        <v>45700</v>
      </c>
      <c r="H93">
        <v>102665</v>
      </c>
      <c r="I93">
        <v>1347320</v>
      </c>
      <c r="J93">
        <v>24853</v>
      </c>
      <c r="K93">
        <v>8</v>
      </c>
    </row>
    <row r="94" spans="1:11">
      <c r="A94">
        <v>1460813272</v>
      </c>
      <c r="B94">
        <v>368</v>
      </c>
      <c r="C94">
        <v>397.2</v>
      </c>
      <c r="D94">
        <v>33.363</v>
      </c>
      <c r="E94">
        <v>36182</v>
      </c>
      <c r="F94">
        <v>130133</v>
      </c>
      <c r="G94">
        <v>45836</v>
      </c>
      <c r="H94">
        <v>108513</v>
      </c>
      <c r="I94">
        <v>1347320</v>
      </c>
      <c r="J94">
        <v>24987</v>
      </c>
      <c r="K94">
        <v>8</v>
      </c>
    </row>
    <row r="95" spans="1:11">
      <c r="A95">
        <v>1460813276</v>
      </c>
      <c r="B95">
        <v>372</v>
      </c>
      <c r="C95">
        <v>396.4</v>
      </c>
      <c r="D95">
        <v>33.465</v>
      </c>
      <c r="E95">
        <v>36325</v>
      </c>
      <c r="F95">
        <v>130133</v>
      </c>
      <c r="G95">
        <v>45988</v>
      </c>
      <c r="H95">
        <v>108649</v>
      </c>
      <c r="I95">
        <v>1351416</v>
      </c>
      <c r="J95">
        <v>25132</v>
      </c>
      <c r="K95">
        <v>8</v>
      </c>
    </row>
    <row r="96" spans="1:11">
      <c r="A96">
        <v>1460813280</v>
      </c>
      <c r="B96">
        <v>376</v>
      </c>
      <c r="C96">
        <v>396.4</v>
      </c>
      <c r="D96">
        <v>33.465</v>
      </c>
      <c r="E96">
        <v>36460</v>
      </c>
      <c r="F96">
        <v>130133</v>
      </c>
      <c r="G96">
        <v>46129</v>
      </c>
      <c r="H96">
        <v>108681</v>
      </c>
      <c r="I96">
        <v>1351416</v>
      </c>
      <c r="J96">
        <v>25271</v>
      </c>
      <c r="K96">
        <v>8</v>
      </c>
    </row>
    <row r="97" spans="1:11">
      <c r="A97">
        <v>1460813284</v>
      </c>
      <c r="B97">
        <v>380</v>
      </c>
      <c r="C97">
        <v>396.1</v>
      </c>
      <c r="D97">
        <v>33.465</v>
      </c>
      <c r="E97">
        <v>36594</v>
      </c>
      <c r="F97">
        <v>130133</v>
      </c>
      <c r="G97">
        <v>46269</v>
      </c>
      <c r="H97">
        <v>108697</v>
      </c>
      <c r="I97">
        <v>1351416</v>
      </c>
      <c r="J97">
        <v>25415</v>
      </c>
      <c r="K97">
        <v>8</v>
      </c>
    </row>
    <row r="98" spans="1:11">
      <c r="A98">
        <v>1460813288</v>
      </c>
      <c r="B98">
        <v>384</v>
      </c>
      <c r="C98">
        <v>395.9</v>
      </c>
      <c r="D98">
        <v>33.465</v>
      </c>
      <c r="E98">
        <v>36718</v>
      </c>
      <c r="F98">
        <v>130133</v>
      </c>
      <c r="G98">
        <v>46392</v>
      </c>
      <c r="H98">
        <v>108713</v>
      </c>
      <c r="I98">
        <v>1351416</v>
      </c>
      <c r="J98">
        <v>25547</v>
      </c>
      <c r="K98">
        <v>8</v>
      </c>
    </row>
    <row r="99" spans="1:11">
      <c r="A99">
        <v>1460813292</v>
      </c>
      <c r="B99">
        <v>388</v>
      </c>
      <c r="C99">
        <v>394.8</v>
      </c>
      <c r="D99">
        <v>33.465</v>
      </c>
      <c r="E99">
        <v>36849</v>
      </c>
      <c r="F99">
        <v>130133</v>
      </c>
      <c r="G99">
        <v>46530</v>
      </c>
      <c r="H99">
        <v>108717</v>
      </c>
      <c r="I99">
        <v>1351416</v>
      </c>
      <c r="J99">
        <v>25688</v>
      </c>
      <c r="K99">
        <v>8</v>
      </c>
    </row>
    <row r="100" spans="1:11">
      <c r="A100">
        <v>1460813296</v>
      </c>
      <c r="B100">
        <v>392</v>
      </c>
      <c r="C100">
        <v>393</v>
      </c>
      <c r="D100">
        <v>33.465</v>
      </c>
      <c r="E100">
        <v>36984</v>
      </c>
      <c r="F100">
        <v>130133</v>
      </c>
      <c r="G100">
        <v>46671</v>
      </c>
      <c r="H100">
        <v>108737</v>
      </c>
      <c r="I100">
        <v>1351416</v>
      </c>
      <c r="J100">
        <v>25828</v>
      </c>
      <c r="K100">
        <v>8</v>
      </c>
    </row>
    <row r="101" spans="1:11">
      <c r="A101">
        <v>1460813300</v>
      </c>
      <c r="B101">
        <v>396</v>
      </c>
      <c r="C101">
        <v>394.4</v>
      </c>
      <c r="D101">
        <v>33.465</v>
      </c>
      <c r="E101">
        <v>37118</v>
      </c>
      <c r="F101">
        <v>130133</v>
      </c>
      <c r="G101">
        <v>46811</v>
      </c>
      <c r="H101">
        <v>108753</v>
      </c>
      <c r="I101">
        <v>1351416</v>
      </c>
      <c r="J101">
        <v>25969</v>
      </c>
      <c r="K101">
        <v>8</v>
      </c>
    </row>
    <row r="102" spans="1:11">
      <c r="A102">
        <v>1460813304</v>
      </c>
      <c r="B102">
        <v>400</v>
      </c>
      <c r="C102">
        <v>395.3</v>
      </c>
      <c r="D102">
        <v>33.465</v>
      </c>
      <c r="E102">
        <v>37259</v>
      </c>
      <c r="F102">
        <v>130133</v>
      </c>
      <c r="G102">
        <v>46958</v>
      </c>
      <c r="H102">
        <v>113425</v>
      </c>
      <c r="I102">
        <v>1351416</v>
      </c>
      <c r="J102">
        <v>26110</v>
      </c>
      <c r="K102">
        <v>8</v>
      </c>
    </row>
    <row r="103" spans="1:11">
      <c r="A103">
        <v>1460813308</v>
      </c>
      <c r="B103">
        <v>404</v>
      </c>
      <c r="C103">
        <v>394.5</v>
      </c>
      <c r="D103">
        <v>33.465</v>
      </c>
      <c r="E103">
        <v>37383</v>
      </c>
      <c r="F103">
        <v>130133</v>
      </c>
      <c r="G103">
        <v>47081</v>
      </c>
      <c r="H103">
        <v>113441</v>
      </c>
      <c r="I103">
        <v>1351416</v>
      </c>
      <c r="J103">
        <v>26245</v>
      </c>
      <c r="K103">
        <v>8</v>
      </c>
    </row>
    <row r="104" spans="1:11">
      <c r="A104">
        <v>1460813312</v>
      </c>
      <c r="B104">
        <v>408</v>
      </c>
      <c r="C104">
        <v>394.2</v>
      </c>
      <c r="D104">
        <v>33.465</v>
      </c>
      <c r="E104">
        <v>37524</v>
      </c>
      <c r="F104">
        <v>130133</v>
      </c>
      <c r="G104">
        <v>47230</v>
      </c>
      <c r="H104">
        <v>113541</v>
      </c>
      <c r="I104">
        <v>1351416</v>
      </c>
      <c r="J104">
        <v>26390</v>
      </c>
      <c r="K104">
        <v>8</v>
      </c>
    </row>
    <row r="105" spans="1:11">
      <c r="A105">
        <v>1460813316</v>
      </c>
      <c r="B105">
        <v>412</v>
      </c>
      <c r="C105">
        <v>393.9</v>
      </c>
      <c r="D105">
        <v>33.465</v>
      </c>
      <c r="E105">
        <v>37659</v>
      </c>
      <c r="F105">
        <v>130133</v>
      </c>
      <c r="G105">
        <v>47371</v>
      </c>
      <c r="H105">
        <v>113573</v>
      </c>
      <c r="I105">
        <v>1351416</v>
      </c>
      <c r="J105">
        <v>26530</v>
      </c>
      <c r="K105">
        <v>8</v>
      </c>
    </row>
    <row r="106" spans="1:11">
      <c r="A106">
        <v>1460813320</v>
      </c>
      <c r="B106">
        <v>416</v>
      </c>
      <c r="C106">
        <v>395.3</v>
      </c>
      <c r="D106">
        <v>33.465</v>
      </c>
      <c r="E106">
        <v>37794</v>
      </c>
      <c r="F106">
        <v>130133</v>
      </c>
      <c r="G106">
        <v>47512</v>
      </c>
      <c r="H106">
        <v>113589</v>
      </c>
      <c r="I106">
        <v>1351416</v>
      </c>
      <c r="J106">
        <v>26669</v>
      </c>
      <c r="K106">
        <v>8</v>
      </c>
    </row>
    <row r="107" spans="1:11">
      <c r="A107">
        <v>1460813324</v>
      </c>
      <c r="B107">
        <v>420</v>
      </c>
      <c r="C107">
        <v>395.7</v>
      </c>
      <c r="D107">
        <v>33.465</v>
      </c>
      <c r="E107">
        <v>37928</v>
      </c>
      <c r="F107">
        <v>130133</v>
      </c>
      <c r="G107">
        <v>47652</v>
      </c>
      <c r="H107">
        <v>113609</v>
      </c>
      <c r="I107">
        <v>1351416</v>
      </c>
      <c r="J107">
        <v>26810</v>
      </c>
      <c r="K107">
        <v>8</v>
      </c>
    </row>
    <row r="108" spans="1:11">
      <c r="A108">
        <v>1460813328</v>
      </c>
      <c r="B108">
        <v>424</v>
      </c>
      <c r="C108">
        <v>395.1</v>
      </c>
      <c r="D108">
        <v>33.465</v>
      </c>
      <c r="E108">
        <v>38048</v>
      </c>
      <c r="F108">
        <v>130133</v>
      </c>
      <c r="G108">
        <v>47772</v>
      </c>
      <c r="H108">
        <v>113609</v>
      </c>
      <c r="I108">
        <v>1351416</v>
      </c>
      <c r="J108">
        <v>26936</v>
      </c>
      <c r="K108">
        <v>8</v>
      </c>
    </row>
    <row r="109" spans="1:11">
      <c r="A109">
        <v>1460813332</v>
      </c>
      <c r="B109">
        <v>428</v>
      </c>
      <c r="C109">
        <v>395.8</v>
      </c>
      <c r="D109">
        <v>33.465</v>
      </c>
      <c r="E109">
        <v>38195</v>
      </c>
      <c r="F109">
        <v>130133</v>
      </c>
      <c r="G109">
        <v>47925</v>
      </c>
      <c r="H109">
        <v>121309</v>
      </c>
      <c r="I109">
        <v>1351416</v>
      </c>
      <c r="J109">
        <v>27081</v>
      </c>
      <c r="K109">
        <v>8</v>
      </c>
    </row>
    <row r="110" spans="1:11">
      <c r="A110">
        <v>1460813336</v>
      </c>
      <c r="B110">
        <v>432</v>
      </c>
      <c r="C110">
        <v>394.7</v>
      </c>
      <c r="D110">
        <v>33.465</v>
      </c>
      <c r="E110">
        <v>38329</v>
      </c>
      <c r="F110">
        <v>130133</v>
      </c>
      <c r="G110">
        <v>48065</v>
      </c>
      <c r="H110">
        <v>121341</v>
      </c>
      <c r="I110">
        <v>1351416</v>
      </c>
      <c r="J110">
        <v>27227</v>
      </c>
      <c r="K110">
        <v>8</v>
      </c>
    </row>
    <row r="111" spans="1:11">
      <c r="A111">
        <v>1460813340</v>
      </c>
      <c r="B111">
        <v>436</v>
      </c>
      <c r="C111">
        <v>395.2</v>
      </c>
      <c r="D111">
        <v>33.465</v>
      </c>
      <c r="E111">
        <v>38463</v>
      </c>
      <c r="F111">
        <v>130133</v>
      </c>
      <c r="G111">
        <v>48205</v>
      </c>
      <c r="H111">
        <v>121361</v>
      </c>
      <c r="I111">
        <v>1351416</v>
      </c>
      <c r="J111">
        <v>27371</v>
      </c>
      <c r="K111">
        <v>8</v>
      </c>
    </row>
    <row r="112" spans="1:11">
      <c r="A112">
        <v>1460813344</v>
      </c>
      <c r="B112">
        <v>440</v>
      </c>
      <c r="C112">
        <v>394.3</v>
      </c>
      <c r="D112">
        <v>33.465</v>
      </c>
      <c r="E112">
        <v>38598</v>
      </c>
      <c r="F112">
        <v>130133</v>
      </c>
      <c r="G112">
        <v>48346</v>
      </c>
      <c r="H112">
        <v>121381</v>
      </c>
      <c r="I112">
        <v>1351416</v>
      </c>
      <c r="J112">
        <v>27509</v>
      </c>
      <c r="K112">
        <v>8</v>
      </c>
    </row>
    <row r="113" spans="1:11">
      <c r="A113">
        <v>1460813348</v>
      </c>
      <c r="B113">
        <v>444</v>
      </c>
      <c r="C113">
        <v>394.3</v>
      </c>
      <c r="D113">
        <v>33.465</v>
      </c>
      <c r="E113">
        <v>38731</v>
      </c>
      <c r="F113">
        <v>130133</v>
      </c>
      <c r="G113">
        <v>48484</v>
      </c>
      <c r="H113">
        <v>121449</v>
      </c>
      <c r="I113">
        <v>1351416</v>
      </c>
      <c r="J113">
        <v>27644</v>
      </c>
      <c r="K113">
        <v>8</v>
      </c>
    </row>
    <row r="114" spans="1:11">
      <c r="A114">
        <v>1460813352</v>
      </c>
      <c r="B114">
        <v>448</v>
      </c>
      <c r="C114">
        <v>395</v>
      </c>
      <c r="D114">
        <v>33.465</v>
      </c>
      <c r="E114">
        <v>38866</v>
      </c>
      <c r="F114">
        <v>130133</v>
      </c>
      <c r="G114">
        <v>48625</v>
      </c>
      <c r="H114">
        <v>121481</v>
      </c>
      <c r="I114">
        <v>1351416</v>
      </c>
      <c r="J114">
        <v>27782</v>
      </c>
      <c r="K114">
        <v>8</v>
      </c>
    </row>
    <row r="115" spans="1:11">
      <c r="A115">
        <v>1460813356</v>
      </c>
      <c r="B115">
        <v>452</v>
      </c>
      <c r="C115">
        <v>395.9</v>
      </c>
      <c r="D115">
        <v>33.465</v>
      </c>
      <c r="E115">
        <v>39001</v>
      </c>
      <c r="F115">
        <v>130133</v>
      </c>
      <c r="G115">
        <v>48766</v>
      </c>
      <c r="H115">
        <v>121497</v>
      </c>
      <c r="I115">
        <v>1351416</v>
      </c>
      <c r="J115">
        <v>27919</v>
      </c>
      <c r="K115">
        <v>8</v>
      </c>
    </row>
    <row r="116" spans="1:11">
      <c r="A116">
        <v>1460813360</v>
      </c>
      <c r="B116">
        <v>456</v>
      </c>
      <c r="C116">
        <v>395.3</v>
      </c>
      <c r="D116">
        <v>33.465</v>
      </c>
      <c r="E116">
        <v>39134</v>
      </c>
      <c r="F116">
        <v>130133</v>
      </c>
      <c r="G116">
        <v>48905</v>
      </c>
      <c r="H116">
        <v>121517</v>
      </c>
      <c r="I116">
        <v>1351416</v>
      </c>
      <c r="J116">
        <v>28064</v>
      </c>
      <c r="K116">
        <v>8</v>
      </c>
    </row>
    <row r="117" spans="1:11">
      <c r="A117">
        <v>1460813364</v>
      </c>
      <c r="B117">
        <v>460</v>
      </c>
      <c r="C117">
        <v>395.3</v>
      </c>
      <c r="D117">
        <v>33.465</v>
      </c>
      <c r="E117">
        <v>39286</v>
      </c>
      <c r="F117">
        <v>130133</v>
      </c>
      <c r="G117">
        <v>49063</v>
      </c>
      <c r="H117">
        <v>126997</v>
      </c>
      <c r="I117">
        <v>1351416</v>
      </c>
      <c r="J117">
        <v>28219</v>
      </c>
      <c r="K117">
        <v>8</v>
      </c>
    </row>
    <row r="118" spans="1:11">
      <c r="A118">
        <v>1460813368</v>
      </c>
      <c r="B118">
        <v>464</v>
      </c>
      <c r="C118">
        <v>394.5</v>
      </c>
      <c r="D118">
        <v>33.465</v>
      </c>
      <c r="E118">
        <v>39408</v>
      </c>
      <c r="F118">
        <v>130133</v>
      </c>
      <c r="G118">
        <v>49185</v>
      </c>
      <c r="H118">
        <v>126997</v>
      </c>
      <c r="I118">
        <v>1351416</v>
      </c>
      <c r="J118">
        <v>28348</v>
      </c>
      <c r="K118">
        <v>8</v>
      </c>
    </row>
    <row r="119" spans="1:11">
      <c r="A119">
        <v>1460813372</v>
      </c>
      <c r="B119">
        <v>468</v>
      </c>
      <c r="C119">
        <v>394</v>
      </c>
      <c r="D119">
        <v>33.465</v>
      </c>
      <c r="E119">
        <v>39541</v>
      </c>
      <c r="F119">
        <v>130133</v>
      </c>
      <c r="G119">
        <v>49324</v>
      </c>
      <c r="H119">
        <v>127017</v>
      </c>
      <c r="I119">
        <v>1351416</v>
      </c>
      <c r="J119">
        <v>28493</v>
      </c>
      <c r="K119">
        <v>8</v>
      </c>
    </row>
    <row r="120" spans="1:11">
      <c r="A120">
        <v>1460813376</v>
      </c>
      <c r="B120">
        <v>472</v>
      </c>
      <c r="C120">
        <v>395.7</v>
      </c>
      <c r="D120">
        <v>33.465</v>
      </c>
      <c r="E120">
        <v>39682</v>
      </c>
      <c r="F120">
        <v>130133</v>
      </c>
      <c r="G120">
        <v>49471</v>
      </c>
      <c r="H120">
        <v>127089</v>
      </c>
      <c r="I120">
        <v>1351416</v>
      </c>
      <c r="J120">
        <v>28636</v>
      </c>
      <c r="K120">
        <v>8</v>
      </c>
    </row>
    <row r="121" spans="1:11">
      <c r="A121">
        <v>1460813380</v>
      </c>
      <c r="B121">
        <v>476</v>
      </c>
      <c r="C121">
        <v>395</v>
      </c>
      <c r="D121">
        <v>33.465</v>
      </c>
      <c r="E121">
        <v>39816</v>
      </c>
      <c r="F121">
        <v>130133</v>
      </c>
      <c r="G121">
        <v>49611</v>
      </c>
      <c r="H121">
        <v>127121</v>
      </c>
      <c r="I121">
        <v>1351416</v>
      </c>
      <c r="J121">
        <v>28780</v>
      </c>
      <c r="K121">
        <v>8</v>
      </c>
    </row>
    <row r="122" spans="1:11">
      <c r="A122">
        <v>1460813384</v>
      </c>
      <c r="B122">
        <v>480</v>
      </c>
      <c r="C122">
        <v>394.2</v>
      </c>
      <c r="D122">
        <v>33.465</v>
      </c>
      <c r="E122">
        <v>39967</v>
      </c>
      <c r="F122">
        <v>130133</v>
      </c>
      <c r="G122">
        <v>49772</v>
      </c>
      <c r="H122">
        <v>127185</v>
      </c>
      <c r="I122">
        <v>1351416</v>
      </c>
      <c r="J122">
        <v>28931</v>
      </c>
      <c r="K122">
        <v>8</v>
      </c>
    </row>
    <row r="123" spans="1:11">
      <c r="A123">
        <v>1460813388</v>
      </c>
      <c r="B123">
        <v>484</v>
      </c>
      <c r="C123">
        <v>393.8</v>
      </c>
      <c r="D123">
        <v>33.465</v>
      </c>
      <c r="E123">
        <v>40089</v>
      </c>
      <c r="F123">
        <v>130133</v>
      </c>
      <c r="G123">
        <v>49894</v>
      </c>
      <c r="H123">
        <v>127185</v>
      </c>
      <c r="I123">
        <v>1351416</v>
      </c>
      <c r="J123">
        <v>29058</v>
      </c>
      <c r="K123">
        <v>8</v>
      </c>
    </row>
    <row r="124" spans="1:11">
      <c r="A124">
        <v>1460813392</v>
      </c>
      <c r="B124">
        <v>488</v>
      </c>
      <c r="C124">
        <v>395.5</v>
      </c>
      <c r="D124">
        <v>33.465</v>
      </c>
      <c r="E124">
        <v>40235</v>
      </c>
      <c r="F124">
        <v>130133</v>
      </c>
      <c r="G124">
        <v>50047</v>
      </c>
      <c r="H124">
        <v>135001</v>
      </c>
      <c r="I124">
        <v>1351416</v>
      </c>
      <c r="J124">
        <v>29203</v>
      </c>
      <c r="K124">
        <v>8</v>
      </c>
    </row>
    <row r="125" spans="1:11">
      <c r="A125">
        <v>1460813396</v>
      </c>
      <c r="B125">
        <v>492</v>
      </c>
      <c r="C125">
        <v>396.5</v>
      </c>
      <c r="D125">
        <v>33.465</v>
      </c>
      <c r="E125">
        <v>40369</v>
      </c>
      <c r="F125">
        <v>130133</v>
      </c>
      <c r="G125">
        <v>50187</v>
      </c>
      <c r="H125">
        <v>135041</v>
      </c>
      <c r="I125">
        <v>1351416</v>
      </c>
      <c r="J125">
        <v>29355</v>
      </c>
      <c r="K125">
        <v>8</v>
      </c>
    </row>
    <row r="126" spans="1:11">
      <c r="A126">
        <v>1460813400</v>
      </c>
      <c r="B126">
        <v>496</v>
      </c>
      <c r="C126">
        <v>395.2</v>
      </c>
      <c r="D126">
        <v>33.465</v>
      </c>
      <c r="E126">
        <v>40504</v>
      </c>
      <c r="F126">
        <v>130133</v>
      </c>
      <c r="G126">
        <v>50328</v>
      </c>
      <c r="H126">
        <v>135061</v>
      </c>
      <c r="I126">
        <v>1351416</v>
      </c>
      <c r="J126">
        <v>29500</v>
      </c>
      <c r="K126">
        <v>8</v>
      </c>
    </row>
    <row r="127" spans="1:11">
      <c r="A127">
        <v>1460813404</v>
      </c>
      <c r="B127">
        <v>500</v>
      </c>
      <c r="C127">
        <v>395.8</v>
      </c>
      <c r="D127">
        <v>33.465</v>
      </c>
      <c r="E127">
        <v>40643</v>
      </c>
      <c r="F127">
        <v>130133</v>
      </c>
      <c r="G127">
        <v>50474</v>
      </c>
      <c r="H127">
        <v>135101</v>
      </c>
      <c r="I127">
        <v>1351416</v>
      </c>
      <c r="J127">
        <v>29650</v>
      </c>
      <c r="K127">
        <v>8</v>
      </c>
    </row>
    <row r="128" spans="1:11">
      <c r="A128">
        <v>1460813408</v>
      </c>
      <c r="B128">
        <v>504</v>
      </c>
      <c r="C128">
        <v>395.7</v>
      </c>
      <c r="D128">
        <v>33.465</v>
      </c>
      <c r="E128">
        <v>40764</v>
      </c>
      <c r="F128">
        <v>130133</v>
      </c>
      <c r="G128">
        <v>50595</v>
      </c>
      <c r="H128">
        <v>135101</v>
      </c>
      <c r="I128">
        <v>1351416</v>
      </c>
      <c r="J128">
        <v>29781</v>
      </c>
      <c r="K128">
        <v>8</v>
      </c>
    </row>
    <row r="129" spans="1:11">
      <c r="A129">
        <v>1460813412</v>
      </c>
      <c r="B129">
        <v>508</v>
      </c>
      <c r="C129">
        <v>393.2</v>
      </c>
      <c r="D129">
        <v>33.465</v>
      </c>
      <c r="E129">
        <v>40901</v>
      </c>
      <c r="F129">
        <v>130133</v>
      </c>
      <c r="G129">
        <v>50738</v>
      </c>
      <c r="H129">
        <v>135137</v>
      </c>
      <c r="I129">
        <v>1351416</v>
      </c>
      <c r="J129">
        <v>29921</v>
      </c>
      <c r="K129">
        <v>8</v>
      </c>
    </row>
    <row r="130" spans="1:11">
      <c r="A130">
        <v>1460813416</v>
      </c>
      <c r="B130">
        <v>512</v>
      </c>
      <c r="C130">
        <v>395.1</v>
      </c>
      <c r="D130">
        <v>33.82</v>
      </c>
      <c r="E130">
        <v>41053</v>
      </c>
      <c r="F130">
        <v>130133</v>
      </c>
      <c r="G130">
        <v>50903</v>
      </c>
      <c r="H130">
        <v>135221</v>
      </c>
      <c r="I130">
        <v>1365752</v>
      </c>
      <c r="J130">
        <v>30069</v>
      </c>
      <c r="K130">
        <v>8</v>
      </c>
    </row>
    <row r="131" spans="1:11">
      <c r="A131">
        <v>1460813420</v>
      </c>
      <c r="B131">
        <v>516</v>
      </c>
      <c r="C131">
        <v>395.4</v>
      </c>
      <c r="D131">
        <v>33.82</v>
      </c>
      <c r="E131">
        <v>41187</v>
      </c>
      <c r="F131">
        <v>130133</v>
      </c>
      <c r="G131">
        <v>51043</v>
      </c>
      <c r="H131">
        <v>135249</v>
      </c>
      <c r="I131">
        <v>1365752</v>
      </c>
      <c r="J131">
        <v>30213</v>
      </c>
      <c r="K131">
        <v>8</v>
      </c>
    </row>
    <row r="132" spans="1:11">
      <c r="A132">
        <v>1460813424</v>
      </c>
      <c r="B132">
        <v>520</v>
      </c>
      <c r="C132">
        <v>394.4</v>
      </c>
      <c r="D132">
        <v>34.226</v>
      </c>
      <c r="E132">
        <v>41331</v>
      </c>
      <c r="F132">
        <v>130133</v>
      </c>
      <c r="G132">
        <v>51194</v>
      </c>
      <c r="H132">
        <v>140517</v>
      </c>
      <c r="I132">
        <v>1382136</v>
      </c>
      <c r="J132">
        <v>30358</v>
      </c>
      <c r="K132">
        <v>8</v>
      </c>
    </row>
    <row r="133" spans="1:11">
      <c r="A133">
        <v>1460813428</v>
      </c>
      <c r="B133">
        <v>524</v>
      </c>
      <c r="C133">
        <v>395</v>
      </c>
      <c r="D133">
        <v>34.226</v>
      </c>
      <c r="E133">
        <v>41453</v>
      </c>
      <c r="F133">
        <v>130133</v>
      </c>
      <c r="G133">
        <v>51316</v>
      </c>
      <c r="H133">
        <v>140517</v>
      </c>
      <c r="I133">
        <v>1382136</v>
      </c>
      <c r="J133">
        <v>30487</v>
      </c>
      <c r="K133">
        <v>8</v>
      </c>
    </row>
    <row r="134" spans="1:11">
      <c r="A134">
        <v>1460813432</v>
      </c>
      <c r="B134">
        <v>528</v>
      </c>
      <c r="C134">
        <v>393.5</v>
      </c>
      <c r="D134">
        <v>34.226</v>
      </c>
      <c r="E134">
        <v>41587</v>
      </c>
      <c r="F134">
        <v>130133</v>
      </c>
      <c r="G134">
        <v>51456</v>
      </c>
      <c r="H134">
        <v>140537</v>
      </c>
      <c r="I134">
        <v>1382136</v>
      </c>
      <c r="J134">
        <v>30626</v>
      </c>
      <c r="K134">
        <v>8</v>
      </c>
    </row>
    <row r="135" spans="1:11">
      <c r="A135">
        <v>1460813436</v>
      </c>
      <c r="B135">
        <v>532</v>
      </c>
      <c r="C135">
        <v>393</v>
      </c>
      <c r="D135">
        <v>34.581</v>
      </c>
      <c r="E135">
        <v>41721</v>
      </c>
      <c r="F135">
        <v>130133</v>
      </c>
      <c r="G135">
        <v>51596</v>
      </c>
      <c r="H135">
        <v>140557</v>
      </c>
      <c r="I135">
        <v>1396472</v>
      </c>
      <c r="J135">
        <v>30764</v>
      </c>
      <c r="K135">
        <v>8</v>
      </c>
    </row>
    <row r="136" spans="1:11">
      <c r="A136">
        <v>1460813440</v>
      </c>
      <c r="B136">
        <v>536</v>
      </c>
      <c r="C136">
        <v>391</v>
      </c>
      <c r="D136">
        <v>34.581</v>
      </c>
      <c r="E136">
        <v>41855</v>
      </c>
      <c r="F136">
        <v>130133</v>
      </c>
      <c r="G136">
        <v>51736</v>
      </c>
      <c r="H136">
        <v>140573</v>
      </c>
      <c r="I136">
        <v>1396472</v>
      </c>
      <c r="J136">
        <v>30901</v>
      </c>
      <c r="K136">
        <v>8</v>
      </c>
    </row>
    <row r="137" spans="1:11">
      <c r="A137">
        <v>1460813444</v>
      </c>
      <c r="B137">
        <v>540</v>
      </c>
      <c r="C137">
        <v>394.4</v>
      </c>
      <c r="D137">
        <v>34.936</v>
      </c>
      <c r="E137">
        <v>41989</v>
      </c>
      <c r="F137">
        <v>130133</v>
      </c>
      <c r="G137">
        <v>51876</v>
      </c>
      <c r="H137">
        <v>140593</v>
      </c>
      <c r="I137">
        <v>1410808</v>
      </c>
      <c r="J137">
        <v>31045</v>
      </c>
      <c r="K137">
        <v>8</v>
      </c>
    </row>
    <row r="138" spans="1:11">
      <c r="A138">
        <v>1460813448</v>
      </c>
      <c r="B138">
        <v>544</v>
      </c>
      <c r="C138">
        <v>394.9</v>
      </c>
      <c r="D138">
        <v>34.936</v>
      </c>
      <c r="E138">
        <v>42112</v>
      </c>
      <c r="F138">
        <v>130133</v>
      </c>
      <c r="G138">
        <v>51999</v>
      </c>
      <c r="H138">
        <v>140625</v>
      </c>
      <c r="I138">
        <v>1410808</v>
      </c>
      <c r="J138">
        <v>31173</v>
      </c>
      <c r="K138">
        <v>8</v>
      </c>
    </row>
    <row r="139" spans="1:11">
      <c r="A139">
        <v>1460813452</v>
      </c>
      <c r="B139">
        <v>548</v>
      </c>
      <c r="C139">
        <v>395.6</v>
      </c>
      <c r="D139">
        <v>34.936</v>
      </c>
      <c r="E139">
        <v>42274</v>
      </c>
      <c r="F139">
        <v>130133</v>
      </c>
      <c r="G139">
        <v>52171</v>
      </c>
      <c r="H139">
        <v>149837</v>
      </c>
      <c r="I139">
        <v>1410808</v>
      </c>
      <c r="J139">
        <v>31333</v>
      </c>
      <c r="K139">
        <v>8</v>
      </c>
    </row>
    <row r="140" spans="1:11">
      <c r="A140">
        <v>1460813456</v>
      </c>
      <c r="B140">
        <v>552</v>
      </c>
      <c r="C140">
        <v>394.9</v>
      </c>
      <c r="D140">
        <v>35.341</v>
      </c>
      <c r="E140">
        <v>42407</v>
      </c>
      <c r="F140">
        <v>130133</v>
      </c>
      <c r="G140">
        <v>52310</v>
      </c>
      <c r="H140">
        <v>149877</v>
      </c>
      <c r="I140">
        <v>1427192</v>
      </c>
      <c r="J140">
        <v>31478</v>
      </c>
      <c r="K140">
        <v>8</v>
      </c>
    </row>
    <row r="141" spans="1:11">
      <c r="A141">
        <v>1460813460</v>
      </c>
      <c r="B141">
        <v>556</v>
      </c>
      <c r="C141">
        <v>394.9</v>
      </c>
      <c r="D141">
        <v>35.341</v>
      </c>
      <c r="E141">
        <v>42542</v>
      </c>
      <c r="F141">
        <v>130133</v>
      </c>
      <c r="G141">
        <v>52451</v>
      </c>
      <c r="H141">
        <v>149893</v>
      </c>
      <c r="I141">
        <v>1427192</v>
      </c>
      <c r="J141">
        <v>31622</v>
      </c>
      <c r="K141">
        <v>8</v>
      </c>
    </row>
    <row r="142" spans="1:11">
      <c r="A142">
        <v>1460813464</v>
      </c>
      <c r="B142">
        <v>560</v>
      </c>
      <c r="C142">
        <v>395.5</v>
      </c>
      <c r="D142">
        <v>35.747</v>
      </c>
      <c r="E142">
        <v>42677</v>
      </c>
      <c r="F142">
        <v>130133</v>
      </c>
      <c r="G142">
        <v>52592</v>
      </c>
      <c r="H142">
        <v>149913</v>
      </c>
      <c r="I142">
        <v>1443576</v>
      </c>
      <c r="J142">
        <v>31768</v>
      </c>
      <c r="K142">
        <v>8</v>
      </c>
    </row>
    <row r="143" spans="1:11">
      <c r="A143">
        <v>1460813468</v>
      </c>
      <c r="B143">
        <v>564</v>
      </c>
      <c r="C143">
        <v>394.5</v>
      </c>
      <c r="D143">
        <v>35.747</v>
      </c>
      <c r="E143">
        <v>42796</v>
      </c>
      <c r="F143">
        <v>130133</v>
      </c>
      <c r="G143">
        <v>52711</v>
      </c>
      <c r="H143">
        <v>149913</v>
      </c>
      <c r="I143">
        <v>1443576</v>
      </c>
      <c r="J143">
        <v>31895</v>
      </c>
      <c r="K143">
        <v>8</v>
      </c>
    </row>
    <row r="144" spans="1:11">
      <c r="A144">
        <v>1460813472</v>
      </c>
      <c r="B144">
        <v>568</v>
      </c>
      <c r="C144">
        <v>396</v>
      </c>
      <c r="D144">
        <v>35.747</v>
      </c>
      <c r="E144">
        <v>42931</v>
      </c>
      <c r="F144">
        <v>130133</v>
      </c>
      <c r="G144">
        <v>52852</v>
      </c>
      <c r="H144">
        <v>149933</v>
      </c>
      <c r="I144">
        <v>1443576</v>
      </c>
      <c r="J144">
        <v>32042</v>
      </c>
      <c r="K144">
        <v>8</v>
      </c>
    </row>
    <row r="145" spans="1:11">
      <c r="A145">
        <v>1460813476</v>
      </c>
      <c r="B145">
        <v>572</v>
      </c>
      <c r="C145">
        <v>395.6</v>
      </c>
      <c r="D145">
        <v>36.153</v>
      </c>
      <c r="E145">
        <v>43066</v>
      </c>
      <c r="F145">
        <v>130133</v>
      </c>
      <c r="G145">
        <v>52993</v>
      </c>
      <c r="H145">
        <v>149949</v>
      </c>
      <c r="I145">
        <v>1459960</v>
      </c>
      <c r="J145">
        <v>32183</v>
      </c>
      <c r="K145">
        <v>8</v>
      </c>
    </row>
    <row r="146" spans="1:11">
      <c r="A146">
        <v>1460813480</v>
      </c>
      <c r="B146">
        <v>576</v>
      </c>
      <c r="C146">
        <v>395.8</v>
      </c>
      <c r="D146">
        <v>36.153</v>
      </c>
      <c r="E146">
        <v>43200</v>
      </c>
      <c r="F146">
        <v>130133</v>
      </c>
      <c r="G146">
        <v>53133</v>
      </c>
      <c r="H146">
        <v>149973</v>
      </c>
      <c r="I146">
        <v>1459960</v>
      </c>
      <c r="J146">
        <v>32328</v>
      </c>
      <c r="K146">
        <v>8</v>
      </c>
    </row>
    <row r="147" spans="1:11">
      <c r="A147">
        <v>1460813484</v>
      </c>
      <c r="B147">
        <v>580</v>
      </c>
      <c r="C147">
        <v>395.8</v>
      </c>
      <c r="D147">
        <v>36.558</v>
      </c>
      <c r="E147">
        <v>43347</v>
      </c>
      <c r="F147">
        <v>130133</v>
      </c>
      <c r="G147">
        <v>53288</v>
      </c>
      <c r="H147">
        <v>155989</v>
      </c>
      <c r="I147">
        <v>1476344</v>
      </c>
      <c r="J147">
        <v>32473</v>
      </c>
      <c r="K147">
        <v>8</v>
      </c>
    </row>
    <row r="148" spans="1:11">
      <c r="A148">
        <v>1460813488</v>
      </c>
      <c r="B148">
        <v>584</v>
      </c>
      <c r="C148">
        <v>395.8</v>
      </c>
      <c r="D148">
        <v>36.558</v>
      </c>
      <c r="E148">
        <v>43480</v>
      </c>
      <c r="F148">
        <v>130133</v>
      </c>
      <c r="G148">
        <v>53426</v>
      </c>
      <c r="H148">
        <v>156029</v>
      </c>
      <c r="I148">
        <v>1476344</v>
      </c>
      <c r="J148">
        <v>32612</v>
      </c>
      <c r="K148">
        <v>8</v>
      </c>
    </row>
    <row r="149" spans="1:11">
      <c r="A149">
        <v>1460813492</v>
      </c>
      <c r="B149">
        <v>588</v>
      </c>
      <c r="C149">
        <v>395.3</v>
      </c>
      <c r="D149">
        <v>36.558</v>
      </c>
      <c r="E149">
        <v>43615</v>
      </c>
      <c r="F149">
        <v>130133</v>
      </c>
      <c r="G149">
        <v>53567</v>
      </c>
      <c r="H149">
        <v>156057</v>
      </c>
      <c r="I149">
        <v>1476344</v>
      </c>
      <c r="J149">
        <v>32754</v>
      </c>
      <c r="K149">
        <v>8</v>
      </c>
    </row>
    <row r="150" spans="1:11">
      <c r="A150">
        <v>1460813496</v>
      </c>
      <c r="B150">
        <v>592</v>
      </c>
      <c r="C150">
        <v>395.5</v>
      </c>
      <c r="D150">
        <v>36.66</v>
      </c>
      <c r="E150">
        <v>43750</v>
      </c>
      <c r="F150">
        <v>130133</v>
      </c>
      <c r="G150">
        <v>53708</v>
      </c>
      <c r="H150">
        <v>156073</v>
      </c>
      <c r="I150">
        <v>1480440</v>
      </c>
      <c r="J150">
        <v>32906</v>
      </c>
      <c r="K150">
        <v>8</v>
      </c>
    </row>
    <row r="151" spans="1:11">
      <c r="A151">
        <v>1460813500</v>
      </c>
      <c r="B151">
        <v>596</v>
      </c>
      <c r="C151">
        <v>394.8</v>
      </c>
      <c r="D151">
        <v>36.66</v>
      </c>
      <c r="E151">
        <v>43884</v>
      </c>
      <c r="F151">
        <v>130133</v>
      </c>
      <c r="G151">
        <v>53848</v>
      </c>
      <c r="H151">
        <v>156093</v>
      </c>
      <c r="I151">
        <v>1480440</v>
      </c>
      <c r="J151">
        <v>33050</v>
      </c>
      <c r="K151">
        <v>8</v>
      </c>
    </row>
    <row r="152" spans="1:11">
      <c r="A152">
        <v>1460813504</v>
      </c>
      <c r="B152">
        <v>600</v>
      </c>
      <c r="C152">
        <v>395.2</v>
      </c>
      <c r="D152">
        <v>36.66</v>
      </c>
      <c r="E152">
        <v>44017</v>
      </c>
      <c r="F152">
        <v>130133</v>
      </c>
      <c r="G152">
        <v>53987</v>
      </c>
      <c r="H152">
        <v>156117</v>
      </c>
      <c r="I152">
        <v>1480440</v>
      </c>
      <c r="J152">
        <v>33191</v>
      </c>
      <c r="K152">
        <v>8</v>
      </c>
    </row>
    <row r="153" spans="1:11">
      <c r="A153">
        <v>1460813508</v>
      </c>
      <c r="B153">
        <v>604</v>
      </c>
      <c r="C153">
        <v>395.3</v>
      </c>
      <c r="D153">
        <v>36.66</v>
      </c>
      <c r="E153">
        <v>44140</v>
      </c>
      <c r="F153">
        <v>130133</v>
      </c>
      <c r="G153">
        <v>54110</v>
      </c>
      <c r="H153">
        <v>156129</v>
      </c>
      <c r="I153">
        <v>1480440</v>
      </c>
      <c r="J153">
        <v>33318</v>
      </c>
      <c r="K153">
        <v>8</v>
      </c>
    </row>
    <row r="154" spans="1:11">
      <c r="A154">
        <v>1460813512</v>
      </c>
      <c r="B154">
        <v>608</v>
      </c>
      <c r="C154">
        <v>395.1</v>
      </c>
      <c r="D154">
        <v>36.66</v>
      </c>
      <c r="E154">
        <v>44285</v>
      </c>
      <c r="F154">
        <v>130133</v>
      </c>
      <c r="G154">
        <v>54262</v>
      </c>
      <c r="H154">
        <v>161473</v>
      </c>
      <c r="I154">
        <v>1480440</v>
      </c>
      <c r="J154">
        <v>33471</v>
      </c>
      <c r="K154">
        <v>8</v>
      </c>
    </row>
    <row r="155" spans="1:11">
      <c r="A155">
        <v>1460813516</v>
      </c>
      <c r="B155">
        <v>612</v>
      </c>
      <c r="C155">
        <v>396.5</v>
      </c>
      <c r="D155">
        <v>36.66</v>
      </c>
      <c r="E155">
        <v>44418</v>
      </c>
      <c r="F155">
        <v>130133</v>
      </c>
      <c r="G155">
        <v>54401</v>
      </c>
      <c r="H155">
        <v>161517</v>
      </c>
      <c r="I155">
        <v>1480440</v>
      </c>
      <c r="J155">
        <v>33608</v>
      </c>
      <c r="K155">
        <v>8</v>
      </c>
    </row>
    <row r="156" spans="1:11">
      <c r="A156">
        <v>1460813520</v>
      </c>
      <c r="B156">
        <v>616</v>
      </c>
      <c r="C156">
        <v>396.5</v>
      </c>
      <c r="D156">
        <v>36.66</v>
      </c>
      <c r="E156">
        <v>44552</v>
      </c>
      <c r="F156">
        <v>130133</v>
      </c>
      <c r="G156">
        <v>54541</v>
      </c>
      <c r="H156">
        <v>161537</v>
      </c>
      <c r="I156">
        <v>1480440</v>
      </c>
      <c r="J156">
        <v>33745</v>
      </c>
      <c r="K156">
        <v>8</v>
      </c>
    </row>
    <row r="157" spans="1:11">
      <c r="A157">
        <v>1460813524</v>
      </c>
      <c r="B157">
        <v>620</v>
      </c>
      <c r="C157">
        <v>395.8</v>
      </c>
      <c r="D157">
        <v>36.66</v>
      </c>
      <c r="E157">
        <v>44704</v>
      </c>
      <c r="F157">
        <v>130133</v>
      </c>
      <c r="G157">
        <v>54705</v>
      </c>
      <c r="H157">
        <v>161613</v>
      </c>
      <c r="I157">
        <v>1480440</v>
      </c>
      <c r="J157">
        <v>33890</v>
      </c>
      <c r="K157">
        <v>8</v>
      </c>
    </row>
    <row r="158" spans="1:11">
      <c r="A158">
        <v>1460813528</v>
      </c>
      <c r="B158">
        <v>624</v>
      </c>
      <c r="C158">
        <v>395.9</v>
      </c>
      <c r="D158">
        <v>36.66</v>
      </c>
      <c r="E158">
        <v>44823</v>
      </c>
      <c r="F158">
        <v>130133</v>
      </c>
      <c r="G158">
        <v>54824</v>
      </c>
      <c r="H158">
        <v>161613</v>
      </c>
      <c r="I158">
        <v>1480440</v>
      </c>
      <c r="J158">
        <v>34017</v>
      </c>
      <c r="K158">
        <v>8</v>
      </c>
    </row>
    <row r="159" spans="1:11">
      <c r="A159">
        <v>1460813532</v>
      </c>
      <c r="B159">
        <v>628</v>
      </c>
      <c r="C159">
        <v>395.6</v>
      </c>
      <c r="D159">
        <v>36.66</v>
      </c>
      <c r="E159">
        <v>44957</v>
      </c>
      <c r="F159">
        <v>130133</v>
      </c>
      <c r="G159">
        <v>54964</v>
      </c>
      <c r="H159">
        <v>161629</v>
      </c>
      <c r="I159">
        <v>1480440</v>
      </c>
      <c r="J159">
        <v>34155</v>
      </c>
      <c r="K159">
        <v>8</v>
      </c>
    </row>
    <row r="160" spans="1:11">
      <c r="A160">
        <v>1460813536</v>
      </c>
      <c r="B160">
        <v>632</v>
      </c>
      <c r="C160">
        <v>395</v>
      </c>
      <c r="D160">
        <v>36.66</v>
      </c>
      <c r="E160">
        <v>45092</v>
      </c>
      <c r="F160">
        <v>130133</v>
      </c>
      <c r="G160">
        <v>55105</v>
      </c>
      <c r="H160">
        <v>161649</v>
      </c>
      <c r="I160">
        <v>1480440</v>
      </c>
      <c r="J160">
        <v>34298</v>
      </c>
      <c r="K160">
        <v>8</v>
      </c>
    </row>
    <row r="161" spans="1:11">
      <c r="A161">
        <v>1460813540</v>
      </c>
      <c r="B161">
        <v>636</v>
      </c>
      <c r="C161">
        <v>394.6</v>
      </c>
      <c r="D161">
        <v>36.66</v>
      </c>
      <c r="E161">
        <v>45228</v>
      </c>
      <c r="F161">
        <v>130133</v>
      </c>
      <c r="G161">
        <v>55247</v>
      </c>
      <c r="H161">
        <v>161697</v>
      </c>
      <c r="I161">
        <v>1480440</v>
      </c>
      <c r="J161">
        <v>34438</v>
      </c>
      <c r="K161">
        <v>8</v>
      </c>
    </row>
    <row r="162" spans="1:11">
      <c r="A162">
        <v>1460813544</v>
      </c>
      <c r="B162">
        <v>640</v>
      </c>
      <c r="C162">
        <v>396</v>
      </c>
      <c r="D162">
        <v>36.66</v>
      </c>
      <c r="E162">
        <v>45370</v>
      </c>
      <c r="F162">
        <v>130133</v>
      </c>
      <c r="G162">
        <v>55395</v>
      </c>
      <c r="H162">
        <v>164901</v>
      </c>
      <c r="I162">
        <v>1480440</v>
      </c>
      <c r="J162">
        <v>34579</v>
      </c>
      <c r="K162">
        <v>8</v>
      </c>
    </row>
    <row r="163" spans="1:11">
      <c r="A163">
        <v>1460813548</v>
      </c>
      <c r="B163">
        <v>644</v>
      </c>
      <c r="C163">
        <v>396.4</v>
      </c>
      <c r="D163">
        <v>36.66</v>
      </c>
      <c r="E163">
        <v>45493</v>
      </c>
      <c r="F163">
        <v>130133</v>
      </c>
      <c r="G163">
        <v>55518</v>
      </c>
      <c r="H163">
        <v>164925</v>
      </c>
      <c r="I163">
        <v>1480440</v>
      </c>
      <c r="J163">
        <v>34706</v>
      </c>
      <c r="K163">
        <v>8</v>
      </c>
    </row>
    <row r="164" spans="1:11">
      <c r="A164">
        <v>1460813552</v>
      </c>
      <c r="B164">
        <v>648</v>
      </c>
      <c r="C164">
        <v>395.9</v>
      </c>
      <c r="D164">
        <v>36.66</v>
      </c>
      <c r="E164">
        <v>45626</v>
      </c>
      <c r="F164">
        <v>130133</v>
      </c>
      <c r="G164">
        <v>55657</v>
      </c>
      <c r="H164">
        <v>164953</v>
      </c>
      <c r="I164">
        <v>1480440</v>
      </c>
      <c r="J164">
        <v>34843</v>
      </c>
      <c r="K164">
        <v>8</v>
      </c>
    </row>
    <row r="165" spans="1:11">
      <c r="A165">
        <v>1460813556</v>
      </c>
      <c r="B165">
        <v>652</v>
      </c>
      <c r="C165">
        <v>396.3</v>
      </c>
      <c r="D165">
        <v>36.66</v>
      </c>
      <c r="E165">
        <v>45761</v>
      </c>
      <c r="F165">
        <v>130133</v>
      </c>
      <c r="G165">
        <v>55798</v>
      </c>
      <c r="H165">
        <v>164973</v>
      </c>
      <c r="I165">
        <v>1480440</v>
      </c>
      <c r="J165">
        <v>34982</v>
      </c>
      <c r="K165">
        <v>8</v>
      </c>
    </row>
    <row r="166" spans="1:11">
      <c r="A166">
        <v>1460813560</v>
      </c>
      <c r="B166">
        <v>656</v>
      </c>
      <c r="C166">
        <v>396.8</v>
      </c>
      <c r="D166">
        <v>36.66</v>
      </c>
      <c r="E166">
        <v>45915</v>
      </c>
      <c r="F166">
        <v>130133</v>
      </c>
      <c r="G166">
        <v>55965</v>
      </c>
      <c r="H166">
        <v>165049</v>
      </c>
      <c r="I166">
        <v>1480440</v>
      </c>
      <c r="J166">
        <v>35128</v>
      </c>
      <c r="K166">
        <v>8</v>
      </c>
    </row>
    <row r="167" spans="1:11">
      <c r="A167">
        <v>1460813564</v>
      </c>
      <c r="B167">
        <v>660</v>
      </c>
      <c r="C167">
        <v>395.7</v>
      </c>
      <c r="D167">
        <v>36.66</v>
      </c>
      <c r="E167">
        <v>46047</v>
      </c>
      <c r="F167">
        <v>130133</v>
      </c>
      <c r="G167">
        <v>56104</v>
      </c>
      <c r="H167">
        <v>165065</v>
      </c>
      <c r="I167">
        <v>1480440</v>
      </c>
      <c r="J167">
        <v>35267</v>
      </c>
      <c r="K167">
        <v>8</v>
      </c>
    </row>
    <row r="168" spans="1:11">
      <c r="A168">
        <v>1460813568</v>
      </c>
      <c r="B168">
        <v>664</v>
      </c>
      <c r="C168">
        <v>394.7</v>
      </c>
      <c r="D168">
        <v>36.66</v>
      </c>
      <c r="E168">
        <v>46167</v>
      </c>
      <c r="F168">
        <v>130133</v>
      </c>
      <c r="G168">
        <v>56224</v>
      </c>
      <c r="H168">
        <v>165065</v>
      </c>
      <c r="I168">
        <v>1480440</v>
      </c>
      <c r="J168">
        <v>35393</v>
      </c>
      <c r="K168">
        <v>8</v>
      </c>
    </row>
    <row r="169" spans="1:11">
      <c r="A169">
        <v>1460813572</v>
      </c>
      <c r="B169">
        <v>668</v>
      </c>
      <c r="C169">
        <v>397</v>
      </c>
      <c r="D169">
        <v>36.66</v>
      </c>
      <c r="E169">
        <v>46311</v>
      </c>
      <c r="F169">
        <v>130133</v>
      </c>
      <c r="G169">
        <v>56375</v>
      </c>
      <c r="H169">
        <v>171161</v>
      </c>
      <c r="I169">
        <v>1480440</v>
      </c>
      <c r="J169">
        <v>35536</v>
      </c>
      <c r="K169">
        <v>8</v>
      </c>
    </row>
    <row r="170" spans="1:11">
      <c r="A170">
        <v>1460813576</v>
      </c>
      <c r="B170">
        <v>672</v>
      </c>
      <c r="C170">
        <v>395.7</v>
      </c>
      <c r="D170">
        <v>36.66</v>
      </c>
      <c r="E170">
        <v>46444</v>
      </c>
      <c r="F170">
        <v>130133</v>
      </c>
      <c r="G170">
        <v>56514</v>
      </c>
      <c r="H170">
        <v>171197</v>
      </c>
      <c r="I170">
        <v>1480440</v>
      </c>
      <c r="J170">
        <v>35682</v>
      </c>
      <c r="K170">
        <v>8</v>
      </c>
    </row>
    <row r="171" spans="1:11">
      <c r="A171">
        <v>1460813580</v>
      </c>
      <c r="B171">
        <v>676</v>
      </c>
      <c r="C171">
        <v>395.5</v>
      </c>
      <c r="D171">
        <v>36.66</v>
      </c>
      <c r="E171">
        <v>46578</v>
      </c>
      <c r="F171">
        <v>130133</v>
      </c>
      <c r="G171">
        <v>56654</v>
      </c>
      <c r="H171">
        <v>171217</v>
      </c>
      <c r="I171">
        <v>1480440</v>
      </c>
      <c r="J171">
        <v>35819</v>
      </c>
      <c r="K171">
        <v>8</v>
      </c>
    </row>
    <row r="172" spans="1:11">
      <c r="A172">
        <v>1460813584</v>
      </c>
      <c r="B172">
        <v>680</v>
      </c>
      <c r="C172">
        <v>396</v>
      </c>
      <c r="D172">
        <v>36.66</v>
      </c>
      <c r="E172">
        <v>46716</v>
      </c>
      <c r="F172">
        <v>130133</v>
      </c>
      <c r="G172">
        <v>56798</v>
      </c>
      <c r="H172">
        <v>171289</v>
      </c>
      <c r="I172">
        <v>1480440</v>
      </c>
      <c r="J172">
        <v>35958</v>
      </c>
      <c r="K172">
        <v>8</v>
      </c>
    </row>
    <row r="173" spans="1:11">
      <c r="A173">
        <v>1460813588</v>
      </c>
      <c r="B173">
        <v>684</v>
      </c>
      <c r="C173">
        <v>395.7</v>
      </c>
      <c r="D173">
        <v>36.66</v>
      </c>
      <c r="E173">
        <v>46835</v>
      </c>
      <c r="F173">
        <v>130133</v>
      </c>
      <c r="G173">
        <v>56917</v>
      </c>
      <c r="H173">
        <v>171289</v>
      </c>
      <c r="I173">
        <v>1480440</v>
      </c>
      <c r="J173">
        <v>36086</v>
      </c>
      <c r="K173">
        <v>8</v>
      </c>
    </row>
    <row r="174" spans="1:11">
      <c r="A174">
        <v>1460813592</v>
      </c>
      <c r="B174">
        <v>688</v>
      </c>
      <c r="C174">
        <v>396.4</v>
      </c>
      <c r="D174">
        <v>36.66</v>
      </c>
      <c r="E174">
        <v>46984</v>
      </c>
      <c r="F174">
        <v>130133</v>
      </c>
      <c r="G174">
        <v>57075</v>
      </c>
      <c r="H174">
        <v>171345</v>
      </c>
      <c r="I174">
        <v>1480440</v>
      </c>
      <c r="J174">
        <v>36231</v>
      </c>
      <c r="K174">
        <v>8</v>
      </c>
    </row>
    <row r="175" spans="1:11">
      <c r="A175">
        <v>1460813596</v>
      </c>
      <c r="B175">
        <v>692</v>
      </c>
      <c r="C175">
        <v>396.6</v>
      </c>
      <c r="D175">
        <v>36.66</v>
      </c>
      <c r="E175">
        <v>47118</v>
      </c>
      <c r="F175">
        <v>130133</v>
      </c>
      <c r="G175">
        <v>57215</v>
      </c>
      <c r="H175">
        <v>171373</v>
      </c>
      <c r="I175">
        <v>1480440</v>
      </c>
      <c r="J175">
        <v>36369</v>
      </c>
      <c r="K175">
        <v>8</v>
      </c>
    </row>
    <row r="176" spans="1:11">
      <c r="A176">
        <v>1460813600</v>
      </c>
      <c r="B176">
        <v>696</v>
      </c>
      <c r="C176">
        <v>396.3</v>
      </c>
      <c r="D176">
        <v>36.66</v>
      </c>
      <c r="E176">
        <v>47251</v>
      </c>
      <c r="F176">
        <v>130133</v>
      </c>
      <c r="G176">
        <v>57354</v>
      </c>
      <c r="H176">
        <v>171389</v>
      </c>
      <c r="I176">
        <v>1480440</v>
      </c>
      <c r="J176">
        <v>36514</v>
      </c>
      <c r="K176">
        <v>8</v>
      </c>
    </row>
    <row r="177" spans="1:11">
      <c r="A177">
        <v>1460813604</v>
      </c>
      <c r="B177">
        <v>700</v>
      </c>
      <c r="C177">
        <v>396.2</v>
      </c>
      <c r="D177">
        <v>36.66</v>
      </c>
      <c r="E177">
        <v>47393</v>
      </c>
      <c r="F177">
        <v>130133</v>
      </c>
      <c r="G177">
        <v>57502</v>
      </c>
      <c r="H177">
        <v>175825</v>
      </c>
      <c r="I177">
        <v>1480440</v>
      </c>
      <c r="J177">
        <v>36662</v>
      </c>
      <c r="K177">
        <v>8</v>
      </c>
    </row>
    <row r="178" spans="1:11">
      <c r="A178">
        <v>1460813608</v>
      </c>
      <c r="B178">
        <v>704</v>
      </c>
      <c r="C178">
        <v>396</v>
      </c>
      <c r="D178">
        <v>36.66</v>
      </c>
      <c r="E178">
        <v>47514</v>
      </c>
      <c r="F178">
        <v>130133</v>
      </c>
      <c r="G178">
        <v>57623</v>
      </c>
      <c r="H178">
        <v>175825</v>
      </c>
      <c r="I178">
        <v>1480440</v>
      </c>
      <c r="J178">
        <v>36789</v>
      </c>
      <c r="K178">
        <v>8</v>
      </c>
    </row>
    <row r="179" spans="1:11">
      <c r="A179">
        <v>1460813612</v>
      </c>
      <c r="B179">
        <v>708</v>
      </c>
      <c r="C179">
        <v>396.5</v>
      </c>
      <c r="D179">
        <v>36.66</v>
      </c>
      <c r="E179">
        <v>47647</v>
      </c>
      <c r="F179">
        <v>130133</v>
      </c>
      <c r="G179">
        <v>57762</v>
      </c>
      <c r="H179">
        <v>175845</v>
      </c>
      <c r="I179">
        <v>1480440</v>
      </c>
      <c r="J179">
        <v>36934</v>
      </c>
      <c r="K179">
        <v>8</v>
      </c>
    </row>
    <row r="180" spans="1:11">
      <c r="A180">
        <v>1460813616</v>
      </c>
      <c r="B180">
        <v>712</v>
      </c>
      <c r="C180">
        <v>396.3</v>
      </c>
      <c r="D180">
        <v>36.66</v>
      </c>
      <c r="E180">
        <v>47781</v>
      </c>
      <c r="F180">
        <v>130133</v>
      </c>
      <c r="G180">
        <v>57902</v>
      </c>
      <c r="H180">
        <v>175865</v>
      </c>
      <c r="I180">
        <v>1480440</v>
      </c>
      <c r="J180">
        <v>37072</v>
      </c>
      <c r="K180">
        <v>8</v>
      </c>
    </row>
    <row r="181" spans="1:11">
      <c r="A181">
        <v>1460813620</v>
      </c>
      <c r="B181">
        <v>716</v>
      </c>
      <c r="C181">
        <v>396</v>
      </c>
      <c r="D181">
        <v>36.66</v>
      </c>
      <c r="E181">
        <v>47915</v>
      </c>
      <c r="F181">
        <v>130133</v>
      </c>
      <c r="G181">
        <v>58042</v>
      </c>
      <c r="H181">
        <v>175881</v>
      </c>
      <c r="I181">
        <v>1480440</v>
      </c>
      <c r="J181">
        <v>37216</v>
      </c>
      <c r="K181">
        <v>8</v>
      </c>
    </row>
    <row r="182" spans="1:11">
      <c r="A182">
        <v>1460813624</v>
      </c>
      <c r="B182">
        <v>720</v>
      </c>
      <c r="C182">
        <v>395.7</v>
      </c>
      <c r="D182">
        <v>36.66</v>
      </c>
      <c r="E182">
        <v>48049</v>
      </c>
      <c r="F182">
        <v>130133</v>
      </c>
      <c r="G182">
        <v>58182</v>
      </c>
      <c r="H182">
        <v>175901</v>
      </c>
      <c r="I182">
        <v>1480440</v>
      </c>
      <c r="J182">
        <v>37356</v>
      </c>
      <c r="K182">
        <v>8</v>
      </c>
    </row>
    <row r="183" spans="1:11">
      <c r="A183">
        <v>1460813628</v>
      </c>
      <c r="B183">
        <v>724</v>
      </c>
      <c r="C183">
        <v>395.9</v>
      </c>
      <c r="D183">
        <v>36.66</v>
      </c>
      <c r="E183">
        <v>48194</v>
      </c>
      <c r="F183">
        <v>130133</v>
      </c>
      <c r="G183">
        <v>58335</v>
      </c>
      <c r="H183">
        <v>180245</v>
      </c>
      <c r="I183">
        <v>1480440</v>
      </c>
      <c r="J183">
        <v>37494</v>
      </c>
      <c r="K183">
        <v>8</v>
      </c>
    </row>
    <row r="184" spans="1:11">
      <c r="A184">
        <v>1460813632</v>
      </c>
      <c r="B184">
        <v>728</v>
      </c>
      <c r="C184">
        <v>396.1</v>
      </c>
      <c r="D184">
        <v>36.66</v>
      </c>
      <c r="E184">
        <v>48328</v>
      </c>
      <c r="F184">
        <v>130133</v>
      </c>
      <c r="G184">
        <v>58475</v>
      </c>
      <c r="H184">
        <v>180301</v>
      </c>
      <c r="I184">
        <v>1480440</v>
      </c>
      <c r="J184">
        <v>37631</v>
      </c>
      <c r="K184">
        <v>8</v>
      </c>
    </row>
    <row r="185" spans="1:11">
      <c r="A185">
        <v>1460813636</v>
      </c>
      <c r="B185">
        <v>732</v>
      </c>
      <c r="C185">
        <v>395.9</v>
      </c>
      <c r="D185">
        <v>36.863</v>
      </c>
      <c r="E185">
        <v>48461</v>
      </c>
      <c r="F185">
        <v>130133</v>
      </c>
      <c r="G185">
        <v>58614</v>
      </c>
      <c r="H185">
        <v>180317</v>
      </c>
      <c r="I185">
        <v>1488632</v>
      </c>
      <c r="J185">
        <v>37775</v>
      </c>
      <c r="K185">
        <v>8</v>
      </c>
    </row>
    <row r="186" spans="1:11">
      <c r="A186">
        <v>1460813640</v>
      </c>
      <c r="B186">
        <v>736</v>
      </c>
      <c r="C186">
        <v>396.8</v>
      </c>
      <c r="D186">
        <v>36.863</v>
      </c>
      <c r="E186">
        <v>48595</v>
      </c>
      <c r="F186">
        <v>130133</v>
      </c>
      <c r="G186">
        <v>58754</v>
      </c>
      <c r="H186">
        <v>180337</v>
      </c>
      <c r="I186">
        <v>1488632</v>
      </c>
      <c r="J186">
        <v>37918</v>
      </c>
      <c r="K186">
        <v>8</v>
      </c>
    </row>
    <row r="187" spans="1:11">
      <c r="A187">
        <v>1460813644</v>
      </c>
      <c r="B187">
        <v>740</v>
      </c>
      <c r="C187">
        <v>395.3</v>
      </c>
      <c r="D187">
        <v>37.066</v>
      </c>
      <c r="E187">
        <v>48729</v>
      </c>
      <c r="F187">
        <v>130133</v>
      </c>
      <c r="G187">
        <v>58894</v>
      </c>
      <c r="H187">
        <v>180357</v>
      </c>
      <c r="I187">
        <v>1496824</v>
      </c>
      <c r="J187">
        <v>38063</v>
      </c>
      <c r="K187">
        <v>8</v>
      </c>
    </row>
    <row r="188" spans="1:11">
      <c r="A188">
        <v>1460813648</v>
      </c>
      <c r="B188">
        <v>744</v>
      </c>
      <c r="C188">
        <v>395.2</v>
      </c>
      <c r="D188">
        <v>37.066</v>
      </c>
      <c r="E188">
        <v>48849</v>
      </c>
      <c r="F188">
        <v>130133</v>
      </c>
      <c r="G188">
        <v>59014</v>
      </c>
      <c r="H188">
        <v>180357</v>
      </c>
      <c r="I188">
        <v>1496824</v>
      </c>
      <c r="J188">
        <v>38191</v>
      </c>
      <c r="K188">
        <v>8</v>
      </c>
    </row>
    <row r="189" spans="1:11">
      <c r="A189">
        <v>1460813652</v>
      </c>
      <c r="B189">
        <v>748</v>
      </c>
      <c r="C189">
        <v>396.2</v>
      </c>
      <c r="D189">
        <v>37.066</v>
      </c>
      <c r="E189">
        <v>48983</v>
      </c>
      <c r="F189">
        <v>130133</v>
      </c>
      <c r="G189">
        <v>59154</v>
      </c>
      <c r="H189">
        <v>180377</v>
      </c>
      <c r="I189">
        <v>1496824</v>
      </c>
      <c r="J189">
        <v>38335</v>
      </c>
      <c r="K189">
        <v>8</v>
      </c>
    </row>
    <row r="190" spans="1:11">
      <c r="A190">
        <v>1460813656</v>
      </c>
      <c r="B190">
        <v>752</v>
      </c>
      <c r="C190">
        <v>396.4</v>
      </c>
      <c r="D190">
        <v>37.066</v>
      </c>
      <c r="E190">
        <v>49117</v>
      </c>
      <c r="F190">
        <v>130133</v>
      </c>
      <c r="G190">
        <v>59294</v>
      </c>
      <c r="H190">
        <v>180393</v>
      </c>
      <c r="I190">
        <v>1496824</v>
      </c>
      <c r="J190">
        <v>38478</v>
      </c>
      <c r="K190">
        <v>8</v>
      </c>
    </row>
    <row r="191" spans="1:11">
      <c r="A191">
        <v>1460813660</v>
      </c>
      <c r="B191">
        <v>756</v>
      </c>
      <c r="C191">
        <v>395.8</v>
      </c>
      <c r="D191">
        <v>37.066</v>
      </c>
      <c r="E191">
        <v>49258</v>
      </c>
      <c r="F191">
        <v>130133</v>
      </c>
      <c r="G191">
        <v>59441</v>
      </c>
      <c r="H191">
        <v>184037</v>
      </c>
      <c r="I191">
        <v>1496824</v>
      </c>
      <c r="J191">
        <v>38619</v>
      </c>
      <c r="K191">
        <v>8</v>
      </c>
    </row>
    <row r="192" spans="1:11">
      <c r="A192">
        <v>1460813664</v>
      </c>
      <c r="B192">
        <v>760</v>
      </c>
      <c r="C192">
        <v>395.8</v>
      </c>
      <c r="D192">
        <v>37.066</v>
      </c>
      <c r="E192">
        <v>49414</v>
      </c>
      <c r="F192">
        <v>130133</v>
      </c>
      <c r="G192">
        <v>59609</v>
      </c>
      <c r="H192">
        <v>184137</v>
      </c>
      <c r="I192">
        <v>1496824</v>
      </c>
      <c r="J192">
        <v>38768</v>
      </c>
      <c r="K192">
        <v>8</v>
      </c>
    </row>
    <row r="193" spans="1:11">
      <c r="A193">
        <v>1460813668</v>
      </c>
      <c r="B193">
        <v>764</v>
      </c>
      <c r="C193">
        <v>396.5</v>
      </c>
      <c r="D193">
        <v>37.066</v>
      </c>
      <c r="E193">
        <v>49534</v>
      </c>
      <c r="F193">
        <v>130133</v>
      </c>
      <c r="G193">
        <v>59729</v>
      </c>
      <c r="H193">
        <v>184137</v>
      </c>
      <c r="I193">
        <v>1496824</v>
      </c>
      <c r="J193">
        <v>38895</v>
      </c>
      <c r="K193">
        <v>8</v>
      </c>
    </row>
    <row r="194" spans="1:11">
      <c r="A194">
        <v>1460813672</v>
      </c>
      <c r="B194">
        <v>768</v>
      </c>
      <c r="C194">
        <v>397</v>
      </c>
      <c r="D194">
        <v>37.066</v>
      </c>
      <c r="E194">
        <v>49667</v>
      </c>
      <c r="F194">
        <v>130133</v>
      </c>
      <c r="G194">
        <v>59868</v>
      </c>
      <c r="H194">
        <v>184153</v>
      </c>
      <c r="I194">
        <v>1496824</v>
      </c>
      <c r="J194">
        <v>39033</v>
      </c>
      <c r="K194">
        <v>8</v>
      </c>
    </row>
    <row r="195" spans="1:11">
      <c r="A195">
        <v>1460813676</v>
      </c>
      <c r="B195">
        <v>772</v>
      </c>
      <c r="C195">
        <v>396.8</v>
      </c>
      <c r="D195">
        <v>37.066</v>
      </c>
      <c r="E195">
        <v>49801</v>
      </c>
      <c r="F195">
        <v>130133</v>
      </c>
      <c r="G195">
        <v>60008</v>
      </c>
      <c r="H195">
        <v>184173</v>
      </c>
      <c r="I195">
        <v>1496824</v>
      </c>
      <c r="J195">
        <v>39170</v>
      </c>
      <c r="K195">
        <v>8</v>
      </c>
    </row>
    <row r="196" spans="1:11">
      <c r="A196">
        <v>1460813680</v>
      </c>
      <c r="B196">
        <v>776</v>
      </c>
      <c r="C196">
        <v>396.4</v>
      </c>
      <c r="D196">
        <v>37.066</v>
      </c>
      <c r="E196">
        <v>49935</v>
      </c>
      <c r="F196">
        <v>130133</v>
      </c>
      <c r="G196">
        <v>60148</v>
      </c>
      <c r="H196">
        <v>184193</v>
      </c>
      <c r="I196">
        <v>1496824</v>
      </c>
      <c r="J196">
        <v>39307</v>
      </c>
      <c r="K196">
        <v>8</v>
      </c>
    </row>
    <row r="197" spans="1:11">
      <c r="A197">
        <v>1460813684</v>
      </c>
      <c r="B197">
        <v>780</v>
      </c>
      <c r="C197">
        <v>396.8</v>
      </c>
      <c r="D197">
        <v>37.066</v>
      </c>
      <c r="E197">
        <v>50069</v>
      </c>
      <c r="F197">
        <v>130133</v>
      </c>
      <c r="G197">
        <v>60288</v>
      </c>
      <c r="H197">
        <v>184213</v>
      </c>
      <c r="I197">
        <v>1496824</v>
      </c>
      <c r="J197">
        <v>39446</v>
      </c>
      <c r="K197">
        <v>8</v>
      </c>
    </row>
    <row r="198" spans="1:11">
      <c r="A198">
        <v>1460813688</v>
      </c>
      <c r="B198">
        <v>784</v>
      </c>
      <c r="C198">
        <v>396.5</v>
      </c>
      <c r="D198">
        <v>37.066</v>
      </c>
      <c r="E198">
        <v>50195</v>
      </c>
      <c r="F198">
        <v>130133</v>
      </c>
      <c r="G198">
        <v>60414</v>
      </c>
      <c r="H198">
        <v>187697</v>
      </c>
      <c r="I198">
        <v>1496824</v>
      </c>
      <c r="J198">
        <v>39575</v>
      </c>
      <c r="K198">
        <v>8</v>
      </c>
    </row>
    <row r="199" spans="1:11">
      <c r="A199">
        <v>1460813692</v>
      </c>
      <c r="B199">
        <v>788</v>
      </c>
      <c r="C199">
        <v>396.5</v>
      </c>
      <c r="D199">
        <v>37.066</v>
      </c>
      <c r="E199">
        <v>50329</v>
      </c>
      <c r="F199">
        <v>130133</v>
      </c>
      <c r="G199">
        <v>60554</v>
      </c>
      <c r="H199">
        <v>187729</v>
      </c>
      <c r="I199">
        <v>1496824</v>
      </c>
      <c r="J199">
        <v>39712</v>
      </c>
      <c r="K199">
        <v>8</v>
      </c>
    </row>
    <row r="200" spans="1:11">
      <c r="A200">
        <v>1460813696</v>
      </c>
      <c r="B200">
        <v>792</v>
      </c>
      <c r="C200">
        <v>396.5</v>
      </c>
      <c r="D200">
        <v>37.066</v>
      </c>
      <c r="E200">
        <v>50462</v>
      </c>
      <c r="F200">
        <v>130133</v>
      </c>
      <c r="G200">
        <v>60693</v>
      </c>
      <c r="H200">
        <v>187749</v>
      </c>
      <c r="I200">
        <v>1496824</v>
      </c>
      <c r="J200">
        <v>39849</v>
      </c>
      <c r="K200">
        <v>8</v>
      </c>
    </row>
    <row r="201" spans="1:11">
      <c r="A201">
        <v>1460813700</v>
      </c>
      <c r="B201">
        <v>796</v>
      </c>
      <c r="C201">
        <v>396.8</v>
      </c>
      <c r="D201">
        <v>37.066</v>
      </c>
      <c r="E201">
        <v>50608</v>
      </c>
      <c r="F201">
        <v>130133</v>
      </c>
      <c r="G201">
        <v>60849</v>
      </c>
      <c r="H201">
        <v>187845</v>
      </c>
      <c r="I201">
        <v>1496824</v>
      </c>
      <c r="J201">
        <v>39993</v>
      </c>
      <c r="K201">
        <v>8</v>
      </c>
    </row>
    <row r="202" spans="1:11">
      <c r="A202">
        <v>1460813704</v>
      </c>
      <c r="B202">
        <v>800</v>
      </c>
      <c r="C202">
        <v>396</v>
      </c>
      <c r="D202">
        <v>37.066</v>
      </c>
      <c r="E202">
        <v>50742</v>
      </c>
      <c r="F202">
        <v>130133</v>
      </c>
      <c r="G202">
        <v>60989</v>
      </c>
      <c r="H202">
        <v>187861</v>
      </c>
      <c r="I202">
        <v>1496824</v>
      </c>
      <c r="J202">
        <v>40129</v>
      </c>
      <c r="K202">
        <v>8</v>
      </c>
    </row>
    <row r="203" spans="1:11">
      <c r="A203">
        <v>1460813708</v>
      </c>
      <c r="B203">
        <v>804</v>
      </c>
      <c r="C203">
        <v>396.7</v>
      </c>
      <c r="D203">
        <v>37.066</v>
      </c>
      <c r="E203">
        <v>50861</v>
      </c>
      <c r="F203">
        <v>130133</v>
      </c>
      <c r="G203">
        <v>61108</v>
      </c>
      <c r="H203">
        <v>187861</v>
      </c>
      <c r="I203">
        <v>1496824</v>
      </c>
      <c r="J203">
        <v>40256</v>
      </c>
      <c r="K203">
        <v>8</v>
      </c>
    </row>
    <row r="204" spans="1:11">
      <c r="A204">
        <v>1460813712</v>
      </c>
      <c r="B204">
        <v>808</v>
      </c>
      <c r="C204">
        <v>395.8</v>
      </c>
      <c r="D204">
        <v>37.066</v>
      </c>
      <c r="E204">
        <v>50995</v>
      </c>
      <c r="F204">
        <v>130133</v>
      </c>
      <c r="G204">
        <v>61248</v>
      </c>
      <c r="H204">
        <v>187881</v>
      </c>
      <c r="I204">
        <v>1496824</v>
      </c>
      <c r="J204">
        <v>40395</v>
      </c>
      <c r="K204">
        <v>8</v>
      </c>
    </row>
    <row r="205" spans="1:11">
      <c r="A205">
        <v>1460813716</v>
      </c>
      <c r="B205">
        <v>812</v>
      </c>
      <c r="C205">
        <v>395.3</v>
      </c>
      <c r="D205">
        <v>37.066</v>
      </c>
      <c r="E205">
        <v>51129</v>
      </c>
      <c r="F205">
        <v>130133</v>
      </c>
      <c r="G205">
        <v>61388</v>
      </c>
      <c r="H205">
        <v>187901</v>
      </c>
      <c r="I205">
        <v>1496824</v>
      </c>
      <c r="J205">
        <v>40533</v>
      </c>
      <c r="K205">
        <v>8</v>
      </c>
    </row>
    <row r="206" spans="1:11">
      <c r="A206">
        <v>1460813720</v>
      </c>
      <c r="B206">
        <v>816</v>
      </c>
      <c r="C206">
        <v>394.5</v>
      </c>
      <c r="D206">
        <v>37.066</v>
      </c>
      <c r="E206">
        <v>51272</v>
      </c>
      <c r="F206">
        <v>130133</v>
      </c>
      <c r="G206">
        <v>61538</v>
      </c>
      <c r="H206">
        <v>191349</v>
      </c>
      <c r="I206">
        <v>1496824</v>
      </c>
      <c r="J206">
        <v>40683</v>
      </c>
      <c r="K206">
        <v>8</v>
      </c>
    </row>
    <row r="207" spans="1:11">
      <c r="A207">
        <v>1460813724</v>
      </c>
      <c r="B207">
        <v>820</v>
      </c>
      <c r="C207">
        <v>395.8</v>
      </c>
      <c r="D207">
        <v>37.066</v>
      </c>
      <c r="E207">
        <v>51406</v>
      </c>
      <c r="F207">
        <v>130133</v>
      </c>
      <c r="G207">
        <v>61678</v>
      </c>
      <c r="H207">
        <v>191365</v>
      </c>
      <c r="I207">
        <v>1496824</v>
      </c>
      <c r="J207">
        <v>40822</v>
      </c>
      <c r="K207">
        <v>8</v>
      </c>
    </row>
    <row r="208" spans="1:11">
      <c r="A208">
        <v>1460813728</v>
      </c>
      <c r="B208">
        <v>824</v>
      </c>
      <c r="C208">
        <v>396.2</v>
      </c>
      <c r="D208">
        <v>37.066</v>
      </c>
      <c r="E208">
        <v>51526</v>
      </c>
      <c r="F208">
        <v>130133</v>
      </c>
      <c r="G208">
        <v>61798</v>
      </c>
      <c r="H208">
        <v>191365</v>
      </c>
      <c r="I208">
        <v>1496824</v>
      </c>
      <c r="J208">
        <v>40948</v>
      </c>
      <c r="K208">
        <v>8</v>
      </c>
    </row>
    <row r="209" spans="1:11">
      <c r="A209">
        <v>1460813732</v>
      </c>
      <c r="B209">
        <v>828</v>
      </c>
      <c r="C209">
        <v>396.8</v>
      </c>
      <c r="D209">
        <v>37.066</v>
      </c>
      <c r="E209">
        <v>51672</v>
      </c>
      <c r="F209">
        <v>130133</v>
      </c>
      <c r="G209">
        <v>61953</v>
      </c>
      <c r="H209">
        <v>191437</v>
      </c>
      <c r="I209">
        <v>1496824</v>
      </c>
      <c r="J209">
        <v>41093</v>
      </c>
      <c r="K209">
        <v>8</v>
      </c>
    </row>
    <row r="210" spans="1:11">
      <c r="A210">
        <v>1460813736</v>
      </c>
      <c r="B210">
        <v>832</v>
      </c>
      <c r="C210">
        <v>396.6</v>
      </c>
      <c r="D210">
        <v>37.066</v>
      </c>
      <c r="E210">
        <v>51806</v>
      </c>
      <c r="F210">
        <v>130133</v>
      </c>
      <c r="G210">
        <v>62093</v>
      </c>
      <c r="H210">
        <v>191469</v>
      </c>
      <c r="I210">
        <v>1496824</v>
      </c>
      <c r="J210">
        <v>41236</v>
      </c>
      <c r="K210">
        <v>8</v>
      </c>
    </row>
    <row r="211" spans="1:11">
      <c r="A211">
        <v>1460813740</v>
      </c>
      <c r="B211">
        <v>836</v>
      </c>
      <c r="C211">
        <v>397.1</v>
      </c>
      <c r="D211">
        <v>37.066</v>
      </c>
      <c r="E211">
        <v>51940</v>
      </c>
      <c r="F211">
        <v>130133</v>
      </c>
      <c r="G211">
        <v>62233</v>
      </c>
      <c r="H211">
        <v>191485</v>
      </c>
      <c r="I211">
        <v>1496824</v>
      </c>
      <c r="J211">
        <v>41378</v>
      </c>
      <c r="K211">
        <v>8</v>
      </c>
    </row>
    <row r="212" spans="1:11">
      <c r="A212">
        <v>1460813744</v>
      </c>
      <c r="B212">
        <v>840</v>
      </c>
      <c r="C212">
        <v>396.2</v>
      </c>
      <c r="D212">
        <v>37.066</v>
      </c>
      <c r="E212">
        <v>52087</v>
      </c>
      <c r="F212">
        <v>130133</v>
      </c>
      <c r="G212">
        <v>62387</v>
      </c>
      <c r="H212">
        <v>198009</v>
      </c>
      <c r="I212">
        <v>1496824</v>
      </c>
      <c r="J212">
        <v>41524</v>
      </c>
      <c r="K212">
        <v>8</v>
      </c>
    </row>
    <row r="213" spans="1:11">
      <c r="A213">
        <v>1460813748</v>
      </c>
      <c r="B213">
        <v>844</v>
      </c>
      <c r="C213">
        <v>395</v>
      </c>
      <c r="D213">
        <v>37.066</v>
      </c>
      <c r="E213">
        <v>52207</v>
      </c>
      <c r="F213">
        <v>130133</v>
      </c>
      <c r="G213">
        <v>62507</v>
      </c>
      <c r="H213">
        <v>198009</v>
      </c>
      <c r="I213">
        <v>1496824</v>
      </c>
      <c r="J213">
        <v>41650</v>
      </c>
      <c r="K213">
        <v>8</v>
      </c>
    </row>
    <row r="214" spans="1:11">
      <c r="A214">
        <v>1460813752</v>
      </c>
      <c r="B214">
        <v>848</v>
      </c>
      <c r="C214">
        <v>396.2</v>
      </c>
      <c r="D214">
        <v>37.066</v>
      </c>
      <c r="E214">
        <v>52342</v>
      </c>
      <c r="F214">
        <v>130133</v>
      </c>
      <c r="G214">
        <v>62648</v>
      </c>
      <c r="H214">
        <v>198029</v>
      </c>
      <c r="I214">
        <v>1496824</v>
      </c>
      <c r="J214">
        <v>41795</v>
      </c>
      <c r="K214">
        <v>8</v>
      </c>
    </row>
    <row r="215" spans="1:11">
      <c r="A215">
        <v>1460813756</v>
      </c>
      <c r="B215">
        <v>852</v>
      </c>
      <c r="C215">
        <v>395.7</v>
      </c>
      <c r="D215">
        <v>37.066</v>
      </c>
      <c r="E215">
        <v>52475</v>
      </c>
      <c r="F215">
        <v>130133</v>
      </c>
      <c r="G215">
        <v>62787</v>
      </c>
      <c r="H215">
        <v>198049</v>
      </c>
      <c r="I215">
        <v>1496824</v>
      </c>
      <c r="J215">
        <v>41939</v>
      </c>
      <c r="K215">
        <v>8</v>
      </c>
    </row>
    <row r="216" spans="1:11">
      <c r="A216">
        <v>1460813760</v>
      </c>
      <c r="B216">
        <v>856</v>
      </c>
      <c r="C216">
        <v>395.6</v>
      </c>
      <c r="D216">
        <v>37.066</v>
      </c>
      <c r="E216">
        <v>52609</v>
      </c>
      <c r="F216">
        <v>130133</v>
      </c>
      <c r="G216">
        <v>62927</v>
      </c>
      <c r="H216">
        <v>198065</v>
      </c>
      <c r="I216">
        <v>1496824</v>
      </c>
      <c r="J216">
        <v>42076</v>
      </c>
      <c r="K216">
        <v>8</v>
      </c>
    </row>
    <row r="217" spans="1:11">
      <c r="A217">
        <v>1460813764</v>
      </c>
      <c r="B217">
        <v>860</v>
      </c>
      <c r="C217">
        <v>396.6</v>
      </c>
      <c r="D217">
        <v>37.066</v>
      </c>
      <c r="E217">
        <v>52757</v>
      </c>
      <c r="F217">
        <v>130133</v>
      </c>
      <c r="G217">
        <v>63085</v>
      </c>
      <c r="H217">
        <v>201625</v>
      </c>
      <c r="I217">
        <v>1496824</v>
      </c>
      <c r="J217">
        <v>42218</v>
      </c>
      <c r="K217">
        <v>8</v>
      </c>
    </row>
    <row r="218" spans="1:11">
      <c r="A218">
        <v>1460813768</v>
      </c>
      <c r="B218">
        <v>864</v>
      </c>
      <c r="C218">
        <v>395.9</v>
      </c>
      <c r="D218">
        <v>37.066</v>
      </c>
      <c r="E218">
        <v>52877</v>
      </c>
      <c r="F218">
        <v>130133</v>
      </c>
      <c r="G218">
        <v>63205</v>
      </c>
      <c r="H218">
        <v>201625</v>
      </c>
      <c r="I218">
        <v>1496824</v>
      </c>
      <c r="J218">
        <v>42346</v>
      </c>
      <c r="K218">
        <v>8</v>
      </c>
    </row>
    <row r="219" spans="1:11">
      <c r="A219">
        <v>1460813772</v>
      </c>
      <c r="B219">
        <v>868</v>
      </c>
      <c r="C219">
        <v>396.5</v>
      </c>
      <c r="D219">
        <v>37.066</v>
      </c>
      <c r="E219">
        <v>53011</v>
      </c>
      <c r="F219">
        <v>130133</v>
      </c>
      <c r="G219">
        <v>63345</v>
      </c>
      <c r="H219">
        <v>201645</v>
      </c>
      <c r="I219">
        <v>1496824</v>
      </c>
      <c r="J219">
        <v>42489</v>
      </c>
      <c r="K219">
        <v>8</v>
      </c>
    </row>
    <row r="220" spans="1:11">
      <c r="A220">
        <v>1460813776</v>
      </c>
      <c r="B220">
        <v>872</v>
      </c>
      <c r="C220">
        <v>396.8</v>
      </c>
      <c r="D220">
        <v>37.066</v>
      </c>
      <c r="E220">
        <v>53145</v>
      </c>
      <c r="F220">
        <v>130133</v>
      </c>
      <c r="G220">
        <v>63485</v>
      </c>
      <c r="H220">
        <v>201661</v>
      </c>
      <c r="I220">
        <v>1496824</v>
      </c>
      <c r="J220">
        <v>42625</v>
      </c>
      <c r="K220">
        <v>8</v>
      </c>
    </row>
    <row r="221" spans="1:11">
      <c r="A221">
        <v>1460813780</v>
      </c>
      <c r="B221">
        <v>876</v>
      </c>
      <c r="C221">
        <v>396.5</v>
      </c>
      <c r="D221">
        <v>37.066</v>
      </c>
      <c r="E221">
        <v>53278</v>
      </c>
      <c r="F221">
        <v>130133</v>
      </c>
      <c r="G221">
        <v>63624</v>
      </c>
      <c r="H221">
        <v>201681</v>
      </c>
      <c r="I221">
        <v>1496824</v>
      </c>
      <c r="J221">
        <v>42766</v>
      </c>
      <c r="K221">
        <v>8</v>
      </c>
    </row>
    <row r="222" spans="1:11">
      <c r="A222">
        <v>1460813784</v>
      </c>
      <c r="B222">
        <v>880</v>
      </c>
      <c r="C222">
        <v>396.2</v>
      </c>
      <c r="D222">
        <v>37.066</v>
      </c>
      <c r="E222">
        <v>53412</v>
      </c>
      <c r="F222">
        <v>130133</v>
      </c>
      <c r="G222">
        <v>63764</v>
      </c>
      <c r="H222">
        <v>201701</v>
      </c>
      <c r="I222">
        <v>1496824</v>
      </c>
      <c r="J222">
        <v>42911</v>
      </c>
      <c r="K222">
        <v>8</v>
      </c>
    </row>
    <row r="223" spans="1:11">
      <c r="A223">
        <v>1460813788</v>
      </c>
      <c r="B223">
        <v>884</v>
      </c>
      <c r="C223">
        <v>396.6</v>
      </c>
      <c r="D223">
        <v>37.066</v>
      </c>
      <c r="E223">
        <v>53563</v>
      </c>
      <c r="F223">
        <v>130133</v>
      </c>
      <c r="G223">
        <v>63922</v>
      </c>
      <c r="H223">
        <v>212593</v>
      </c>
      <c r="I223">
        <v>1496824</v>
      </c>
      <c r="J223">
        <v>43056</v>
      </c>
      <c r="K223">
        <v>8</v>
      </c>
    </row>
    <row r="224" spans="1:11">
      <c r="A224">
        <v>1460813792</v>
      </c>
      <c r="B224">
        <v>888</v>
      </c>
      <c r="C224">
        <v>395.8</v>
      </c>
      <c r="D224">
        <v>37.066</v>
      </c>
      <c r="E224">
        <v>53696</v>
      </c>
      <c r="F224">
        <v>130133</v>
      </c>
      <c r="G224">
        <v>64061</v>
      </c>
      <c r="H224">
        <v>212637</v>
      </c>
      <c r="I224">
        <v>1496824</v>
      </c>
      <c r="J224">
        <v>43203</v>
      </c>
      <c r="K224">
        <v>8</v>
      </c>
    </row>
    <row r="225" spans="1:11">
      <c r="A225">
        <v>1460813796</v>
      </c>
      <c r="B225">
        <v>892</v>
      </c>
      <c r="C225">
        <v>394.4</v>
      </c>
      <c r="D225">
        <v>37.066</v>
      </c>
      <c r="E225">
        <v>53830</v>
      </c>
      <c r="F225">
        <v>130133</v>
      </c>
      <c r="G225">
        <v>64201</v>
      </c>
      <c r="H225">
        <v>212653</v>
      </c>
      <c r="I225">
        <v>1496824</v>
      </c>
      <c r="J225">
        <v>43338</v>
      </c>
      <c r="K225">
        <v>8</v>
      </c>
    </row>
    <row r="226" spans="1:11">
      <c r="A226">
        <v>1460813800</v>
      </c>
      <c r="B226">
        <v>896</v>
      </c>
      <c r="C226">
        <v>395.5</v>
      </c>
      <c r="D226">
        <v>37.066</v>
      </c>
      <c r="E226">
        <v>53964</v>
      </c>
      <c r="F226">
        <v>130133</v>
      </c>
      <c r="G226">
        <v>64341</v>
      </c>
      <c r="H226">
        <v>212673</v>
      </c>
      <c r="I226">
        <v>1496824</v>
      </c>
      <c r="J226">
        <v>43474</v>
      </c>
      <c r="K226">
        <v>8</v>
      </c>
    </row>
    <row r="227" spans="1:11">
      <c r="A227">
        <v>1460813804</v>
      </c>
      <c r="B227">
        <v>900</v>
      </c>
      <c r="C227">
        <v>394.1</v>
      </c>
      <c r="D227">
        <v>37.066</v>
      </c>
      <c r="E227">
        <v>54098</v>
      </c>
      <c r="F227">
        <v>130133</v>
      </c>
      <c r="G227">
        <v>64481</v>
      </c>
      <c r="H227">
        <v>212693</v>
      </c>
      <c r="I227">
        <v>1496824</v>
      </c>
      <c r="J227">
        <v>43619</v>
      </c>
      <c r="K227">
        <v>8</v>
      </c>
    </row>
    <row r="228" spans="1:11">
      <c r="A228">
        <v>1460813808</v>
      </c>
      <c r="B228">
        <v>904</v>
      </c>
      <c r="C228">
        <v>396.3</v>
      </c>
      <c r="D228">
        <v>37.066</v>
      </c>
      <c r="E228">
        <v>54524</v>
      </c>
      <c r="F228">
        <v>130541</v>
      </c>
      <c r="G228">
        <v>64907</v>
      </c>
      <c r="H228">
        <v>212693</v>
      </c>
      <c r="I228">
        <v>1496824</v>
      </c>
      <c r="J228">
        <v>43949</v>
      </c>
      <c r="K228">
        <v>8</v>
      </c>
    </row>
    <row r="229" spans="1:11">
      <c r="A229">
        <v>1460813812</v>
      </c>
      <c r="B229">
        <v>908</v>
      </c>
      <c r="C229">
        <v>395.4</v>
      </c>
      <c r="D229">
        <v>37.066</v>
      </c>
      <c r="E229">
        <v>54658</v>
      </c>
      <c r="F229">
        <v>130541</v>
      </c>
      <c r="G229">
        <v>65047</v>
      </c>
      <c r="H229">
        <v>212713</v>
      </c>
      <c r="I229">
        <v>1496824</v>
      </c>
      <c r="J229">
        <v>44087</v>
      </c>
      <c r="K229">
        <v>8</v>
      </c>
    </row>
    <row r="230" spans="1:11">
      <c r="A230">
        <v>1460813816</v>
      </c>
      <c r="B230">
        <v>912</v>
      </c>
      <c r="C230">
        <v>396</v>
      </c>
      <c r="D230">
        <v>37.066</v>
      </c>
      <c r="E230">
        <v>54791</v>
      </c>
      <c r="F230">
        <v>130541</v>
      </c>
      <c r="G230">
        <v>65186</v>
      </c>
      <c r="H230">
        <v>212733</v>
      </c>
      <c r="I230">
        <v>1496824</v>
      </c>
      <c r="J230">
        <v>44225</v>
      </c>
      <c r="K230">
        <v>8</v>
      </c>
    </row>
    <row r="231" spans="1:11">
      <c r="A231">
        <v>1460813820</v>
      </c>
      <c r="B231">
        <v>916</v>
      </c>
      <c r="C231">
        <v>396.5</v>
      </c>
      <c r="D231">
        <v>37.066</v>
      </c>
      <c r="E231">
        <v>54936</v>
      </c>
      <c r="F231">
        <v>130541</v>
      </c>
      <c r="G231">
        <v>65337</v>
      </c>
      <c r="H231">
        <v>221173</v>
      </c>
      <c r="I231">
        <v>1496824</v>
      </c>
      <c r="J231">
        <v>44366</v>
      </c>
      <c r="K231">
        <v>8</v>
      </c>
    </row>
    <row r="232" spans="1:11">
      <c r="A232">
        <v>1460813824</v>
      </c>
      <c r="B232">
        <v>920</v>
      </c>
      <c r="C232">
        <v>396</v>
      </c>
      <c r="D232">
        <v>37.066</v>
      </c>
      <c r="E232">
        <v>55083</v>
      </c>
      <c r="F232">
        <v>130541</v>
      </c>
      <c r="G232">
        <v>65495</v>
      </c>
      <c r="H232">
        <v>221273</v>
      </c>
      <c r="I232">
        <v>1496824</v>
      </c>
      <c r="J232">
        <v>44511</v>
      </c>
      <c r="K232">
        <v>8</v>
      </c>
    </row>
    <row r="233" spans="1:11">
      <c r="A233">
        <v>1460813828</v>
      </c>
      <c r="B233">
        <v>924</v>
      </c>
      <c r="C233">
        <v>395.6</v>
      </c>
      <c r="D233">
        <v>37.066</v>
      </c>
      <c r="E233">
        <v>55202</v>
      </c>
      <c r="F233">
        <v>130541</v>
      </c>
      <c r="G233">
        <v>65614</v>
      </c>
      <c r="H233">
        <v>221273</v>
      </c>
      <c r="I233">
        <v>1496824</v>
      </c>
      <c r="J233">
        <v>44638</v>
      </c>
      <c r="K233">
        <v>8</v>
      </c>
    </row>
    <row r="234" spans="1:11">
      <c r="A234">
        <v>1460813832</v>
      </c>
      <c r="B234">
        <v>928</v>
      </c>
      <c r="C234">
        <v>395.1</v>
      </c>
      <c r="D234">
        <v>37.066</v>
      </c>
      <c r="E234">
        <v>55336</v>
      </c>
      <c r="F234">
        <v>130541</v>
      </c>
      <c r="G234">
        <v>65754</v>
      </c>
      <c r="H234">
        <v>221289</v>
      </c>
      <c r="I234">
        <v>1496824</v>
      </c>
      <c r="J234">
        <v>44776</v>
      </c>
      <c r="K234">
        <v>8</v>
      </c>
    </row>
    <row r="235" spans="1:11">
      <c r="A235">
        <v>1460813836</v>
      </c>
      <c r="B235">
        <v>932</v>
      </c>
      <c r="C235">
        <v>396.1</v>
      </c>
      <c r="D235">
        <v>37.066</v>
      </c>
      <c r="E235">
        <v>55470</v>
      </c>
      <c r="F235">
        <v>130541</v>
      </c>
      <c r="G235">
        <v>65894</v>
      </c>
      <c r="H235">
        <v>221309</v>
      </c>
      <c r="I235">
        <v>1496824</v>
      </c>
      <c r="J235">
        <v>44915</v>
      </c>
      <c r="K235">
        <v>8</v>
      </c>
    </row>
    <row r="236" spans="1:11">
      <c r="A236">
        <v>1460813840</v>
      </c>
      <c r="B236">
        <v>936</v>
      </c>
      <c r="C236">
        <v>395.9</v>
      </c>
      <c r="D236">
        <v>37.066</v>
      </c>
      <c r="E236">
        <v>55607</v>
      </c>
      <c r="F236">
        <v>130541</v>
      </c>
      <c r="G236">
        <v>66037</v>
      </c>
      <c r="H236">
        <v>221337</v>
      </c>
      <c r="I236">
        <v>1496824</v>
      </c>
      <c r="J236">
        <v>45060</v>
      </c>
      <c r="K236">
        <v>8</v>
      </c>
    </row>
    <row r="237" spans="1:11">
      <c r="A237">
        <v>1460813844</v>
      </c>
      <c r="B237">
        <v>940</v>
      </c>
      <c r="C237">
        <v>394.9</v>
      </c>
      <c r="D237">
        <v>37.066</v>
      </c>
      <c r="E237">
        <v>55741</v>
      </c>
      <c r="F237">
        <v>130541</v>
      </c>
      <c r="G237">
        <v>66177</v>
      </c>
      <c r="H237">
        <v>221353</v>
      </c>
      <c r="I237">
        <v>1496824</v>
      </c>
      <c r="J237">
        <v>45206</v>
      </c>
      <c r="K237">
        <v>8</v>
      </c>
    </row>
    <row r="238" spans="1:11">
      <c r="A238">
        <v>1460813848</v>
      </c>
      <c r="B238">
        <v>944</v>
      </c>
      <c r="C238">
        <v>395.3</v>
      </c>
      <c r="D238">
        <v>37.066</v>
      </c>
      <c r="E238">
        <v>55877</v>
      </c>
      <c r="F238">
        <v>130541</v>
      </c>
      <c r="G238">
        <v>66315</v>
      </c>
      <c r="H238">
        <v>230725</v>
      </c>
      <c r="I238">
        <v>1496824</v>
      </c>
      <c r="J238">
        <v>45344</v>
      </c>
      <c r="K238">
        <v>8</v>
      </c>
    </row>
    <row r="239" spans="1:11">
      <c r="A239">
        <v>1460813852</v>
      </c>
      <c r="B239">
        <v>948</v>
      </c>
      <c r="C239">
        <v>396.3</v>
      </c>
      <c r="D239">
        <v>37.066</v>
      </c>
      <c r="E239">
        <v>56010</v>
      </c>
      <c r="F239">
        <v>130541</v>
      </c>
      <c r="G239">
        <v>66454</v>
      </c>
      <c r="H239">
        <v>230761</v>
      </c>
      <c r="I239">
        <v>1496824</v>
      </c>
      <c r="J239">
        <v>45481</v>
      </c>
      <c r="K239">
        <v>8</v>
      </c>
    </row>
    <row r="240" spans="1:11">
      <c r="A240">
        <v>1460813856</v>
      </c>
      <c r="B240">
        <v>952</v>
      </c>
      <c r="C240">
        <v>396.5</v>
      </c>
      <c r="D240">
        <v>37.066</v>
      </c>
      <c r="E240">
        <v>56145</v>
      </c>
      <c r="F240">
        <v>130541</v>
      </c>
      <c r="G240">
        <v>66595</v>
      </c>
      <c r="H240">
        <v>230781</v>
      </c>
      <c r="I240">
        <v>1496824</v>
      </c>
      <c r="J240">
        <v>45617</v>
      </c>
      <c r="K240">
        <v>8</v>
      </c>
    </row>
    <row r="241" spans="1:11">
      <c r="A241">
        <v>1460813860</v>
      </c>
      <c r="B241">
        <v>956</v>
      </c>
      <c r="C241">
        <v>392.6</v>
      </c>
      <c r="D241">
        <v>37.066</v>
      </c>
      <c r="E241">
        <v>56292</v>
      </c>
      <c r="F241">
        <v>130541</v>
      </c>
      <c r="G241">
        <v>66753</v>
      </c>
      <c r="H241">
        <v>230897</v>
      </c>
      <c r="I241">
        <v>1496824</v>
      </c>
      <c r="J241">
        <v>45761</v>
      </c>
      <c r="K241">
        <v>8</v>
      </c>
    </row>
    <row r="242" spans="1:11">
      <c r="A242">
        <v>1460813864</v>
      </c>
      <c r="B242">
        <v>960</v>
      </c>
      <c r="C242">
        <v>395.9</v>
      </c>
      <c r="D242">
        <v>37.116</v>
      </c>
      <c r="E242">
        <v>56425</v>
      </c>
      <c r="F242">
        <v>130541</v>
      </c>
      <c r="G242">
        <v>66892</v>
      </c>
      <c r="H242">
        <v>230913</v>
      </c>
      <c r="I242">
        <v>1498872</v>
      </c>
      <c r="J242">
        <v>45901</v>
      </c>
      <c r="K242">
        <v>8</v>
      </c>
    </row>
    <row r="243" spans="1:11">
      <c r="A243">
        <v>1460813868</v>
      </c>
      <c r="B243">
        <v>964</v>
      </c>
      <c r="C243">
        <v>395.1</v>
      </c>
      <c r="D243">
        <v>37.116</v>
      </c>
      <c r="E243">
        <v>56550</v>
      </c>
      <c r="F243">
        <v>130541</v>
      </c>
      <c r="G243">
        <v>67018</v>
      </c>
      <c r="H243">
        <v>230925</v>
      </c>
      <c r="I243">
        <v>1498872</v>
      </c>
      <c r="J243">
        <v>46031</v>
      </c>
      <c r="K243">
        <v>8</v>
      </c>
    </row>
    <row r="244" spans="1:11">
      <c r="A244">
        <v>1460813872</v>
      </c>
      <c r="B244">
        <v>968</v>
      </c>
      <c r="C244">
        <v>395.3</v>
      </c>
      <c r="D244">
        <v>37.116</v>
      </c>
      <c r="E244">
        <v>56684</v>
      </c>
      <c r="F244">
        <v>130541</v>
      </c>
      <c r="G244">
        <v>67158</v>
      </c>
      <c r="H244">
        <v>230957</v>
      </c>
      <c r="I244">
        <v>1498872</v>
      </c>
      <c r="J244">
        <v>46177</v>
      </c>
      <c r="K244">
        <v>8</v>
      </c>
    </row>
    <row r="245" spans="1:11">
      <c r="A245">
        <v>1460813876</v>
      </c>
      <c r="B245">
        <v>972</v>
      </c>
      <c r="C245">
        <v>396.2</v>
      </c>
      <c r="D245">
        <v>37.116</v>
      </c>
      <c r="E245">
        <v>56818</v>
      </c>
      <c r="F245">
        <v>130541</v>
      </c>
      <c r="G245">
        <v>67298</v>
      </c>
      <c r="H245">
        <v>230977</v>
      </c>
      <c r="I245">
        <v>1498872</v>
      </c>
      <c r="J245">
        <v>46323</v>
      </c>
      <c r="K245">
        <v>8</v>
      </c>
    </row>
    <row r="246" spans="1:11">
      <c r="A246">
        <v>1460813880</v>
      </c>
      <c r="B246">
        <v>976</v>
      </c>
      <c r="C246">
        <v>392.8</v>
      </c>
      <c r="D246">
        <v>37.116</v>
      </c>
      <c r="E246">
        <v>56964</v>
      </c>
      <c r="F246">
        <v>130541</v>
      </c>
      <c r="G246">
        <v>67451</v>
      </c>
      <c r="H246">
        <v>240769</v>
      </c>
      <c r="I246">
        <v>1498872</v>
      </c>
      <c r="J246">
        <v>46466</v>
      </c>
      <c r="K246">
        <v>8</v>
      </c>
    </row>
    <row r="247" spans="1:11">
      <c r="A247">
        <v>1460813884</v>
      </c>
      <c r="B247">
        <v>980</v>
      </c>
      <c r="C247">
        <v>396.3</v>
      </c>
      <c r="D247">
        <v>37.116</v>
      </c>
      <c r="E247">
        <v>57098</v>
      </c>
      <c r="F247">
        <v>130541</v>
      </c>
      <c r="G247">
        <v>67591</v>
      </c>
      <c r="H247">
        <v>240789</v>
      </c>
      <c r="I247">
        <v>1498872</v>
      </c>
      <c r="J247">
        <v>46601</v>
      </c>
      <c r="K247">
        <v>8</v>
      </c>
    </row>
    <row r="248" spans="1:11">
      <c r="A248">
        <v>1460813888</v>
      </c>
      <c r="B248">
        <v>984</v>
      </c>
      <c r="C248">
        <v>396.9</v>
      </c>
      <c r="D248">
        <v>37.116</v>
      </c>
      <c r="E248">
        <v>57220</v>
      </c>
      <c r="F248">
        <v>130541</v>
      </c>
      <c r="G248">
        <v>67713</v>
      </c>
      <c r="H248">
        <v>240813</v>
      </c>
      <c r="I248">
        <v>1498872</v>
      </c>
      <c r="J248">
        <v>46730</v>
      </c>
      <c r="K248">
        <v>8</v>
      </c>
    </row>
    <row r="249" spans="1:11">
      <c r="A249">
        <v>1460813892</v>
      </c>
      <c r="B249">
        <v>988</v>
      </c>
      <c r="C249">
        <v>392.5</v>
      </c>
      <c r="D249">
        <v>37.116</v>
      </c>
      <c r="E249">
        <v>57370</v>
      </c>
      <c r="F249">
        <v>130541</v>
      </c>
      <c r="G249">
        <v>67874</v>
      </c>
      <c r="H249">
        <v>240889</v>
      </c>
      <c r="I249">
        <v>1498872</v>
      </c>
      <c r="J249">
        <v>46875</v>
      </c>
      <c r="K249">
        <v>8</v>
      </c>
    </row>
    <row r="250" spans="1:11">
      <c r="A250">
        <v>1460813896</v>
      </c>
      <c r="B250">
        <v>992</v>
      </c>
      <c r="C250">
        <v>394.9</v>
      </c>
      <c r="D250">
        <v>37.116</v>
      </c>
      <c r="E250">
        <v>57505</v>
      </c>
      <c r="F250">
        <v>130541</v>
      </c>
      <c r="G250">
        <v>68015</v>
      </c>
      <c r="H250">
        <v>240917</v>
      </c>
      <c r="I250">
        <v>1498872</v>
      </c>
      <c r="J250">
        <v>47014</v>
      </c>
      <c r="K250">
        <v>8</v>
      </c>
    </row>
    <row r="251" spans="1:11">
      <c r="A251">
        <v>1460813900</v>
      </c>
      <c r="B251">
        <v>996</v>
      </c>
      <c r="C251">
        <v>395.9</v>
      </c>
      <c r="D251">
        <v>37.116</v>
      </c>
      <c r="E251">
        <v>57638</v>
      </c>
      <c r="F251">
        <v>130541</v>
      </c>
      <c r="G251">
        <v>68154</v>
      </c>
      <c r="H251">
        <v>240933</v>
      </c>
      <c r="I251">
        <v>1498872</v>
      </c>
      <c r="J251">
        <v>47152</v>
      </c>
      <c r="K251">
        <v>8</v>
      </c>
    </row>
    <row r="252" spans="1:11">
      <c r="A252">
        <v>1460813904</v>
      </c>
      <c r="B252">
        <v>1000</v>
      </c>
      <c r="C252">
        <v>395</v>
      </c>
      <c r="D252">
        <v>37.116</v>
      </c>
      <c r="E252">
        <v>57772</v>
      </c>
      <c r="F252">
        <v>130541</v>
      </c>
      <c r="G252">
        <v>68294</v>
      </c>
      <c r="H252">
        <v>240953</v>
      </c>
      <c r="I252">
        <v>1498872</v>
      </c>
      <c r="J252">
        <v>47289</v>
      </c>
      <c r="K252">
        <v>8</v>
      </c>
    </row>
    <row r="253" spans="1:11">
      <c r="A253">
        <v>1460813908</v>
      </c>
      <c r="B253">
        <v>1004</v>
      </c>
      <c r="C253">
        <v>395</v>
      </c>
      <c r="D253">
        <v>37.116</v>
      </c>
      <c r="E253">
        <v>57904</v>
      </c>
      <c r="F253">
        <v>130541</v>
      </c>
      <c r="G253">
        <v>68426</v>
      </c>
      <c r="H253">
        <v>246469</v>
      </c>
      <c r="I253">
        <v>1498872</v>
      </c>
      <c r="J253">
        <v>47426</v>
      </c>
      <c r="K253">
        <v>8</v>
      </c>
    </row>
    <row r="254" spans="1:11">
      <c r="A254">
        <v>1460813912</v>
      </c>
      <c r="B254">
        <v>1008</v>
      </c>
      <c r="C254">
        <v>395</v>
      </c>
      <c r="D254">
        <v>37.116</v>
      </c>
      <c r="E254">
        <v>58038</v>
      </c>
      <c r="F254">
        <v>130541</v>
      </c>
      <c r="G254">
        <v>68566</v>
      </c>
      <c r="H254">
        <v>246505</v>
      </c>
      <c r="I254">
        <v>1498872</v>
      </c>
      <c r="J254">
        <v>47567</v>
      </c>
      <c r="K254">
        <v>8</v>
      </c>
    </row>
    <row r="255" spans="1:11">
      <c r="A255">
        <v>1460813916</v>
      </c>
      <c r="B255">
        <v>1012</v>
      </c>
      <c r="C255">
        <v>395.5</v>
      </c>
      <c r="D255">
        <v>37.116</v>
      </c>
      <c r="E255">
        <v>58172</v>
      </c>
      <c r="F255">
        <v>130541</v>
      </c>
      <c r="G255">
        <v>68706</v>
      </c>
      <c r="H255">
        <v>246521</v>
      </c>
      <c r="I255">
        <v>1498872</v>
      </c>
      <c r="J255">
        <v>47706</v>
      </c>
      <c r="K255">
        <v>8</v>
      </c>
    </row>
    <row r="256" spans="1:11">
      <c r="A256">
        <v>1460813920</v>
      </c>
      <c r="B256">
        <v>1016</v>
      </c>
      <c r="C256">
        <v>395.5</v>
      </c>
      <c r="D256">
        <v>37.116</v>
      </c>
      <c r="E256">
        <v>58306</v>
      </c>
      <c r="F256">
        <v>130541</v>
      </c>
      <c r="G256">
        <v>68846</v>
      </c>
      <c r="H256">
        <v>246541</v>
      </c>
      <c r="I256">
        <v>1498872</v>
      </c>
      <c r="J256">
        <v>47843</v>
      </c>
      <c r="K256">
        <v>8</v>
      </c>
    </row>
    <row r="257" spans="1:11">
      <c r="A257">
        <v>1460813924</v>
      </c>
      <c r="B257">
        <v>1020</v>
      </c>
      <c r="C257">
        <v>394.8</v>
      </c>
      <c r="D257">
        <v>37.116</v>
      </c>
      <c r="E257">
        <v>58442</v>
      </c>
      <c r="F257">
        <v>130541</v>
      </c>
      <c r="G257">
        <v>68988</v>
      </c>
      <c r="H257">
        <v>246621</v>
      </c>
      <c r="I257">
        <v>1498872</v>
      </c>
      <c r="J257">
        <v>47983</v>
      </c>
      <c r="K257">
        <v>8</v>
      </c>
    </row>
    <row r="258" spans="1:11">
      <c r="A258">
        <v>1460813928</v>
      </c>
      <c r="B258">
        <v>1024</v>
      </c>
      <c r="C258">
        <v>394.9</v>
      </c>
      <c r="D258">
        <v>37.116</v>
      </c>
      <c r="E258">
        <v>58573</v>
      </c>
      <c r="F258">
        <v>130541</v>
      </c>
      <c r="G258">
        <v>69123</v>
      </c>
      <c r="H258">
        <v>246657</v>
      </c>
      <c r="I258">
        <v>1498872</v>
      </c>
      <c r="J258">
        <v>48115</v>
      </c>
      <c r="K258">
        <v>8</v>
      </c>
    </row>
    <row r="259" spans="1:11">
      <c r="A259">
        <v>1460813932</v>
      </c>
      <c r="B259">
        <v>1028</v>
      </c>
      <c r="C259">
        <v>395.3</v>
      </c>
      <c r="D259">
        <v>37.116</v>
      </c>
      <c r="E259">
        <v>58708</v>
      </c>
      <c r="F259">
        <v>130541</v>
      </c>
      <c r="G259">
        <v>69264</v>
      </c>
      <c r="H259">
        <v>246689</v>
      </c>
      <c r="I259">
        <v>1498872</v>
      </c>
      <c r="J259">
        <v>48253</v>
      </c>
      <c r="K259">
        <v>8</v>
      </c>
    </row>
    <row r="260" spans="1:11">
      <c r="A260">
        <v>1460813936</v>
      </c>
      <c r="B260">
        <v>1032</v>
      </c>
      <c r="C260">
        <v>396.6</v>
      </c>
      <c r="D260">
        <v>37.116</v>
      </c>
      <c r="E260">
        <v>58841</v>
      </c>
      <c r="F260">
        <v>130541</v>
      </c>
      <c r="G260">
        <v>69403</v>
      </c>
      <c r="H260">
        <v>246705</v>
      </c>
      <c r="I260">
        <v>1498872</v>
      </c>
      <c r="J260">
        <v>48391</v>
      </c>
      <c r="K260">
        <v>8</v>
      </c>
    </row>
    <row r="261" spans="1:11">
      <c r="A261">
        <v>1460813940</v>
      </c>
      <c r="B261">
        <v>1036</v>
      </c>
      <c r="C261">
        <v>395.5</v>
      </c>
      <c r="D261">
        <v>37.116</v>
      </c>
      <c r="E261">
        <v>58983</v>
      </c>
      <c r="F261">
        <v>130541</v>
      </c>
      <c r="G261">
        <v>69551</v>
      </c>
      <c r="H261">
        <v>250197</v>
      </c>
      <c r="I261">
        <v>1498872</v>
      </c>
      <c r="J261">
        <v>48532</v>
      </c>
      <c r="K261">
        <v>8</v>
      </c>
    </row>
    <row r="262" spans="1:11">
      <c r="A262">
        <v>1460813944</v>
      </c>
      <c r="B262">
        <v>1040</v>
      </c>
      <c r="C262">
        <v>395.8</v>
      </c>
      <c r="D262">
        <v>37.116</v>
      </c>
      <c r="E262">
        <v>59117</v>
      </c>
      <c r="F262">
        <v>130541</v>
      </c>
      <c r="G262">
        <v>69691</v>
      </c>
      <c r="H262">
        <v>250217</v>
      </c>
      <c r="I262">
        <v>1498872</v>
      </c>
      <c r="J262">
        <v>48670</v>
      </c>
      <c r="K262">
        <v>8</v>
      </c>
    </row>
    <row r="263" spans="1:11">
      <c r="A263">
        <v>1460813948</v>
      </c>
      <c r="B263">
        <v>1044</v>
      </c>
      <c r="C263">
        <v>396.2</v>
      </c>
      <c r="D263">
        <v>37.116</v>
      </c>
      <c r="E263">
        <v>59236</v>
      </c>
      <c r="F263">
        <v>130541</v>
      </c>
      <c r="G263">
        <v>69810</v>
      </c>
      <c r="H263">
        <v>250217</v>
      </c>
      <c r="I263">
        <v>1498872</v>
      </c>
      <c r="J263">
        <v>48797</v>
      </c>
      <c r="K263">
        <v>8</v>
      </c>
    </row>
    <row r="264" spans="1:11">
      <c r="A264">
        <v>1460813952</v>
      </c>
      <c r="B264">
        <v>1048</v>
      </c>
      <c r="C264">
        <v>396.4</v>
      </c>
      <c r="D264">
        <v>37.116</v>
      </c>
      <c r="E264">
        <v>59371</v>
      </c>
      <c r="F264">
        <v>130541</v>
      </c>
      <c r="G264">
        <v>69951</v>
      </c>
      <c r="H264">
        <v>250233</v>
      </c>
      <c r="I264">
        <v>1498872</v>
      </c>
      <c r="J264">
        <v>48933</v>
      </c>
      <c r="K264">
        <v>8</v>
      </c>
    </row>
    <row r="265" spans="1:11">
      <c r="A265">
        <v>1460813956</v>
      </c>
      <c r="B265">
        <v>1052</v>
      </c>
      <c r="C265">
        <v>395.8</v>
      </c>
      <c r="D265">
        <v>37.116</v>
      </c>
      <c r="E265">
        <v>59505</v>
      </c>
      <c r="F265">
        <v>130541</v>
      </c>
      <c r="G265">
        <v>70091</v>
      </c>
      <c r="H265">
        <v>250253</v>
      </c>
      <c r="I265">
        <v>1498872</v>
      </c>
      <c r="J265">
        <v>49070</v>
      </c>
      <c r="K265">
        <v>8</v>
      </c>
    </row>
    <row r="266" spans="1:11">
      <c r="A266">
        <v>1460813960</v>
      </c>
      <c r="B266">
        <v>1056</v>
      </c>
      <c r="C266">
        <v>396</v>
      </c>
      <c r="D266">
        <v>37.116</v>
      </c>
      <c r="E266">
        <v>59643</v>
      </c>
      <c r="F266">
        <v>130541</v>
      </c>
      <c r="G266">
        <v>70236</v>
      </c>
      <c r="H266">
        <v>250337</v>
      </c>
      <c r="I266">
        <v>1498872</v>
      </c>
      <c r="J266">
        <v>49211</v>
      </c>
      <c r="K266">
        <v>8</v>
      </c>
    </row>
    <row r="267" spans="1:11">
      <c r="A267">
        <v>1460813964</v>
      </c>
      <c r="B267">
        <v>1060</v>
      </c>
      <c r="C267">
        <v>396.3</v>
      </c>
      <c r="D267">
        <v>37.116</v>
      </c>
      <c r="E267">
        <v>59790</v>
      </c>
      <c r="F267">
        <v>130541</v>
      </c>
      <c r="G267">
        <v>70394</v>
      </c>
      <c r="H267">
        <v>250405</v>
      </c>
      <c r="I267">
        <v>1498872</v>
      </c>
      <c r="J267">
        <v>49355</v>
      </c>
      <c r="K267">
        <v>8</v>
      </c>
    </row>
    <row r="268" spans="1:11">
      <c r="A268">
        <v>1460813968</v>
      </c>
      <c r="B268">
        <v>1064</v>
      </c>
      <c r="C268">
        <v>395.2</v>
      </c>
      <c r="D268">
        <v>37.116</v>
      </c>
      <c r="E268">
        <v>59916</v>
      </c>
      <c r="F268">
        <v>130541</v>
      </c>
      <c r="G268">
        <v>70520</v>
      </c>
      <c r="H268">
        <v>253901</v>
      </c>
      <c r="I268">
        <v>1498872</v>
      </c>
      <c r="J268">
        <v>49484</v>
      </c>
      <c r="K268">
        <v>8</v>
      </c>
    </row>
    <row r="269" spans="1:11">
      <c r="A269">
        <v>1460813972</v>
      </c>
      <c r="B269">
        <v>1068</v>
      </c>
      <c r="C269">
        <v>395.5</v>
      </c>
      <c r="D269">
        <v>37.116</v>
      </c>
      <c r="E269">
        <v>60050</v>
      </c>
      <c r="F269">
        <v>130541</v>
      </c>
      <c r="G269">
        <v>70660</v>
      </c>
      <c r="H269">
        <v>253933</v>
      </c>
      <c r="I269">
        <v>1498872</v>
      </c>
      <c r="J269">
        <v>49623</v>
      </c>
      <c r="K269">
        <v>8</v>
      </c>
    </row>
    <row r="270" spans="1:11">
      <c r="A270">
        <v>1460813976</v>
      </c>
      <c r="B270">
        <v>1072</v>
      </c>
      <c r="C270">
        <v>394.2</v>
      </c>
      <c r="D270">
        <v>37.116</v>
      </c>
      <c r="E270">
        <v>60184</v>
      </c>
      <c r="F270">
        <v>130541</v>
      </c>
      <c r="G270">
        <v>70800</v>
      </c>
      <c r="H270">
        <v>253953</v>
      </c>
      <c r="I270">
        <v>1498872</v>
      </c>
      <c r="J270">
        <v>49760</v>
      </c>
      <c r="K270">
        <v>8</v>
      </c>
    </row>
    <row r="271" spans="1:11">
      <c r="A271">
        <v>1460813980</v>
      </c>
      <c r="B271">
        <v>1076</v>
      </c>
      <c r="C271">
        <v>396.5</v>
      </c>
      <c r="D271">
        <v>37.116</v>
      </c>
      <c r="E271">
        <v>60318</v>
      </c>
      <c r="F271">
        <v>130541</v>
      </c>
      <c r="G271">
        <v>70940</v>
      </c>
      <c r="H271">
        <v>253973</v>
      </c>
      <c r="I271">
        <v>1498872</v>
      </c>
      <c r="J271">
        <v>49897</v>
      </c>
      <c r="K271">
        <v>8</v>
      </c>
    </row>
    <row r="272" spans="1:11">
      <c r="A272">
        <v>1460813984</v>
      </c>
      <c r="B272">
        <v>1080</v>
      </c>
      <c r="C272">
        <v>399.5</v>
      </c>
      <c r="D272">
        <v>37.116</v>
      </c>
      <c r="E272">
        <v>60451</v>
      </c>
      <c r="F272">
        <v>130541</v>
      </c>
      <c r="G272">
        <v>71079</v>
      </c>
      <c r="H272">
        <v>253989</v>
      </c>
      <c r="I272">
        <v>1498872</v>
      </c>
      <c r="J272">
        <v>50039</v>
      </c>
      <c r="K272">
        <v>8</v>
      </c>
    </row>
    <row r="273" spans="1:11">
      <c r="A273">
        <v>1460813988</v>
      </c>
      <c r="B273">
        <v>1084</v>
      </c>
      <c r="C273">
        <v>399.5</v>
      </c>
      <c r="D273">
        <v>37.116</v>
      </c>
      <c r="E273">
        <v>60572</v>
      </c>
      <c r="F273">
        <v>130541</v>
      </c>
      <c r="G273">
        <v>71200</v>
      </c>
      <c r="H273">
        <v>253989</v>
      </c>
      <c r="I273">
        <v>1498872</v>
      </c>
      <c r="J273">
        <v>50167</v>
      </c>
      <c r="K273">
        <v>8</v>
      </c>
    </row>
    <row r="274" spans="1:11">
      <c r="A274">
        <v>1460813992</v>
      </c>
      <c r="B274">
        <v>1088</v>
      </c>
      <c r="C274">
        <v>386.9</v>
      </c>
      <c r="D274">
        <v>37.116</v>
      </c>
      <c r="E274">
        <v>60709</v>
      </c>
      <c r="F274">
        <v>130541</v>
      </c>
      <c r="G274">
        <v>71343</v>
      </c>
      <c r="H274">
        <v>254025</v>
      </c>
      <c r="I274">
        <v>1498872</v>
      </c>
      <c r="J274">
        <v>50312</v>
      </c>
      <c r="K274">
        <v>8</v>
      </c>
    </row>
    <row r="275" spans="1:11">
      <c r="A275">
        <v>1460813996</v>
      </c>
      <c r="B275">
        <v>1092</v>
      </c>
      <c r="C275">
        <v>201.6</v>
      </c>
      <c r="D275">
        <v>37.116</v>
      </c>
      <c r="E275">
        <v>60841</v>
      </c>
      <c r="F275">
        <v>130541</v>
      </c>
      <c r="G275">
        <v>71482</v>
      </c>
      <c r="H275">
        <v>254057</v>
      </c>
      <c r="I275">
        <v>1498872</v>
      </c>
      <c r="J275">
        <v>50448</v>
      </c>
      <c r="K275">
        <v>8</v>
      </c>
    </row>
    <row r="276" spans="1:11">
      <c r="A276">
        <v>1460814000</v>
      </c>
      <c r="B276">
        <v>1096</v>
      </c>
      <c r="C276">
        <v>191.4</v>
      </c>
      <c r="D276">
        <v>37.116</v>
      </c>
      <c r="E276">
        <v>61005</v>
      </c>
      <c r="F276">
        <v>130545</v>
      </c>
      <c r="G276">
        <v>71658</v>
      </c>
      <c r="H276">
        <v>261321</v>
      </c>
      <c r="I276">
        <v>1498872</v>
      </c>
      <c r="J276">
        <v>50601</v>
      </c>
      <c r="K276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1460856061</v>
      </c>
      <c r="B2">
        <v>0</v>
      </c>
      <c r="C2">
        <v>0</v>
      </c>
      <c r="D2">
        <v>9.97</v>
      </c>
      <c r="E2">
        <v>22764</v>
      </c>
      <c r="F2">
        <v>115033</v>
      </c>
      <c r="G2">
        <v>31905</v>
      </c>
      <c r="H2">
        <v>429</v>
      </c>
      <c r="I2">
        <v>402612</v>
      </c>
      <c r="J2">
        <v>11192</v>
      </c>
      <c r="K2">
        <v>8</v>
      </c>
    </row>
    <row r="3" spans="1:11">
      <c r="A3">
        <v>1460856065</v>
      </c>
      <c r="B3">
        <v>4</v>
      </c>
      <c r="C3">
        <v>81.4</v>
      </c>
      <c r="D3">
        <v>11.855</v>
      </c>
      <c r="E3">
        <v>23597</v>
      </c>
      <c r="F3">
        <v>126297</v>
      </c>
      <c r="G3">
        <v>32774</v>
      </c>
      <c r="H3">
        <v>945</v>
      </c>
      <c r="I3">
        <v>478728</v>
      </c>
      <c r="J3">
        <v>11774</v>
      </c>
      <c r="K3">
        <v>8</v>
      </c>
    </row>
    <row r="4" spans="1:11">
      <c r="A4">
        <v>1460856069</v>
      </c>
      <c r="B4">
        <v>8</v>
      </c>
      <c r="C4">
        <v>119</v>
      </c>
      <c r="D4">
        <v>13.731</v>
      </c>
      <c r="E4">
        <v>23889</v>
      </c>
      <c r="F4">
        <v>129261</v>
      </c>
      <c r="G4">
        <v>33070</v>
      </c>
      <c r="H4">
        <v>997</v>
      </c>
      <c r="I4">
        <v>554504</v>
      </c>
      <c r="J4">
        <v>12014</v>
      </c>
      <c r="K4">
        <v>8</v>
      </c>
    </row>
    <row r="5" spans="1:11">
      <c r="A5">
        <v>1460856073</v>
      </c>
      <c r="B5">
        <v>12</v>
      </c>
      <c r="C5">
        <v>327.4</v>
      </c>
      <c r="D5">
        <v>20.02</v>
      </c>
      <c r="E5">
        <v>24056</v>
      </c>
      <c r="F5">
        <v>129617</v>
      </c>
      <c r="G5">
        <v>33248</v>
      </c>
      <c r="H5">
        <v>1405</v>
      </c>
      <c r="I5">
        <v>808480</v>
      </c>
      <c r="J5">
        <v>12168</v>
      </c>
      <c r="K5">
        <v>8</v>
      </c>
    </row>
    <row r="6" spans="1:11">
      <c r="A6">
        <v>1460856077</v>
      </c>
      <c r="B6">
        <v>16</v>
      </c>
      <c r="C6">
        <v>395.3</v>
      </c>
      <c r="D6">
        <v>21.034</v>
      </c>
      <c r="E6">
        <v>24190</v>
      </c>
      <c r="F6">
        <v>129617</v>
      </c>
      <c r="G6">
        <v>33388</v>
      </c>
      <c r="H6">
        <v>1477</v>
      </c>
      <c r="I6">
        <v>849440</v>
      </c>
      <c r="J6">
        <v>12312</v>
      </c>
      <c r="K6">
        <v>8</v>
      </c>
    </row>
    <row r="7" spans="1:11">
      <c r="A7">
        <v>1460856081</v>
      </c>
      <c r="B7">
        <v>20</v>
      </c>
      <c r="C7">
        <v>394.7</v>
      </c>
      <c r="D7">
        <v>21.542</v>
      </c>
      <c r="E7">
        <v>24349</v>
      </c>
      <c r="F7">
        <v>129617</v>
      </c>
      <c r="G7">
        <v>33562</v>
      </c>
      <c r="H7">
        <v>1801</v>
      </c>
      <c r="I7">
        <v>869920</v>
      </c>
      <c r="J7">
        <v>12462</v>
      </c>
      <c r="K7">
        <v>8</v>
      </c>
    </row>
    <row r="8" spans="1:11">
      <c r="A8">
        <v>1460856085</v>
      </c>
      <c r="B8">
        <v>24</v>
      </c>
      <c r="C8">
        <v>394.8</v>
      </c>
      <c r="D8">
        <v>21.542</v>
      </c>
      <c r="E8">
        <v>24496</v>
      </c>
      <c r="F8">
        <v>129617</v>
      </c>
      <c r="G8">
        <v>33718</v>
      </c>
      <c r="H8">
        <v>2473</v>
      </c>
      <c r="I8">
        <v>869920</v>
      </c>
      <c r="J8">
        <v>12609</v>
      </c>
      <c r="K8">
        <v>8</v>
      </c>
    </row>
    <row r="9" spans="1:11">
      <c r="A9">
        <v>1460856089</v>
      </c>
      <c r="B9">
        <v>28</v>
      </c>
      <c r="C9">
        <v>395.3</v>
      </c>
      <c r="D9">
        <v>21.899</v>
      </c>
      <c r="E9">
        <v>24617</v>
      </c>
      <c r="F9">
        <v>129617</v>
      </c>
      <c r="G9">
        <v>33838</v>
      </c>
      <c r="H9">
        <v>2473</v>
      </c>
      <c r="I9">
        <v>884344</v>
      </c>
      <c r="J9">
        <v>12736</v>
      </c>
      <c r="K9">
        <v>8</v>
      </c>
    </row>
    <row r="10" spans="1:11">
      <c r="A10">
        <v>1460856093</v>
      </c>
      <c r="B10">
        <v>32</v>
      </c>
      <c r="C10">
        <v>396.5</v>
      </c>
      <c r="D10">
        <v>21.899</v>
      </c>
      <c r="E10">
        <v>24770</v>
      </c>
      <c r="F10">
        <v>129617</v>
      </c>
      <c r="G10">
        <v>34000</v>
      </c>
      <c r="H10">
        <v>5741</v>
      </c>
      <c r="I10">
        <v>884344</v>
      </c>
      <c r="J10">
        <v>12885</v>
      </c>
      <c r="K10">
        <v>8</v>
      </c>
    </row>
    <row r="11" spans="1:11">
      <c r="A11">
        <v>1460856097</v>
      </c>
      <c r="B11">
        <v>36</v>
      </c>
      <c r="C11">
        <v>396.5</v>
      </c>
      <c r="D11">
        <v>21.899</v>
      </c>
      <c r="E11">
        <v>24903</v>
      </c>
      <c r="F11">
        <v>129617</v>
      </c>
      <c r="G11">
        <v>34139</v>
      </c>
      <c r="H11">
        <v>5785</v>
      </c>
      <c r="I11">
        <v>884344</v>
      </c>
      <c r="J11">
        <v>13027</v>
      </c>
      <c r="K11">
        <v>8</v>
      </c>
    </row>
    <row r="12" spans="1:11">
      <c r="A12">
        <v>1460856101</v>
      </c>
      <c r="B12">
        <v>40</v>
      </c>
      <c r="C12">
        <v>396</v>
      </c>
      <c r="D12">
        <v>22.305</v>
      </c>
      <c r="E12">
        <v>25040</v>
      </c>
      <c r="F12">
        <v>129617</v>
      </c>
      <c r="G12">
        <v>34281</v>
      </c>
      <c r="H12">
        <v>5805</v>
      </c>
      <c r="I12">
        <v>900728</v>
      </c>
      <c r="J12">
        <v>13168</v>
      </c>
      <c r="K12">
        <v>8</v>
      </c>
    </row>
    <row r="13" spans="1:11">
      <c r="A13">
        <v>1460856105</v>
      </c>
      <c r="B13">
        <v>44</v>
      </c>
      <c r="C13">
        <v>395.9</v>
      </c>
      <c r="D13">
        <v>22.305</v>
      </c>
      <c r="E13">
        <v>25175</v>
      </c>
      <c r="F13">
        <v>129617</v>
      </c>
      <c r="G13">
        <v>34422</v>
      </c>
      <c r="H13">
        <v>5821</v>
      </c>
      <c r="I13">
        <v>900728</v>
      </c>
      <c r="J13">
        <v>13308</v>
      </c>
      <c r="K13">
        <v>8</v>
      </c>
    </row>
    <row r="14" spans="1:11">
      <c r="A14">
        <v>1460856109</v>
      </c>
      <c r="B14">
        <v>48</v>
      </c>
      <c r="C14">
        <v>393.7</v>
      </c>
      <c r="D14">
        <v>22.711</v>
      </c>
      <c r="E14">
        <v>25295</v>
      </c>
      <c r="F14">
        <v>129617</v>
      </c>
      <c r="G14">
        <v>34541</v>
      </c>
      <c r="H14">
        <v>5821</v>
      </c>
      <c r="I14">
        <v>917128</v>
      </c>
      <c r="J14">
        <v>13435</v>
      </c>
      <c r="K14">
        <v>8</v>
      </c>
    </row>
    <row r="15" spans="1:11">
      <c r="A15">
        <v>1460856113</v>
      </c>
      <c r="B15">
        <v>52</v>
      </c>
      <c r="C15">
        <v>396.1</v>
      </c>
      <c r="D15">
        <v>22.711</v>
      </c>
      <c r="E15">
        <v>25446</v>
      </c>
      <c r="F15">
        <v>129617</v>
      </c>
      <c r="G15">
        <v>34703</v>
      </c>
      <c r="H15">
        <v>11025</v>
      </c>
      <c r="I15">
        <v>917128</v>
      </c>
      <c r="J15">
        <v>13581</v>
      </c>
      <c r="K15">
        <v>8</v>
      </c>
    </row>
    <row r="16" spans="1:11">
      <c r="A16">
        <v>1460856117</v>
      </c>
      <c r="B16">
        <v>56</v>
      </c>
      <c r="C16">
        <v>395.9</v>
      </c>
      <c r="D16">
        <v>22.711</v>
      </c>
      <c r="E16">
        <v>25581</v>
      </c>
      <c r="F16">
        <v>129617</v>
      </c>
      <c r="G16">
        <v>34844</v>
      </c>
      <c r="H16">
        <v>11061</v>
      </c>
      <c r="I16">
        <v>917128</v>
      </c>
      <c r="J16">
        <v>13726</v>
      </c>
      <c r="K16">
        <v>8</v>
      </c>
    </row>
    <row r="17" spans="1:11">
      <c r="A17">
        <v>1460856121</v>
      </c>
      <c r="B17">
        <v>60</v>
      </c>
      <c r="C17">
        <v>393.5</v>
      </c>
      <c r="D17">
        <v>22.964</v>
      </c>
      <c r="E17">
        <v>25715</v>
      </c>
      <c r="F17">
        <v>129617</v>
      </c>
      <c r="G17">
        <v>34983</v>
      </c>
      <c r="H17">
        <v>11081</v>
      </c>
      <c r="I17">
        <v>927368</v>
      </c>
      <c r="J17">
        <v>13866</v>
      </c>
      <c r="K17">
        <v>8</v>
      </c>
    </row>
    <row r="18" spans="1:11">
      <c r="A18">
        <v>1460856125</v>
      </c>
      <c r="B18">
        <v>64</v>
      </c>
      <c r="C18">
        <v>395.4</v>
      </c>
      <c r="D18">
        <v>22.964</v>
      </c>
      <c r="E18">
        <v>25850</v>
      </c>
      <c r="F18">
        <v>129617</v>
      </c>
      <c r="G18">
        <v>35124</v>
      </c>
      <c r="H18">
        <v>11101</v>
      </c>
      <c r="I18">
        <v>927368</v>
      </c>
      <c r="J18">
        <v>14005</v>
      </c>
      <c r="K18">
        <v>8</v>
      </c>
    </row>
    <row r="19" spans="1:11">
      <c r="A19">
        <v>1460856129</v>
      </c>
      <c r="B19">
        <v>68</v>
      </c>
      <c r="C19">
        <v>395.6</v>
      </c>
      <c r="D19">
        <v>23.066</v>
      </c>
      <c r="E19">
        <v>25971</v>
      </c>
      <c r="F19">
        <v>129617</v>
      </c>
      <c r="G19">
        <v>35245</v>
      </c>
      <c r="H19">
        <v>11101</v>
      </c>
      <c r="I19">
        <v>931464</v>
      </c>
      <c r="J19">
        <v>14132</v>
      </c>
      <c r="K19">
        <v>8</v>
      </c>
    </row>
    <row r="20" spans="1:11">
      <c r="A20">
        <v>1460856133</v>
      </c>
      <c r="B20">
        <v>72</v>
      </c>
      <c r="C20">
        <v>396.2</v>
      </c>
      <c r="D20">
        <v>23.066</v>
      </c>
      <c r="E20">
        <v>26105</v>
      </c>
      <c r="F20">
        <v>129617</v>
      </c>
      <c r="G20">
        <v>35385</v>
      </c>
      <c r="H20">
        <v>11121</v>
      </c>
      <c r="I20">
        <v>931464</v>
      </c>
      <c r="J20">
        <v>14271</v>
      </c>
      <c r="K20">
        <v>8</v>
      </c>
    </row>
    <row r="21" spans="1:11">
      <c r="A21">
        <v>1460856137</v>
      </c>
      <c r="B21">
        <v>76</v>
      </c>
      <c r="C21">
        <v>395.4</v>
      </c>
      <c r="D21">
        <v>23.066</v>
      </c>
      <c r="E21">
        <v>26240</v>
      </c>
      <c r="F21">
        <v>129617</v>
      </c>
      <c r="G21">
        <v>35526</v>
      </c>
      <c r="H21">
        <v>11141</v>
      </c>
      <c r="I21">
        <v>931464</v>
      </c>
      <c r="J21">
        <v>14413</v>
      </c>
      <c r="K21">
        <v>8</v>
      </c>
    </row>
    <row r="22" spans="1:11">
      <c r="A22">
        <v>1460856141</v>
      </c>
      <c r="B22">
        <v>80</v>
      </c>
      <c r="C22">
        <v>395.4</v>
      </c>
      <c r="D22">
        <v>23.471</v>
      </c>
      <c r="E22">
        <v>26397</v>
      </c>
      <c r="F22">
        <v>129617</v>
      </c>
      <c r="G22">
        <v>35696</v>
      </c>
      <c r="H22">
        <v>22377</v>
      </c>
      <c r="I22">
        <v>947848</v>
      </c>
      <c r="J22">
        <v>14562</v>
      </c>
      <c r="K22">
        <v>8</v>
      </c>
    </row>
    <row r="23" spans="1:11">
      <c r="A23">
        <v>1460856145</v>
      </c>
      <c r="B23">
        <v>84</v>
      </c>
      <c r="C23">
        <v>394.9</v>
      </c>
      <c r="D23">
        <v>23.471</v>
      </c>
      <c r="E23">
        <v>26531</v>
      </c>
      <c r="F23">
        <v>129617</v>
      </c>
      <c r="G23">
        <v>35836</v>
      </c>
      <c r="H23">
        <v>22397</v>
      </c>
      <c r="I23">
        <v>947848</v>
      </c>
      <c r="J23">
        <v>14709</v>
      </c>
      <c r="K23">
        <v>8</v>
      </c>
    </row>
    <row r="24" spans="1:11">
      <c r="A24">
        <v>1460856149</v>
      </c>
      <c r="B24">
        <v>88</v>
      </c>
      <c r="C24">
        <v>395</v>
      </c>
      <c r="D24">
        <v>23.725</v>
      </c>
      <c r="E24">
        <v>26653</v>
      </c>
      <c r="F24">
        <v>129617</v>
      </c>
      <c r="G24">
        <v>35958</v>
      </c>
      <c r="H24">
        <v>22397</v>
      </c>
      <c r="I24">
        <v>958088</v>
      </c>
      <c r="J24">
        <v>14838</v>
      </c>
      <c r="K24">
        <v>8</v>
      </c>
    </row>
    <row r="25" spans="1:11">
      <c r="A25">
        <v>1460856153</v>
      </c>
      <c r="B25">
        <v>92</v>
      </c>
      <c r="C25">
        <v>394.5</v>
      </c>
      <c r="D25">
        <v>23.725</v>
      </c>
      <c r="E25">
        <v>26787</v>
      </c>
      <c r="F25">
        <v>129617</v>
      </c>
      <c r="G25">
        <v>36098</v>
      </c>
      <c r="H25">
        <v>22417</v>
      </c>
      <c r="I25">
        <v>958088</v>
      </c>
      <c r="J25">
        <v>14983</v>
      </c>
      <c r="K25">
        <v>8</v>
      </c>
    </row>
    <row r="26" spans="1:11">
      <c r="A26">
        <v>1460856157</v>
      </c>
      <c r="B26">
        <v>96</v>
      </c>
      <c r="C26">
        <v>394.2</v>
      </c>
      <c r="D26">
        <v>23.725</v>
      </c>
      <c r="E26">
        <v>26921</v>
      </c>
      <c r="F26">
        <v>129617</v>
      </c>
      <c r="G26">
        <v>36238</v>
      </c>
      <c r="H26">
        <v>22437</v>
      </c>
      <c r="I26">
        <v>958088</v>
      </c>
      <c r="J26">
        <v>15124</v>
      </c>
      <c r="K26">
        <v>8</v>
      </c>
    </row>
    <row r="27" spans="1:11">
      <c r="A27">
        <v>1460856161</v>
      </c>
      <c r="B27">
        <v>100</v>
      </c>
      <c r="C27">
        <v>394.5</v>
      </c>
      <c r="D27">
        <v>23.776</v>
      </c>
      <c r="E27">
        <v>27074</v>
      </c>
      <c r="F27">
        <v>129617</v>
      </c>
      <c r="G27">
        <v>36399</v>
      </c>
      <c r="H27">
        <v>28001</v>
      </c>
      <c r="I27">
        <v>960136</v>
      </c>
      <c r="J27">
        <v>15274</v>
      </c>
      <c r="K27">
        <v>8</v>
      </c>
    </row>
    <row r="28" spans="1:11">
      <c r="A28">
        <v>1460856165</v>
      </c>
      <c r="B28">
        <v>104</v>
      </c>
      <c r="C28">
        <v>394.2</v>
      </c>
      <c r="D28">
        <v>23.776</v>
      </c>
      <c r="E28">
        <v>27209</v>
      </c>
      <c r="F28">
        <v>129617</v>
      </c>
      <c r="G28">
        <v>36540</v>
      </c>
      <c r="H28">
        <v>28021</v>
      </c>
      <c r="I28">
        <v>960136</v>
      </c>
      <c r="J28">
        <v>15419</v>
      </c>
      <c r="K28">
        <v>8</v>
      </c>
    </row>
    <row r="29" spans="1:11">
      <c r="A29">
        <v>1460856169</v>
      </c>
      <c r="B29">
        <v>108</v>
      </c>
      <c r="C29">
        <v>393.7</v>
      </c>
      <c r="D29">
        <v>23.826</v>
      </c>
      <c r="E29">
        <v>27330</v>
      </c>
      <c r="F29">
        <v>129617</v>
      </c>
      <c r="G29">
        <v>36661</v>
      </c>
      <c r="H29">
        <v>28021</v>
      </c>
      <c r="I29">
        <v>962184</v>
      </c>
      <c r="J29">
        <v>15548</v>
      </c>
      <c r="K29">
        <v>8</v>
      </c>
    </row>
    <row r="30" spans="1:11">
      <c r="A30">
        <v>1460856173</v>
      </c>
      <c r="B30">
        <v>112</v>
      </c>
      <c r="C30">
        <v>394.7</v>
      </c>
      <c r="D30">
        <v>23.826</v>
      </c>
      <c r="E30">
        <v>27463</v>
      </c>
      <c r="F30">
        <v>129617</v>
      </c>
      <c r="G30">
        <v>36800</v>
      </c>
      <c r="H30">
        <v>28041</v>
      </c>
      <c r="I30">
        <v>962184</v>
      </c>
      <c r="J30">
        <v>15687</v>
      </c>
      <c r="K30">
        <v>8</v>
      </c>
    </row>
    <row r="31" spans="1:11">
      <c r="A31">
        <v>1460856177</v>
      </c>
      <c r="B31">
        <v>116</v>
      </c>
      <c r="C31">
        <v>393.9</v>
      </c>
      <c r="D31">
        <v>23.826</v>
      </c>
      <c r="E31">
        <v>27599</v>
      </c>
      <c r="F31">
        <v>129617</v>
      </c>
      <c r="G31">
        <v>36942</v>
      </c>
      <c r="H31">
        <v>28061</v>
      </c>
      <c r="I31">
        <v>962184</v>
      </c>
      <c r="J31">
        <v>15827</v>
      </c>
      <c r="K31">
        <v>8</v>
      </c>
    </row>
    <row r="32" spans="1:11">
      <c r="A32">
        <v>1460856181</v>
      </c>
      <c r="B32">
        <v>120</v>
      </c>
      <c r="C32">
        <v>395.4</v>
      </c>
      <c r="D32">
        <v>23.877</v>
      </c>
      <c r="E32">
        <v>27733</v>
      </c>
      <c r="F32">
        <v>129617</v>
      </c>
      <c r="G32">
        <v>37082</v>
      </c>
      <c r="H32">
        <v>28077</v>
      </c>
      <c r="I32">
        <v>964232</v>
      </c>
      <c r="J32">
        <v>15973</v>
      </c>
      <c r="K32">
        <v>8</v>
      </c>
    </row>
    <row r="33" spans="1:11">
      <c r="A33">
        <v>1460856185</v>
      </c>
      <c r="B33">
        <v>124</v>
      </c>
      <c r="C33">
        <v>393.2</v>
      </c>
      <c r="D33">
        <v>23.877</v>
      </c>
      <c r="E33">
        <v>27891</v>
      </c>
      <c r="F33">
        <v>129617</v>
      </c>
      <c r="G33">
        <v>37247</v>
      </c>
      <c r="H33">
        <v>35681</v>
      </c>
      <c r="I33">
        <v>964232</v>
      </c>
      <c r="J33">
        <v>16128</v>
      </c>
      <c r="K33">
        <v>8</v>
      </c>
    </row>
    <row r="34" spans="1:11">
      <c r="A34">
        <v>1460856189</v>
      </c>
      <c r="B34">
        <v>128</v>
      </c>
      <c r="C34">
        <v>394.8</v>
      </c>
      <c r="D34">
        <v>23.978</v>
      </c>
      <c r="E34">
        <v>28012</v>
      </c>
      <c r="F34">
        <v>129617</v>
      </c>
      <c r="G34">
        <v>37368</v>
      </c>
      <c r="H34">
        <v>35681</v>
      </c>
      <c r="I34">
        <v>968328</v>
      </c>
      <c r="J34">
        <v>16255</v>
      </c>
      <c r="K34">
        <v>8</v>
      </c>
    </row>
    <row r="35" spans="1:11">
      <c r="A35">
        <v>1460856193</v>
      </c>
      <c r="B35">
        <v>132</v>
      </c>
      <c r="C35">
        <v>395</v>
      </c>
      <c r="D35">
        <v>23.978</v>
      </c>
      <c r="E35">
        <v>28145</v>
      </c>
      <c r="F35">
        <v>129617</v>
      </c>
      <c r="G35">
        <v>37507</v>
      </c>
      <c r="H35">
        <v>35701</v>
      </c>
      <c r="I35">
        <v>968328</v>
      </c>
      <c r="J35">
        <v>16395</v>
      </c>
      <c r="K35">
        <v>8</v>
      </c>
    </row>
    <row r="36" spans="1:11">
      <c r="A36">
        <v>1460856197</v>
      </c>
      <c r="B36">
        <v>136</v>
      </c>
      <c r="C36">
        <v>395</v>
      </c>
      <c r="D36">
        <v>23.978</v>
      </c>
      <c r="E36">
        <v>28281</v>
      </c>
      <c r="F36">
        <v>129617</v>
      </c>
      <c r="G36">
        <v>37649</v>
      </c>
      <c r="H36">
        <v>35717</v>
      </c>
      <c r="I36">
        <v>968328</v>
      </c>
      <c r="J36">
        <v>16543</v>
      </c>
      <c r="K36">
        <v>8</v>
      </c>
    </row>
    <row r="37" spans="1:11">
      <c r="A37">
        <v>1460856201</v>
      </c>
      <c r="B37">
        <v>140</v>
      </c>
      <c r="C37">
        <v>395</v>
      </c>
      <c r="D37">
        <v>24.059</v>
      </c>
      <c r="E37">
        <v>28416</v>
      </c>
      <c r="F37">
        <v>129617</v>
      </c>
      <c r="G37">
        <v>37790</v>
      </c>
      <c r="H37">
        <v>35737</v>
      </c>
      <c r="I37">
        <v>971572</v>
      </c>
      <c r="J37">
        <v>16681</v>
      </c>
      <c r="K37">
        <v>8</v>
      </c>
    </row>
    <row r="38" spans="1:11">
      <c r="A38">
        <v>1460856205</v>
      </c>
      <c r="B38">
        <v>144</v>
      </c>
      <c r="C38">
        <v>393.2</v>
      </c>
      <c r="D38">
        <v>24.059</v>
      </c>
      <c r="E38">
        <v>28570</v>
      </c>
      <c r="F38">
        <v>129617</v>
      </c>
      <c r="G38">
        <v>37953</v>
      </c>
      <c r="H38">
        <v>40425</v>
      </c>
      <c r="I38">
        <v>971572</v>
      </c>
      <c r="J38">
        <v>16834</v>
      </c>
      <c r="K38">
        <v>8</v>
      </c>
    </row>
    <row r="39" spans="1:11">
      <c r="A39">
        <v>1460856209</v>
      </c>
      <c r="B39">
        <v>148</v>
      </c>
      <c r="C39">
        <v>395.3</v>
      </c>
      <c r="D39">
        <v>24.312</v>
      </c>
      <c r="E39">
        <v>28691</v>
      </c>
      <c r="F39">
        <v>129617</v>
      </c>
      <c r="G39">
        <v>38074</v>
      </c>
      <c r="H39">
        <v>40425</v>
      </c>
      <c r="I39">
        <v>981812</v>
      </c>
      <c r="J39">
        <v>16962</v>
      </c>
      <c r="K39">
        <v>8</v>
      </c>
    </row>
    <row r="40" spans="1:11">
      <c r="A40">
        <v>1460856213</v>
      </c>
      <c r="B40">
        <v>152</v>
      </c>
      <c r="C40">
        <v>395.5</v>
      </c>
      <c r="D40">
        <v>24.53</v>
      </c>
      <c r="E40">
        <v>28826</v>
      </c>
      <c r="F40">
        <v>129617</v>
      </c>
      <c r="G40">
        <v>38215</v>
      </c>
      <c r="H40">
        <v>40445</v>
      </c>
      <c r="I40">
        <v>990604</v>
      </c>
      <c r="J40">
        <v>17109</v>
      </c>
      <c r="K40">
        <v>8</v>
      </c>
    </row>
    <row r="41" spans="1:11">
      <c r="A41">
        <v>1460856217</v>
      </c>
      <c r="B41">
        <v>156</v>
      </c>
      <c r="C41">
        <v>394.5</v>
      </c>
      <c r="D41">
        <v>24.53</v>
      </c>
      <c r="E41">
        <v>28959</v>
      </c>
      <c r="F41">
        <v>129617</v>
      </c>
      <c r="G41">
        <v>38354</v>
      </c>
      <c r="H41">
        <v>40461</v>
      </c>
      <c r="I41">
        <v>990604</v>
      </c>
      <c r="J41">
        <v>17248</v>
      </c>
      <c r="K41">
        <v>8</v>
      </c>
    </row>
    <row r="42" spans="1:11">
      <c r="A42">
        <v>1460856221</v>
      </c>
      <c r="B42">
        <v>160</v>
      </c>
      <c r="C42">
        <v>394.3</v>
      </c>
      <c r="D42">
        <v>24.861</v>
      </c>
      <c r="E42">
        <v>29094</v>
      </c>
      <c r="F42">
        <v>129617</v>
      </c>
      <c r="G42">
        <v>38495</v>
      </c>
      <c r="H42">
        <v>40481</v>
      </c>
      <c r="I42">
        <v>1003964</v>
      </c>
      <c r="J42">
        <v>17390</v>
      </c>
      <c r="K42">
        <v>8</v>
      </c>
    </row>
    <row r="43" spans="1:11">
      <c r="A43">
        <v>1460856225</v>
      </c>
      <c r="B43">
        <v>164</v>
      </c>
      <c r="C43">
        <v>394.5</v>
      </c>
      <c r="D43">
        <v>24.912</v>
      </c>
      <c r="E43">
        <v>29229</v>
      </c>
      <c r="F43">
        <v>129617</v>
      </c>
      <c r="G43">
        <v>38636</v>
      </c>
      <c r="H43">
        <v>40501</v>
      </c>
      <c r="I43">
        <v>1006012</v>
      </c>
      <c r="J43">
        <v>17536</v>
      </c>
      <c r="K43">
        <v>8</v>
      </c>
    </row>
    <row r="44" spans="1:11">
      <c r="A44">
        <v>1460856229</v>
      </c>
      <c r="B44">
        <v>168</v>
      </c>
      <c r="C44">
        <v>395.5</v>
      </c>
      <c r="D44">
        <v>25.216</v>
      </c>
      <c r="E44">
        <v>29349</v>
      </c>
      <c r="F44">
        <v>129617</v>
      </c>
      <c r="G44">
        <v>38756</v>
      </c>
      <c r="H44">
        <v>40501</v>
      </c>
      <c r="I44">
        <v>1018300</v>
      </c>
      <c r="J44">
        <v>17665</v>
      </c>
      <c r="K44">
        <v>8</v>
      </c>
    </row>
    <row r="45" spans="1:11">
      <c r="A45">
        <v>1460856233</v>
      </c>
      <c r="B45">
        <v>172</v>
      </c>
      <c r="C45">
        <v>396</v>
      </c>
      <c r="D45">
        <v>25.618</v>
      </c>
      <c r="E45">
        <v>29493</v>
      </c>
      <c r="F45">
        <v>129617</v>
      </c>
      <c r="G45">
        <v>38906</v>
      </c>
      <c r="H45">
        <v>47881</v>
      </c>
      <c r="I45">
        <v>1034556</v>
      </c>
      <c r="J45">
        <v>17809</v>
      </c>
      <c r="K45">
        <v>8</v>
      </c>
    </row>
    <row r="46" spans="1:11">
      <c r="A46">
        <v>1460856237</v>
      </c>
      <c r="B46">
        <v>176</v>
      </c>
      <c r="C46">
        <v>395.4</v>
      </c>
      <c r="D46">
        <v>25.618</v>
      </c>
      <c r="E46">
        <v>29627</v>
      </c>
      <c r="F46">
        <v>129617</v>
      </c>
      <c r="G46">
        <v>39046</v>
      </c>
      <c r="H46">
        <v>47913</v>
      </c>
      <c r="I46">
        <v>1034556</v>
      </c>
      <c r="J46">
        <v>17946</v>
      </c>
      <c r="K46">
        <v>8</v>
      </c>
    </row>
    <row r="47" spans="1:11">
      <c r="A47">
        <v>1460856241</v>
      </c>
      <c r="B47">
        <v>180</v>
      </c>
      <c r="C47">
        <v>395.6</v>
      </c>
      <c r="D47">
        <v>26.427</v>
      </c>
      <c r="E47">
        <v>29775</v>
      </c>
      <c r="F47">
        <v>129617</v>
      </c>
      <c r="G47">
        <v>39205</v>
      </c>
      <c r="H47">
        <v>47977</v>
      </c>
      <c r="I47">
        <v>1067196</v>
      </c>
      <c r="J47">
        <v>18100</v>
      </c>
      <c r="K47">
        <v>8</v>
      </c>
    </row>
    <row r="48" spans="1:11">
      <c r="A48">
        <v>1460856245</v>
      </c>
      <c r="B48">
        <v>184</v>
      </c>
      <c r="C48">
        <v>395.4</v>
      </c>
      <c r="D48">
        <v>26.427</v>
      </c>
      <c r="E48">
        <v>29910</v>
      </c>
      <c r="F48">
        <v>129617</v>
      </c>
      <c r="G48">
        <v>39346</v>
      </c>
      <c r="H48">
        <v>47997</v>
      </c>
      <c r="I48">
        <v>1067196</v>
      </c>
      <c r="J48">
        <v>18244</v>
      </c>
      <c r="K48">
        <v>8</v>
      </c>
    </row>
    <row r="49" spans="1:11">
      <c r="A49">
        <v>1460856249</v>
      </c>
      <c r="B49">
        <v>188</v>
      </c>
      <c r="C49">
        <v>396</v>
      </c>
      <c r="D49">
        <v>26.832</v>
      </c>
      <c r="E49">
        <v>30030</v>
      </c>
      <c r="F49">
        <v>129617</v>
      </c>
      <c r="G49">
        <v>39466</v>
      </c>
      <c r="H49">
        <v>47997</v>
      </c>
      <c r="I49">
        <v>1083580</v>
      </c>
      <c r="J49">
        <v>18370</v>
      </c>
      <c r="K49">
        <v>8</v>
      </c>
    </row>
    <row r="50" spans="1:11">
      <c r="A50">
        <v>1460856253</v>
      </c>
      <c r="B50">
        <v>192</v>
      </c>
      <c r="C50">
        <v>395.6</v>
      </c>
      <c r="D50">
        <v>27.235</v>
      </c>
      <c r="E50">
        <v>30164</v>
      </c>
      <c r="F50">
        <v>129617</v>
      </c>
      <c r="G50">
        <v>39606</v>
      </c>
      <c r="H50">
        <v>48013</v>
      </c>
      <c r="I50">
        <v>1099836</v>
      </c>
      <c r="J50">
        <v>18511</v>
      </c>
      <c r="K50">
        <v>8</v>
      </c>
    </row>
    <row r="51" spans="1:11">
      <c r="A51">
        <v>1460856257</v>
      </c>
      <c r="B51">
        <v>196</v>
      </c>
      <c r="C51">
        <v>396</v>
      </c>
      <c r="D51">
        <v>27.235</v>
      </c>
      <c r="E51">
        <v>30298</v>
      </c>
      <c r="F51">
        <v>129617</v>
      </c>
      <c r="G51">
        <v>39746</v>
      </c>
      <c r="H51">
        <v>48033</v>
      </c>
      <c r="I51">
        <v>1099836</v>
      </c>
      <c r="J51">
        <v>18651</v>
      </c>
      <c r="K51">
        <v>8</v>
      </c>
    </row>
    <row r="52" spans="1:11">
      <c r="A52">
        <v>1460856261</v>
      </c>
      <c r="B52">
        <v>200</v>
      </c>
      <c r="C52">
        <v>395.6</v>
      </c>
      <c r="D52">
        <v>28.218</v>
      </c>
      <c r="E52">
        <v>30451</v>
      </c>
      <c r="F52">
        <v>129617</v>
      </c>
      <c r="G52">
        <v>39911</v>
      </c>
      <c r="H52">
        <v>52225</v>
      </c>
      <c r="I52">
        <v>1139520</v>
      </c>
      <c r="J52">
        <v>18803</v>
      </c>
      <c r="K52">
        <v>8</v>
      </c>
    </row>
    <row r="53" spans="1:11">
      <c r="A53">
        <v>1460856265</v>
      </c>
      <c r="B53">
        <v>204</v>
      </c>
      <c r="C53">
        <v>394.8</v>
      </c>
      <c r="D53">
        <v>28.218</v>
      </c>
      <c r="E53">
        <v>30571</v>
      </c>
      <c r="F53">
        <v>129617</v>
      </c>
      <c r="G53">
        <v>40031</v>
      </c>
      <c r="H53">
        <v>52225</v>
      </c>
      <c r="I53">
        <v>1139520</v>
      </c>
      <c r="J53">
        <v>18931</v>
      </c>
      <c r="K53">
        <v>8</v>
      </c>
    </row>
    <row r="54" spans="1:11">
      <c r="A54">
        <v>1460856269</v>
      </c>
      <c r="B54">
        <v>208</v>
      </c>
      <c r="C54">
        <v>395.8</v>
      </c>
      <c r="D54">
        <v>28.421</v>
      </c>
      <c r="E54">
        <v>30706</v>
      </c>
      <c r="F54">
        <v>129617</v>
      </c>
      <c r="G54">
        <v>40172</v>
      </c>
      <c r="H54">
        <v>52241</v>
      </c>
      <c r="I54">
        <v>1147736</v>
      </c>
      <c r="J54">
        <v>19071</v>
      </c>
      <c r="K54">
        <v>8</v>
      </c>
    </row>
    <row r="55" spans="1:11">
      <c r="A55">
        <v>1460856273</v>
      </c>
      <c r="B55">
        <v>212</v>
      </c>
      <c r="C55">
        <v>396.5</v>
      </c>
      <c r="D55">
        <v>28.88</v>
      </c>
      <c r="E55">
        <v>30841</v>
      </c>
      <c r="F55">
        <v>129617</v>
      </c>
      <c r="G55">
        <v>40313</v>
      </c>
      <c r="H55">
        <v>52261</v>
      </c>
      <c r="I55">
        <v>1166260</v>
      </c>
      <c r="J55">
        <v>19209</v>
      </c>
      <c r="K55">
        <v>8</v>
      </c>
    </row>
    <row r="56" spans="1:11">
      <c r="A56">
        <v>1460856277</v>
      </c>
      <c r="B56">
        <v>216</v>
      </c>
      <c r="C56">
        <v>395.8</v>
      </c>
      <c r="D56">
        <v>28.88</v>
      </c>
      <c r="E56">
        <v>30975</v>
      </c>
      <c r="F56">
        <v>129617</v>
      </c>
      <c r="G56">
        <v>40453</v>
      </c>
      <c r="H56">
        <v>52281</v>
      </c>
      <c r="I56">
        <v>1166260</v>
      </c>
      <c r="J56">
        <v>19353</v>
      </c>
      <c r="K56">
        <v>8</v>
      </c>
    </row>
    <row r="57" spans="1:11">
      <c r="A57">
        <v>1460856281</v>
      </c>
      <c r="B57">
        <v>220</v>
      </c>
      <c r="C57">
        <v>395.9</v>
      </c>
      <c r="D57">
        <v>29.286</v>
      </c>
      <c r="E57">
        <v>31123</v>
      </c>
      <c r="F57">
        <v>129617</v>
      </c>
      <c r="G57">
        <v>40611</v>
      </c>
      <c r="H57">
        <v>58753</v>
      </c>
      <c r="I57">
        <v>1182644</v>
      </c>
      <c r="J57">
        <v>19499</v>
      </c>
      <c r="K57">
        <v>8</v>
      </c>
    </row>
    <row r="58" spans="1:11">
      <c r="A58">
        <v>1460856285</v>
      </c>
      <c r="B58">
        <v>224</v>
      </c>
      <c r="C58">
        <v>394.3</v>
      </c>
      <c r="D58">
        <v>29.286</v>
      </c>
      <c r="E58">
        <v>31244</v>
      </c>
      <c r="F58">
        <v>129617</v>
      </c>
      <c r="G58">
        <v>40732</v>
      </c>
      <c r="H58">
        <v>58753</v>
      </c>
      <c r="I58">
        <v>1182644</v>
      </c>
      <c r="J58">
        <v>19626</v>
      </c>
      <c r="K58">
        <v>8</v>
      </c>
    </row>
    <row r="59" spans="1:11">
      <c r="A59">
        <v>1460856289</v>
      </c>
      <c r="B59">
        <v>228</v>
      </c>
      <c r="C59">
        <v>396.3</v>
      </c>
      <c r="D59">
        <v>29.286</v>
      </c>
      <c r="E59">
        <v>31378</v>
      </c>
      <c r="F59">
        <v>129617</v>
      </c>
      <c r="G59">
        <v>40872</v>
      </c>
      <c r="H59">
        <v>58769</v>
      </c>
      <c r="I59">
        <v>1182644</v>
      </c>
      <c r="J59">
        <v>19767</v>
      </c>
      <c r="K59">
        <v>8</v>
      </c>
    </row>
    <row r="60" spans="1:11">
      <c r="A60">
        <v>1460856293</v>
      </c>
      <c r="B60">
        <v>232</v>
      </c>
      <c r="C60">
        <v>396.5</v>
      </c>
      <c r="D60">
        <v>29.438</v>
      </c>
      <c r="E60">
        <v>31513</v>
      </c>
      <c r="F60">
        <v>129617</v>
      </c>
      <c r="G60">
        <v>41013</v>
      </c>
      <c r="H60">
        <v>58793</v>
      </c>
      <c r="I60">
        <v>1188788</v>
      </c>
      <c r="J60">
        <v>19907</v>
      </c>
      <c r="K60">
        <v>8</v>
      </c>
    </row>
    <row r="61" spans="1:11">
      <c r="A61">
        <v>1460856297</v>
      </c>
      <c r="B61">
        <v>236</v>
      </c>
      <c r="C61">
        <v>395.2</v>
      </c>
      <c r="D61">
        <v>29.438</v>
      </c>
      <c r="E61">
        <v>31648</v>
      </c>
      <c r="F61">
        <v>129617</v>
      </c>
      <c r="G61">
        <v>41154</v>
      </c>
      <c r="H61">
        <v>58813</v>
      </c>
      <c r="I61">
        <v>1188788</v>
      </c>
      <c r="J61">
        <v>20047</v>
      </c>
      <c r="K61">
        <v>8</v>
      </c>
    </row>
    <row r="62" spans="1:11">
      <c r="A62">
        <v>1460856301</v>
      </c>
      <c r="B62">
        <v>240</v>
      </c>
      <c r="C62">
        <v>394.5</v>
      </c>
      <c r="D62">
        <v>29.641</v>
      </c>
      <c r="E62">
        <v>31781</v>
      </c>
      <c r="F62">
        <v>129617</v>
      </c>
      <c r="G62">
        <v>41293</v>
      </c>
      <c r="H62">
        <v>58829</v>
      </c>
      <c r="I62">
        <v>1196980</v>
      </c>
      <c r="J62">
        <v>20186</v>
      </c>
      <c r="K62">
        <v>8</v>
      </c>
    </row>
    <row r="63" spans="1:11">
      <c r="A63">
        <v>1460856305</v>
      </c>
      <c r="B63">
        <v>244</v>
      </c>
      <c r="C63">
        <v>394.6</v>
      </c>
      <c r="D63">
        <v>29.641</v>
      </c>
      <c r="E63">
        <v>31919</v>
      </c>
      <c r="F63">
        <v>129617</v>
      </c>
      <c r="G63">
        <v>41435</v>
      </c>
      <c r="H63">
        <v>67541</v>
      </c>
      <c r="I63">
        <v>1196980</v>
      </c>
      <c r="J63">
        <v>20323</v>
      </c>
      <c r="K63">
        <v>8</v>
      </c>
    </row>
    <row r="64" spans="1:11">
      <c r="A64">
        <v>1460856309</v>
      </c>
      <c r="B64">
        <v>248</v>
      </c>
      <c r="C64">
        <v>395.7</v>
      </c>
      <c r="D64">
        <v>29.641</v>
      </c>
      <c r="E64">
        <v>32054</v>
      </c>
      <c r="F64">
        <v>129617</v>
      </c>
      <c r="G64">
        <v>41576</v>
      </c>
      <c r="H64">
        <v>67593</v>
      </c>
      <c r="I64">
        <v>1196980</v>
      </c>
      <c r="J64">
        <v>20467</v>
      </c>
      <c r="K64">
        <v>8</v>
      </c>
    </row>
    <row r="65" spans="1:11">
      <c r="A65">
        <v>1460856313</v>
      </c>
      <c r="B65">
        <v>252</v>
      </c>
      <c r="C65">
        <v>395.2</v>
      </c>
      <c r="D65">
        <v>29.793</v>
      </c>
      <c r="E65">
        <v>32187</v>
      </c>
      <c r="F65">
        <v>129617</v>
      </c>
      <c r="G65">
        <v>41715</v>
      </c>
      <c r="H65">
        <v>67613</v>
      </c>
      <c r="I65">
        <v>1203124</v>
      </c>
      <c r="J65">
        <v>20610</v>
      </c>
      <c r="K65">
        <v>8</v>
      </c>
    </row>
    <row r="66" spans="1:11">
      <c r="A66">
        <v>1460856317</v>
      </c>
      <c r="B66">
        <v>256</v>
      </c>
      <c r="C66">
        <v>396.2</v>
      </c>
      <c r="D66">
        <v>29.793</v>
      </c>
      <c r="E66">
        <v>32322</v>
      </c>
      <c r="F66">
        <v>129617</v>
      </c>
      <c r="G66">
        <v>41856</v>
      </c>
      <c r="H66">
        <v>67637</v>
      </c>
      <c r="I66">
        <v>1203124</v>
      </c>
      <c r="J66">
        <v>20755</v>
      </c>
      <c r="K66">
        <v>8</v>
      </c>
    </row>
    <row r="67" spans="1:11">
      <c r="A67">
        <v>1460856321</v>
      </c>
      <c r="B67">
        <v>260</v>
      </c>
      <c r="C67">
        <v>396.1</v>
      </c>
      <c r="D67">
        <v>29.996</v>
      </c>
      <c r="E67">
        <v>32457</v>
      </c>
      <c r="F67">
        <v>129617</v>
      </c>
      <c r="G67">
        <v>41997</v>
      </c>
      <c r="H67">
        <v>67653</v>
      </c>
      <c r="I67">
        <v>1211316</v>
      </c>
      <c r="J67">
        <v>20896</v>
      </c>
      <c r="K67">
        <v>8</v>
      </c>
    </row>
    <row r="68" spans="1:11">
      <c r="A68">
        <v>1460856325</v>
      </c>
      <c r="B68">
        <v>264</v>
      </c>
      <c r="C68">
        <v>396</v>
      </c>
      <c r="D68">
        <v>29.996</v>
      </c>
      <c r="E68">
        <v>32577</v>
      </c>
      <c r="F68">
        <v>129617</v>
      </c>
      <c r="G68">
        <v>42117</v>
      </c>
      <c r="H68">
        <v>67653</v>
      </c>
      <c r="I68">
        <v>1211316</v>
      </c>
      <c r="J68">
        <v>21027</v>
      </c>
      <c r="K68">
        <v>8</v>
      </c>
    </row>
    <row r="69" spans="1:11">
      <c r="A69">
        <v>1460856329</v>
      </c>
      <c r="B69">
        <v>268</v>
      </c>
      <c r="C69">
        <v>394.9</v>
      </c>
      <c r="D69">
        <v>29.996</v>
      </c>
      <c r="E69">
        <v>32712</v>
      </c>
      <c r="F69">
        <v>129617</v>
      </c>
      <c r="G69">
        <v>42258</v>
      </c>
      <c r="H69">
        <v>67673</v>
      </c>
      <c r="I69">
        <v>1211316</v>
      </c>
      <c r="J69">
        <v>21166</v>
      </c>
      <c r="K69">
        <v>8</v>
      </c>
    </row>
    <row r="70" spans="1:11">
      <c r="A70">
        <v>1460856333</v>
      </c>
      <c r="B70">
        <v>272</v>
      </c>
      <c r="C70">
        <v>394.8</v>
      </c>
      <c r="D70">
        <v>30.148</v>
      </c>
      <c r="E70">
        <v>32865</v>
      </c>
      <c r="F70">
        <v>129621</v>
      </c>
      <c r="G70">
        <v>42422</v>
      </c>
      <c r="H70">
        <v>77825</v>
      </c>
      <c r="I70">
        <v>1217460</v>
      </c>
      <c r="J70">
        <v>21314</v>
      </c>
      <c r="K70">
        <v>8</v>
      </c>
    </row>
    <row r="71" spans="1:11">
      <c r="A71">
        <v>1460856337</v>
      </c>
      <c r="B71">
        <v>276</v>
      </c>
      <c r="C71">
        <v>394.7</v>
      </c>
      <c r="D71">
        <v>30.249</v>
      </c>
      <c r="E71">
        <v>32999</v>
      </c>
      <c r="F71">
        <v>129621</v>
      </c>
      <c r="G71">
        <v>42562</v>
      </c>
      <c r="H71">
        <v>77873</v>
      </c>
      <c r="I71">
        <v>1221556</v>
      </c>
      <c r="J71">
        <v>21459</v>
      </c>
      <c r="K71">
        <v>8</v>
      </c>
    </row>
    <row r="72" spans="1:11">
      <c r="A72">
        <v>1460856341</v>
      </c>
      <c r="B72">
        <v>280</v>
      </c>
      <c r="C72">
        <v>394.4</v>
      </c>
      <c r="D72">
        <v>30.503</v>
      </c>
      <c r="E72">
        <v>33155</v>
      </c>
      <c r="F72">
        <v>129621</v>
      </c>
      <c r="G72">
        <v>42731</v>
      </c>
      <c r="H72">
        <v>77969</v>
      </c>
      <c r="I72">
        <v>1231796</v>
      </c>
      <c r="J72">
        <v>21619</v>
      </c>
      <c r="K72">
        <v>8</v>
      </c>
    </row>
    <row r="73" spans="1:11">
      <c r="A73">
        <v>1460856345</v>
      </c>
      <c r="B73">
        <v>284</v>
      </c>
      <c r="C73">
        <v>395.5</v>
      </c>
      <c r="D73">
        <v>30.503</v>
      </c>
      <c r="E73">
        <v>33275</v>
      </c>
      <c r="F73">
        <v>129621</v>
      </c>
      <c r="G73">
        <v>42851</v>
      </c>
      <c r="H73">
        <v>77969</v>
      </c>
      <c r="I73">
        <v>1231796</v>
      </c>
      <c r="J73">
        <v>21745</v>
      </c>
      <c r="K73">
        <v>8</v>
      </c>
    </row>
    <row r="74" spans="1:11">
      <c r="A74">
        <v>1460856349</v>
      </c>
      <c r="B74">
        <v>288</v>
      </c>
      <c r="C74">
        <v>395.5</v>
      </c>
      <c r="D74">
        <v>30.553</v>
      </c>
      <c r="E74">
        <v>33409</v>
      </c>
      <c r="F74">
        <v>129621</v>
      </c>
      <c r="G74">
        <v>42991</v>
      </c>
      <c r="H74">
        <v>77989</v>
      </c>
      <c r="I74">
        <v>1233844</v>
      </c>
      <c r="J74">
        <v>21885</v>
      </c>
      <c r="K74">
        <v>8</v>
      </c>
    </row>
    <row r="75" spans="1:11">
      <c r="A75">
        <v>1460856353</v>
      </c>
      <c r="B75">
        <v>292</v>
      </c>
      <c r="C75">
        <v>394.9</v>
      </c>
      <c r="D75">
        <v>30.706</v>
      </c>
      <c r="E75">
        <v>33543</v>
      </c>
      <c r="F75">
        <v>129621</v>
      </c>
      <c r="G75">
        <v>43131</v>
      </c>
      <c r="H75">
        <v>78009</v>
      </c>
      <c r="I75">
        <v>1239988</v>
      </c>
      <c r="J75">
        <v>22030</v>
      </c>
      <c r="K75">
        <v>8</v>
      </c>
    </row>
    <row r="76" spans="1:11">
      <c r="A76">
        <v>1460856357</v>
      </c>
      <c r="B76">
        <v>296</v>
      </c>
      <c r="C76">
        <v>395</v>
      </c>
      <c r="D76">
        <v>30.706</v>
      </c>
      <c r="E76">
        <v>33678</v>
      </c>
      <c r="F76">
        <v>129621</v>
      </c>
      <c r="G76">
        <v>43272</v>
      </c>
      <c r="H76">
        <v>78025</v>
      </c>
      <c r="I76">
        <v>1239988</v>
      </c>
      <c r="J76">
        <v>22170</v>
      </c>
      <c r="K76">
        <v>8</v>
      </c>
    </row>
    <row r="77" spans="1:11">
      <c r="A77">
        <v>1460856361</v>
      </c>
      <c r="B77">
        <v>300</v>
      </c>
      <c r="C77">
        <v>394.6</v>
      </c>
      <c r="D77">
        <v>30.706</v>
      </c>
      <c r="E77">
        <v>33813</v>
      </c>
      <c r="F77">
        <v>129621</v>
      </c>
      <c r="G77">
        <v>43413</v>
      </c>
      <c r="H77">
        <v>78045</v>
      </c>
      <c r="I77">
        <v>1239988</v>
      </c>
      <c r="J77">
        <v>22312</v>
      </c>
      <c r="K77">
        <v>8</v>
      </c>
    </row>
    <row r="78" spans="1:11">
      <c r="A78">
        <v>1460856365</v>
      </c>
      <c r="B78">
        <v>304</v>
      </c>
      <c r="C78">
        <v>394.7</v>
      </c>
      <c r="D78">
        <v>30.858</v>
      </c>
      <c r="E78">
        <v>33941</v>
      </c>
      <c r="F78">
        <v>129621</v>
      </c>
      <c r="G78">
        <v>43542</v>
      </c>
      <c r="H78">
        <v>89725</v>
      </c>
      <c r="I78">
        <v>1246132</v>
      </c>
      <c r="J78">
        <v>22442</v>
      </c>
      <c r="K78">
        <v>8</v>
      </c>
    </row>
    <row r="79" spans="1:11">
      <c r="A79">
        <v>1460856369</v>
      </c>
      <c r="B79">
        <v>308</v>
      </c>
      <c r="C79">
        <v>395</v>
      </c>
      <c r="D79">
        <v>30.908</v>
      </c>
      <c r="E79">
        <v>34079</v>
      </c>
      <c r="F79">
        <v>129621</v>
      </c>
      <c r="G79">
        <v>43686</v>
      </c>
      <c r="H79">
        <v>89785</v>
      </c>
      <c r="I79">
        <v>1248180</v>
      </c>
      <c r="J79">
        <v>22584</v>
      </c>
      <c r="K79">
        <v>8</v>
      </c>
    </row>
    <row r="80" spans="1:11">
      <c r="A80">
        <v>1460856373</v>
      </c>
      <c r="B80">
        <v>312</v>
      </c>
      <c r="C80">
        <v>395.1</v>
      </c>
      <c r="D80">
        <v>30.908</v>
      </c>
      <c r="E80">
        <v>34227</v>
      </c>
      <c r="F80">
        <v>129621</v>
      </c>
      <c r="G80">
        <v>43844</v>
      </c>
      <c r="H80">
        <v>89861</v>
      </c>
      <c r="I80">
        <v>1248180</v>
      </c>
      <c r="J80">
        <v>22735</v>
      </c>
      <c r="K80">
        <v>8</v>
      </c>
    </row>
    <row r="81" spans="1:11">
      <c r="A81">
        <v>1460856377</v>
      </c>
      <c r="B81">
        <v>316</v>
      </c>
      <c r="C81">
        <v>394.4</v>
      </c>
      <c r="D81">
        <v>30.908</v>
      </c>
      <c r="E81">
        <v>34361</v>
      </c>
      <c r="F81">
        <v>129621</v>
      </c>
      <c r="G81">
        <v>43984</v>
      </c>
      <c r="H81">
        <v>89893</v>
      </c>
      <c r="I81">
        <v>1248180</v>
      </c>
      <c r="J81">
        <v>22873</v>
      </c>
      <c r="K81">
        <v>8</v>
      </c>
    </row>
    <row r="82" spans="1:11">
      <c r="A82">
        <v>1460856381</v>
      </c>
      <c r="B82">
        <v>320</v>
      </c>
      <c r="C82">
        <v>394.8</v>
      </c>
      <c r="D82">
        <v>31.314</v>
      </c>
      <c r="E82">
        <v>34496</v>
      </c>
      <c r="F82">
        <v>129621</v>
      </c>
      <c r="G82">
        <v>44125</v>
      </c>
      <c r="H82">
        <v>89913</v>
      </c>
      <c r="I82">
        <v>1264564</v>
      </c>
      <c r="J82">
        <v>23011</v>
      </c>
      <c r="K82">
        <v>8</v>
      </c>
    </row>
    <row r="83" spans="1:11">
      <c r="A83">
        <v>1460856385</v>
      </c>
      <c r="B83">
        <v>324</v>
      </c>
      <c r="C83">
        <v>394.7</v>
      </c>
      <c r="D83">
        <v>31.314</v>
      </c>
      <c r="E83">
        <v>34615</v>
      </c>
      <c r="F83">
        <v>129621</v>
      </c>
      <c r="G83">
        <v>44244</v>
      </c>
      <c r="H83">
        <v>89913</v>
      </c>
      <c r="I83">
        <v>1264564</v>
      </c>
      <c r="J83">
        <v>23138</v>
      </c>
      <c r="K83">
        <v>8</v>
      </c>
    </row>
    <row r="84" spans="1:11">
      <c r="A84">
        <v>1460856389</v>
      </c>
      <c r="B84">
        <v>328</v>
      </c>
      <c r="C84">
        <v>394.6</v>
      </c>
      <c r="D84">
        <v>31.314</v>
      </c>
      <c r="E84">
        <v>34765</v>
      </c>
      <c r="F84">
        <v>129621</v>
      </c>
      <c r="G84">
        <v>44403</v>
      </c>
      <c r="H84">
        <v>94117</v>
      </c>
      <c r="I84">
        <v>1264564</v>
      </c>
      <c r="J84">
        <v>23285</v>
      </c>
      <c r="K84">
        <v>8</v>
      </c>
    </row>
    <row r="85" spans="1:11">
      <c r="A85">
        <v>1460856393</v>
      </c>
      <c r="B85">
        <v>332</v>
      </c>
      <c r="C85">
        <v>395.4</v>
      </c>
      <c r="D85">
        <v>31.72</v>
      </c>
      <c r="E85">
        <v>34900</v>
      </c>
      <c r="F85">
        <v>129621</v>
      </c>
      <c r="G85">
        <v>44544</v>
      </c>
      <c r="H85">
        <v>94165</v>
      </c>
      <c r="I85">
        <v>1280948</v>
      </c>
      <c r="J85">
        <v>23424</v>
      </c>
      <c r="K85">
        <v>8</v>
      </c>
    </row>
    <row r="86" spans="1:11">
      <c r="A86">
        <v>1460856397</v>
      </c>
      <c r="B86">
        <v>336</v>
      </c>
      <c r="C86">
        <v>395.1</v>
      </c>
      <c r="D86">
        <v>31.72</v>
      </c>
      <c r="E86">
        <v>35033</v>
      </c>
      <c r="F86">
        <v>129621</v>
      </c>
      <c r="G86">
        <v>44683</v>
      </c>
      <c r="H86">
        <v>94185</v>
      </c>
      <c r="I86">
        <v>1280948</v>
      </c>
      <c r="J86">
        <v>23564</v>
      </c>
      <c r="K86">
        <v>8</v>
      </c>
    </row>
    <row r="87" spans="1:11">
      <c r="A87">
        <v>1460856401</v>
      </c>
      <c r="B87">
        <v>340</v>
      </c>
      <c r="C87">
        <v>396</v>
      </c>
      <c r="D87">
        <v>32.075</v>
      </c>
      <c r="E87">
        <v>35169</v>
      </c>
      <c r="F87">
        <v>129621</v>
      </c>
      <c r="G87">
        <v>44825</v>
      </c>
      <c r="H87">
        <v>94205</v>
      </c>
      <c r="I87">
        <v>1295284</v>
      </c>
      <c r="J87">
        <v>23703</v>
      </c>
      <c r="K87">
        <v>8</v>
      </c>
    </row>
    <row r="88" spans="1:11">
      <c r="A88">
        <v>1460856405</v>
      </c>
      <c r="B88">
        <v>344</v>
      </c>
      <c r="C88">
        <v>395.7</v>
      </c>
      <c r="D88">
        <v>32.075</v>
      </c>
      <c r="E88">
        <v>35290</v>
      </c>
      <c r="F88">
        <v>129621</v>
      </c>
      <c r="G88">
        <v>44946</v>
      </c>
      <c r="H88">
        <v>94205</v>
      </c>
      <c r="I88">
        <v>1295284</v>
      </c>
      <c r="J88">
        <v>23829</v>
      </c>
      <c r="K88">
        <v>8</v>
      </c>
    </row>
    <row r="89" spans="1:11">
      <c r="A89">
        <v>1460856409</v>
      </c>
      <c r="B89">
        <v>348</v>
      </c>
      <c r="C89">
        <v>392.7</v>
      </c>
      <c r="D89">
        <v>32.075</v>
      </c>
      <c r="E89">
        <v>35423</v>
      </c>
      <c r="F89">
        <v>129621</v>
      </c>
      <c r="G89">
        <v>45085</v>
      </c>
      <c r="H89">
        <v>94221</v>
      </c>
      <c r="I89">
        <v>1295284</v>
      </c>
      <c r="J89">
        <v>23968</v>
      </c>
      <c r="K89">
        <v>8</v>
      </c>
    </row>
    <row r="90" spans="1:11">
      <c r="A90">
        <v>1460856413</v>
      </c>
      <c r="B90">
        <v>352</v>
      </c>
      <c r="C90">
        <v>395.1</v>
      </c>
      <c r="D90">
        <v>32.43</v>
      </c>
      <c r="E90">
        <v>35558</v>
      </c>
      <c r="F90">
        <v>129621</v>
      </c>
      <c r="G90">
        <v>45226</v>
      </c>
      <c r="H90">
        <v>94241</v>
      </c>
      <c r="I90">
        <v>1309620</v>
      </c>
      <c r="J90">
        <v>24107</v>
      </c>
      <c r="K90">
        <v>8</v>
      </c>
    </row>
    <row r="91" spans="1:11">
      <c r="A91">
        <v>1460856417</v>
      </c>
      <c r="B91">
        <v>356</v>
      </c>
      <c r="C91">
        <v>396.5</v>
      </c>
      <c r="D91">
        <v>32.43</v>
      </c>
      <c r="E91">
        <v>35692</v>
      </c>
      <c r="F91">
        <v>129621</v>
      </c>
      <c r="G91">
        <v>45366</v>
      </c>
      <c r="H91">
        <v>94261</v>
      </c>
      <c r="I91">
        <v>1309620</v>
      </c>
      <c r="J91">
        <v>24251</v>
      </c>
      <c r="K91">
        <v>8</v>
      </c>
    </row>
    <row r="92" spans="1:11">
      <c r="A92">
        <v>1460856421</v>
      </c>
      <c r="B92">
        <v>360</v>
      </c>
      <c r="C92">
        <v>396.4</v>
      </c>
      <c r="D92">
        <v>32.582</v>
      </c>
      <c r="E92">
        <v>35834</v>
      </c>
      <c r="F92">
        <v>129621</v>
      </c>
      <c r="G92">
        <v>45515</v>
      </c>
      <c r="H92">
        <v>98257</v>
      </c>
      <c r="I92">
        <v>1315764</v>
      </c>
      <c r="J92">
        <v>24398</v>
      </c>
      <c r="K92">
        <v>8</v>
      </c>
    </row>
    <row r="93" spans="1:11">
      <c r="A93">
        <v>1460856425</v>
      </c>
      <c r="B93">
        <v>364</v>
      </c>
      <c r="C93">
        <v>396.8</v>
      </c>
      <c r="D93">
        <v>32.582</v>
      </c>
      <c r="E93">
        <v>35973</v>
      </c>
      <c r="F93">
        <v>129621</v>
      </c>
      <c r="G93">
        <v>45660</v>
      </c>
      <c r="H93">
        <v>98305</v>
      </c>
      <c r="I93">
        <v>1315764</v>
      </c>
      <c r="J93">
        <v>24536</v>
      </c>
      <c r="K93">
        <v>8</v>
      </c>
    </row>
    <row r="94" spans="1:11">
      <c r="A94">
        <v>1460856429</v>
      </c>
      <c r="B94">
        <v>368</v>
      </c>
      <c r="C94">
        <v>396.9</v>
      </c>
      <c r="D94">
        <v>32.582</v>
      </c>
      <c r="E94">
        <v>36108</v>
      </c>
      <c r="F94">
        <v>129621</v>
      </c>
      <c r="G94">
        <v>45801</v>
      </c>
      <c r="H94">
        <v>98337</v>
      </c>
      <c r="I94">
        <v>1315764</v>
      </c>
      <c r="J94">
        <v>24681</v>
      </c>
      <c r="K94">
        <v>8</v>
      </c>
    </row>
    <row r="95" spans="1:11">
      <c r="A95">
        <v>1460856433</v>
      </c>
      <c r="B95">
        <v>372</v>
      </c>
      <c r="C95">
        <v>396.4</v>
      </c>
      <c r="D95">
        <v>32.683</v>
      </c>
      <c r="E95">
        <v>36242</v>
      </c>
      <c r="F95">
        <v>129621</v>
      </c>
      <c r="G95">
        <v>45941</v>
      </c>
      <c r="H95">
        <v>98357</v>
      </c>
      <c r="I95">
        <v>1319860</v>
      </c>
      <c r="J95">
        <v>24828</v>
      </c>
      <c r="K95">
        <v>8</v>
      </c>
    </row>
    <row r="96" spans="1:11">
      <c r="A96">
        <v>1460856437</v>
      </c>
      <c r="B96">
        <v>376</v>
      </c>
      <c r="C96">
        <v>395.9</v>
      </c>
      <c r="D96">
        <v>32.683</v>
      </c>
      <c r="E96">
        <v>36377</v>
      </c>
      <c r="F96">
        <v>129621</v>
      </c>
      <c r="G96">
        <v>46082</v>
      </c>
      <c r="H96">
        <v>98377</v>
      </c>
      <c r="I96">
        <v>1319860</v>
      </c>
      <c r="J96">
        <v>24972</v>
      </c>
      <c r="K96">
        <v>8</v>
      </c>
    </row>
    <row r="97" spans="1:11">
      <c r="A97">
        <v>1460856441</v>
      </c>
      <c r="B97">
        <v>380</v>
      </c>
      <c r="C97">
        <v>396.1</v>
      </c>
      <c r="D97">
        <v>32.683</v>
      </c>
      <c r="E97">
        <v>36511</v>
      </c>
      <c r="F97">
        <v>129621</v>
      </c>
      <c r="G97">
        <v>46222</v>
      </c>
      <c r="H97">
        <v>98393</v>
      </c>
      <c r="I97">
        <v>1319860</v>
      </c>
      <c r="J97">
        <v>25116</v>
      </c>
      <c r="K97">
        <v>8</v>
      </c>
    </row>
    <row r="98" spans="1:11">
      <c r="A98">
        <v>1460856445</v>
      </c>
      <c r="B98">
        <v>384</v>
      </c>
      <c r="C98">
        <v>395.1</v>
      </c>
      <c r="D98">
        <v>32.683</v>
      </c>
      <c r="E98">
        <v>36631</v>
      </c>
      <c r="F98">
        <v>129621</v>
      </c>
      <c r="G98">
        <v>46342</v>
      </c>
      <c r="H98">
        <v>98393</v>
      </c>
      <c r="I98">
        <v>1319860</v>
      </c>
      <c r="J98">
        <v>25244</v>
      </c>
      <c r="K98">
        <v>8</v>
      </c>
    </row>
    <row r="99" spans="1:11">
      <c r="A99">
        <v>1460856449</v>
      </c>
      <c r="B99">
        <v>388</v>
      </c>
      <c r="C99">
        <v>394.2</v>
      </c>
      <c r="D99">
        <v>32.683</v>
      </c>
      <c r="E99">
        <v>36776</v>
      </c>
      <c r="F99">
        <v>129621</v>
      </c>
      <c r="G99">
        <v>46495</v>
      </c>
      <c r="H99">
        <v>103693</v>
      </c>
      <c r="I99">
        <v>1319860</v>
      </c>
      <c r="J99">
        <v>25389</v>
      </c>
      <c r="K99">
        <v>8</v>
      </c>
    </row>
    <row r="100" spans="1:11">
      <c r="A100">
        <v>1460856453</v>
      </c>
      <c r="B100">
        <v>392</v>
      </c>
      <c r="C100">
        <v>393.4</v>
      </c>
      <c r="D100">
        <v>32.683</v>
      </c>
      <c r="E100">
        <v>36911</v>
      </c>
      <c r="F100">
        <v>129621</v>
      </c>
      <c r="G100">
        <v>46636</v>
      </c>
      <c r="H100">
        <v>103729</v>
      </c>
      <c r="I100">
        <v>1319860</v>
      </c>
      <c r="J100">
        <v>25528</v>
      </c>
      <c r="K100">
        <v>8</v>
      </c>
    </row>
    <row r="101" spans="1:11">
      <c r="A101">
        <v>1460856457</v>
      </c>
      <c r="B101">
        <v>396</v>
      </c>
      <c r="C101">
        <v>394.7</v>
      </c>
      <c r="D101">
        <v>32.683</v>
      </c>
      <c r="E101">
        <v>37048</v>
      </c>
      <c r="F101">
        <v>129621</v>
      </c>
      <c r="G101">
        <v>46779</v>
      </c>
      <c r="H101">
        <v>103821</v>
      </c>
      <c r="I101">
        <v>1319860</v>
      </c>
      <c r="J101">
        <v>25671</v>
      </c>
      <c r="K101">
        <v>8</v>
      </c>
    </row>
    <row r="102" spans="1:11">
      <c r="A102">
        <v>1460856461</v>
      </c>
      <c r="B102">
        <v>400</v>
      </c>
      <c r="C102">
        <v>395.3</v>
      </c>
      <c r="D102">
        <v>32.683</v>
      </c>
      <c r="E102">
        <v>37198</v>
      </c>
      <c r="F102">
        <v>129621</v>
      </c>
      <c r="G102">
        <v>46940</v>
      </c>
      <c r="H102">
        <v>103905</v>
      </c>
      <c r="I102">
        <v>1319860</v>
      </c>
      <c r="J102">
        <v>25821</v>
      </c>
      <c r="K102">
        <v>8</v>
      </c>
    </row>
    <row r="103" spans="1:11">
      <c r="A103">
        <v>1460856465</v>
      </c>
      <c r="B103">
        <v>404</v>
      </c>
      <c r="C103">
        <v>394.5</v>
      </c>
      <c r="D103">
        <v>32.683</v>
      </c>
      <c r="E103">
        <v>37319</v>
      </c>
      <c r="F103">
        <v>129621</v>
      </c>
      <c r="G103">
        <v>47061</v>
      </c>
      <c r="H103">
        <v>103905</v>
      </c>
      <c r="I103">
        <v>1319860</v>
      </c>
      <c r="J103">
        <v>25949</v>
      </c>
      <c r="K103">
        <v>8</v>
      </c>
    </row>
    <row r="104" spans="1:11">
      <c r="A104">
        <v>1460856469</v>
      </c>
      <c r="B104">
        <v>408</v>
      </c>
      <c r="C104">
        <v>394.6</v>
      </c>
      <c r="D104">
        <v>32.683</v>
      </c>
      <c r="E104">
        <v>37454</v>
      </c>
      <c r="F104">
        <v>129621</v>
      </c>
      <c r="G104">
        <v>47202</v>
      </c>
      <c r="H104">
        <v>103925</v>
      </c>
      <c r="I104">
        <v>1319860</v>
      </c>
      <c r="J104">
        <v>26097</v>
      </c>
      <c r="K104">
        <v>8</v>
      </c>
    </row>
    <row r="105" spans="1:11">
      <c r="A105">
        <v>1460856473</v>
      </c>
      <c r="B105">
        <v>412</v>
      </c>
      <c r="C105">
        <v>393.6</v>
      </c>
      <c r="D105">
        <v>32.683</v>
      </c>
      <c r="E105">
        <v>37588</v>
      </c>
      <c r="F105">
        <v>129621</v>
      </c>
      <c r="G105">
        <v>47342</v>
      </c>
      <c r="H105">
        <v>103945</v>
      </c>
      <c r="I105">
        <v>1319860</v>
      </c>
      <c r="J105">
        <v>26235</v>
      </c>
      <c r="K105">
        <v>8</v>
      </c>
    </row>
    <row r="106" spans="1:11">
      <c r="A106">
        <v>1460856477</v>
      </c>
      <c r="B106">
        <v>416</v>
      </c>
      <c r="C106">
        <v>395.2</v>
      </c>
      <c r="D106">
        <v>32.683</v>
      </c>
      <c r="E106">
        <v>37740</v>
      </c>
      <c r="F106">
        <v>129621</v>
      </c>
      <c r="G106">
        <v>47502</v>
      </c>
      <c r="H106">
        <v>109401</v>
      </c>
      <c r="I106">
        <v>1319860</v>
      </c>
      <c r="J106">
        <v>26383</v>
      </c>
      <c r="K106">
        <v>8</v>
      </c>
    </row>
    <row r="107" spans="1:11">
      <c r="A107">
        <v>1460856481</v>
      </c>
      <c r="B107">
        <v>420</v>
      </c>
      <c r="C107">
        <v>395.4</v>
      </c>
      <c r="D107">
        <v>32.683</v>
      </c>
      <c r="E107">
        <v>37873</v>
      </c>
      <c r="F107">
        <v>129621</v>
      </c>
      <c r="G107">
        <v>47641</v>
      </c>
      <c r="H107">
        <v>109421</v>
      </c>
      <c r="I107">
        <v>1319860</v>
      </c>
      <c r="J107">
        <v>26529</v>
      </c>
      <c r="K107">
        <v>8</v>
      </c>
    </row>
    <row r="108" spans="1:11">
      <c r="A108">
        <v>1460856485</v>
      </c>
      <c r="B108">
        <v>424</v>
      </c>
      <c r="C108">
        <v>395.5</v>
      </c>
      <c r="D108">
        <v>32.683</v>
      </c>
      <c r="E108">
        <v>37994</v>
      </c>
      <c r="F108">
        <v>129621</v>
      </c>
      <c r="G108">
        <v>47762</v>
      </c>
      <c r="H108">
        <v>109421</v>
      </c>
      <c r="I108">
        <v>1319860</v>
      </c>
      <c r="J108">
        <v>26658</v>
      </c>
      <c r="K108">
        <v>8</v>
      </c>
    </row>
    <row r="109" spans="1:11">
      <c r="A109">
        <v>1460856489</v>
      </c>
      <c r="B109">
        <v>428</v>
      </c>
      <c r="C109">
        <v>395.4</v>
      </c>
      <c r="D109">
        <v>32.683</v>
      </c>
      <c r="E109">
        <v>38129</v>
      </c>
      <c r="F109">
        <v>129621</v>
      </c>
      <c r="G109">
        <v>47903</v>
      </c>
      <c r="H109">
        <v>109445</v>
      </c>
      <c r="I109">
        <v>1319860</v>
      </c>
      <c r="J109">
        <v>26800</v>
      </c>
      <c r="K109">
        <v>8</v>
      </c>
    </row>
    <row r="110" spans="1:11">
      <c r="A110">
        <v>1460856493</v>
      </c>
      <c r="B110">
        <v>432</v>
      </c>
      <c r="C110">
        <v>394</v>
      </c>
      <c r="D110">
        <v>32.683</v>
      </c>
      <c r="E110">
        <v>38263</v>
      </c>
      <c r="F110">
        <v>129621</v>
      </c>
      <c r="G110">
        <v>48043</v>
      </c>
      <c r="H110">
        <v>109465</v>
      </c>
      <c r="I110">
        <v>1319860</v>
      </c>
      <c r="J110">
        <v>26939</v>
      </c>
      <c r="K110">
        <v>8</v>
      </c>
    </row>
    <row r="111" spans="1:11">
      <c r="A111">
        <v>1460856497</v>
      </c>
      <c r="B111">
        <v>436</v>
      </c>
      <c r="C111">
        <v>394.5</v>
      </c>
      <c r="D111">
        <v>32.683</v>
      </c>
      <c r="E111">
        <v>38426</v>
      </c>
      <c r="F111">
        <v>129621</v>
      </c>
      <c r="G111">
        <v>48216</v>
      </c>
      <c r="H111">
        <v>117533</v>
      </c>
      <c r="I111">
        <v>1319860</v>
      </c>
      <c r="J111">
        <v>27092</v>
      </c>
      <c r="K111">
        <v>8</v>
      </c>
    </row>
    <row r="112" spans="1:11">
      <c r="A112">
        <v>1460856501</v>
      </c>
      <c r="B112">
        <v>440</v>
      </c>
      <c r="C112">
        <v>393.8</v>
      </c>
      <c r="D112">
        <v>32.683</v>
      </c>
      <c r="E112">
        <v>38561</v>
      </c>
      <c r="F112">
        <v>129621</v>
      </c>
      <c r="G112">
        <v>48357</v>
      </c>
      <c r="H112">
        <v>117553</v>
      </c>
      <c r="I112">
        <v>1319860</v>
      </c>
      <c r="J112">
        <v>27230</v>
      </c>
      <c r="K112">
        <v>8</v>
      </c>
    </row>
    <row r="113" spans="1:11">
      <c r="A113">
        <v>1460856505</v>
      </c>
      <c r="B113">
        <v>444</v>
      </c>
      <c r="C113">
        <v>394.5</v>
      </c>
      <c r="D113">
        <v>32.683</v>
      </c>
      <c r="E113">
        <v>38680</v>
      </c>
      <c r="F113">
        <v>129621</v>
      </c>
      <c r="G113">
        <v>48476</v>
      </c>
      <c r="H113">
        <v>117553</v>
      </c>
      <c r="I113">
        <v>1319860</v>
      </c>
      <c r="J113">
        <v>27357</v>
      </c>
      <c r="K113">
        <v>8</v>
      </c>
    </row>
    <row r="114" spans="1:11">
      <c r="A114">
        <v>1460856509</v>
      </c>
      <c r="B114">
        <v>448</v>
      </c>
      <c r="C114">
        <v>394.8</v>
      </c>
      <c r="D114">
        <v>32.683</v>
      </c>
      <c r="E114">
        <v>38815</v>
      </c>
      <c r="F114">
        <v>129621</v>
      </c>
      <c r="G114">
        <v>48617</v>
      </c>
      <c r="H114">
        <v>117573</v>
      </c>
      <c r="I114">
        <v>1319860</v>
      </c>
      <c r="J114">
        <v>27502</v>
      </c>
      <c r="K114">
        <v>8</v>
      </c>
    </row>
    <row r="115" spans="1:11">
      <c r="A115">
        <v>1460856513</v>
      </c>
      <c r="B115">
        <v>452</v>
      </c>
      <c r="C115">
        <v>396</v>
      </c>
      <c r="D115">
        <v>32.683</v>
      </c>
      <c r="E115">
        <v>38950</v>
      </c>
      <c r="F115">
        <v>129621</v>
      </c>
      <c r="G115">
        <v>48758</v>
      </c>
      <c r="H115">
        <v>117589</v>
      </c>
      <c r="I115">
        <v>1319860</v>
      </c>
      <c r="J115">
        <v>27647</v>
      </c>
      <c r="K115">
        <v>8</v>
      </c>
    </row>
    <row r="116" spans="1:11">
      <c r="A116">
        <v>1460856517</v>
      </c>
      <c r="B116">
        <v>456</v>
      </c>
      <c r="C116">
        <v>394.7</v>
      </c>
      <c r="D116">
        <v>32.683</v>
      </c>
      <c r="E116">
        <v>39084</v>
      </c>
      <c r="F116">
        <v>129621</v>
      </c>
      <c r="G116">
        <v>48898</v>
      </c>
      <c r="H116">
        <v>117609</v>
      </c>
      <c r="I116">
        <v>1319860</v>
      </c>
      <c r="J116">
        <v>27786</v>
      </c>
      <c r="K116">
        <v>8</v>
      </c>
    </row>
    <row r="117" spans="1:11">
      <c r="A117">
        <v>1460856521</v>
      </c>
      <c r="B117">
        <v>460</v>
      </c>
      <c r="C117">
        <v>395.3</v>
      </c>
      <c r="D117">
        <v>32.683</v>
      </c>
      <c r="E117">
        <v>39240</v>
      </c>
      <c r="F117">
        <v>129621</v>
      </c>
      <c r="G117">
        <v>49063</v>
      </c>
      <c r="H117">
        <v>123765</v>
      </c>
      <c r="I117">
        <v>1319860</v>
      </c>
      <c r="J117">
        <v>27938</v>
      </c>
      <c r="K117">
        <v>8</v>
      </c>
    </row>
    <row r="118" spans="1:11">
      <c r="A118">
        <v>1460856525</v>
      </c>
      <c r="B118">
        <v>464</v>
      </c>
      <c r="C118">
        <v>394.4</v>
      </c>
      <c r="D118">
        <v>32.683</v>
      </c>
      <c r="E118">
        <v>39360</v>
      </c>
      <c r="F118">
        <v>129621</v>
      </c>
      <c r="G118">
        <v>49183</v>
      </c>
      <c r="H118">
        <v>123765</v>
      </c>
      <c r="I118">
        <v>1319860</v>
      </c>
      <c r="J118">
        <v>28063</v>
      </c>
      <c r="K118">
        <v>8</v>
      </c>
    </row>
    <row r="119" spans="1:11">
      <c r="A119">
        <v>1460856529</v>
      </c>
      <c r="B119">
        <v>468</v>
      </c>
      <c r="C119">
        <v>394.6</v>
      </c>
      <c r="D119">
        <v>32.683</v>
      </c>
      <c r="E119">
        <v>39494</v>
      </c>
      <c r="F119">
        <v>129621</v>
      </c>
      <c r="G119">
        <v>49323</v>
      </c>
      <c r="H119">
        <v>123789</v>
      </c>
      <c r="I119">
        <v>1319860</v>
      </c>
      <c r="J119">
        <v>28209</v>
      </c>
      <c r="K119">
        <v>8</v>
      </c>
    </row>
    <row r="120" spans="1:11">
      <c r="A120">
        <v>1460856533</v>
      </c>
      <c r="B120">
        <v>472</v>
      </c>
      <c r="C120">
        <v>395.8</v>
      </c>
      <c r="D120">
        <v>32.683</v>
      </c>
      <c r="E120">
        <v>39630</v>
      </c>
      <c r="F120">
        <v>129621</v>
      </c>
      <c r="G120">
        <v>49465</v>
      </c>
      <c r="H120">
        <v>123805</v>
      </c>
      <c r="I120">
        <v>1319860</v>
      </c>
      <c r="J120">
        <v>28349</v>
      </c>
      <c r="K120">
        <v>8</v>
      </c>
    </row>
    <row r="121" spans="1:11">
      <c r="A121">
        <v>1460856537</v>
      </c>
      <c r="B121">
        <v>476</v>
      </c>
      <c r="C121">
        <v>395.2</v>
      </c>
      <c r="D121">
        <v>32.683</v>
      </c>
      <c r="E121">
        <v>39764</v>
      </c>
      <c r="F121">
        <v>129621</v>
      </c>
      <c r="G121">
        <v>49605</v>
      </c>
      <c r="H121">
        <v>123825</v>
      </c>
      <c r="I121">
        <v>1319860</v>
      </c>
      <c r="J121">
        <v>28486</v>
      </c>
      <c r="K121">
        <v>8</v>
      </c>
    </row>
    <row r="122" spans="1:11">
      <c r="A122">
        <v>1460856541</v>
      </c>
      <c r="B122">
        <v>480</v>
      </c>
      <c r="C122">
        <v>395</v>
      </c>
      <c r="D122">
        <v>32.683</v>
      </c>
      <c r="E122">
        <v>39918</v>
      </c>
      <c r="F122">
        <v>129621</v>
      </c>
      <c r="G122">
        <v>49770</v>
      </c>
      <c r="H122">
        <v>126693</v>
      </c>
      <c r="I122">
        <v>1319860</v>
      </c>
      <c r="J122">
        <v>28643</v>
      </c>
      <c r="K122">
        <v>8</v>
      </c>
    </row>
    <row r="123" spans="1:11">
      <c r="A123">
        <v>1460856545</v>
      </c>
      <c r="B123">
        <v>484</v>
      </c>
      <c r="C123">
        <v>395.3</v>
      </c>
      <c r="D123">
        <v>32.683</v>
      </c>
      <c r="E123">
        <v>40038</v>
      </c>
      <c r="F123">
        <v>129621</v>
      </c>
      <c r="G123">
        <v>49890</v>
      </c>
      <c r="H123">
        <v>126693</v>
      </c>
      <c r="I123">
        <v>1319860</v>
      </c>
      <c r="J123">
        <v>28769</v>
      </c>
      <c r="K123">
        <v>8</v>
      </c>
    </row>
    <row r="124" spans="1:11">
      <c r="A124">
        <v>1460856549</v>
      </c>
      <c r="B124">
        <v>488</v>
      </c>
      <c r="C124">
        <v>395.2</v>
      </c>
      <c r="D124">
        <v>32.683</v>
      </c>
      <c r="E124">
        <v>40174</v>
      </c>
      <c r="F124">
        <v>129621</v>
      </c>
      <c r="G124">
        <v>50032</v>
      </c>
      <c r="H124">
        <v>126709</v>
      </c>
      <c r="I124">
        <v>1319860</v>
      </c>
      <c r="J124">
        <v>28915</v>
      </c>
      <c r="K124">
        <v>8</v>
      </c>
    </row>
    <row r="125" spans="1:11">
      <c r="A125">
        <v>1460856553</v>
      </c>
      <c r="B125">
        <v>492</v>
      </c>
      <c r="C125">
        <v>396.3</v>
      </c>
      <c r="D125">
        <v>32.683</v>
      </c>
      <c r="E125">
        <v>40308</v>
      </c>
      <c r="F125">
        <v>129621</v>
      </c>
      <c r="G125">
        <v>50172</v>
      </c>
      <c r="H125">
        <v>126729</v>
      </c>
      <c r="I125">
        <v>1319860</v>
      </c>
      <c r="J125">
        <v>29060</v>
      </c>
      <c r="K125">
        <v>8</v>
      </c>
    </row>
    <row r="126" spans="1:11">
      <c r="A126">
        <v>1460856557</v>
      </c>
      <c r="B126">
        <v>496</v>
      </c>
      <c r="C126">
        <v>395.5</v>
      </c>
      <c r="D126">
        <v>32.683</v>
      </c>
      <c r="E126">
        <v>40442</v>
      </c>
      <c r="F126">
        <v>129621</v>
      </c>
      <c r="G126">
        <v>50312</v>
      </c>
      <c r="H126">
        <v>126749</v>
      </c>
      <c r="I126">
        <v>1319860</v>
      </c>
      <c r="J126">
        <v>29204</v>
      </c>
      <c r="K126">
        <v>8</v>
      </c>
    </row>
    <row r="127" spans="1:11">
      <c r="A127">
        <v>1460856561</v>
      </c>
      <c r="B127">
        <v>500</v>
      </c>
      <c r="C127">
        <v>395.5</v>
      </c>
      <c r="D127">
        <v>32.683</v>
      </c>
      <c r="E127">
        <v>40577</v>
      </c>
      <c r="F127">
        <v>129621</v>
      </c>
      <c r="G127">
        <v>50453</v>
      </c>
      <c r="H127">
        <v>126769</v>
      </c>
      <c r="I127">
        <v>1319860</v>
      </c>
      <c r="J127">
        <v>29344</v>
      </c>
      <c r="K127">
        <v>8</v>
      </c>
    </row>
    <row r="128" spans="1:11">
      <c r="A128">
        <v>1460856565</v>
      </c>
      <c r="B128">
        <v>504</v>
      </c>
      <c r="C128">
        <v>396</v>
      </c>
      <c r="D128">
        <v>32.683</v>
      </c>
      <c r="E128">
        <v>40697</v>
      </c>
      <c r="F128">
        <v>129621</v>
      </c>
      <c r="G128">
        <v>50573</v>
      </c>
      <c r="H128">
        <v>126769</v>
      </c>
      <c r="I128">
        <v>1319860</v>
      </c>
      <c r="J128">
        <v>29471</v>
      </c>
      <c r="K128">
        <v>8</v>
      </c>
    </row>
    <row r="129" spans="1:11">
      <c r="A129">
        <v>1460856569</v>
      </c>
      <c r="B129">
        <v>508</v>
      </c>
      <c r="C129">
        <v>393.2</v>
      </c>
      <c r="D129">
        <v>32.683</v>
      </c>
      <c r="E129">
        <v>40837</v>
      </c>
      <c r="F129">
        <v>129621</v>
      </c>
      <c r="G129">
        <v>50719</v>
      </c>
      <c r="H129">
        <v>130125</v>
      </c>
      <c r="I129">
        <v>1319860</v>
      </c>
      <c r="J129">
        <v>29612</v>
      </c>
      <c r="K129">
        <v>8</v>
      </c>
    </row>
    <row r="130" spans="1:11">
      <c r="A130">
        <v>1460856573</v>
      </c>
      <c r="B130">
        <v>512</v>
      </c>
      <c r="C130">
        <v>395.3</v>
      </c>
      <c r="D130">
        <v>32.988</v>
      </c>
      <c r="E130">
        <v>40972</v>
      </c>
      <c r="F130">
        <v>129621</v>
      </c>
      <c r="G130">
        <v>50860</v>
      </c>
      <c r="H130">
        <v>130161</v>
      </c>
      <c r="I130">
        <v>1332148</v>
      </c>
      <c r="J130">
        <v>29751</v>
      </c>
      <c r="K130">
        <v>8</v>
      </c>
    </row>
    <row r="131" spans="1:11">
      <c r="A131">
        <v>1460856577</v>
      </c>
      <c r="B131">
        <v>516</v>
      </c>
      <c r="C131">
        <v>395</v>
      </c>
      <c r="D131">
        <v>32.988</v>
      </c>
      <c r="E131">
        <v>41125</v>
      </c>
      <c r="F131">
        <v>129621</v>
      </c>
      <c r="G131">
        <v>51025</v>
      </c>
      <c r="H131">
        <v>130265</v>
      </c>
      <c r="I131">
        <v>1332148</v>
      </c>
      <c r="J131">
        <v>29907</v>
      </c>
      <c r="K131">
        <v>8</v>
      </c>
    </row>
    <row r="132" spans="1:11">
      <c r="A132">
        <v>1460856581</v>
      </c>
      <c r="B132">
        <v>520</v>
      </c>
      <c r="C132">
        <v>394.3</v>
      </c>
      <c r="D132">
        <v>33.393</v>
      </c>
      <c r="E132">
        <v>41260</v>
      </c>
      <c r="F132">
        <v>129621</v>
      </c>
      <c r="G132">
        <v>51166</v>
      </c>
      <c r="H132">
        <v>130281</v>
      </c>
      <c r="I132">
        <v>1348532</v>
      </c>
      <c r="J132">
        <v>30053</v>
      </c>
      <c r="K132">
        <v>8</v>
      </c>
    </row>
    <row r="133" spans="1:11">
      <c r="A133">
        <v>1460856585</v>
      </c>
      <c r="B133">
        <v>524</v>
      </c>
      <c r="C133">
        <v>395.5</v>
      </c>
      <c r="D133">
        <v>33.393</v>
      </c>
      <c r="E133">
        <v>41381</v>
      </c>
      <c r="F133">
        <v>129621</v>
      </c>
      <c r="G133">
        <v>51287</v>
      </c>
      <c r="H133">
        <v>130281</v>
      </c>
      <c r="I133">
        <v>1348532</v>
      </c>
      <c r="J133">
        <v>30180</v>
      </c>
      <c r="K133">
        <v>8</v>
      </c>
    </row>
    <row r="134" spans="1:11">
      <c r="A134">
        <v>1460856589</v>
      </c>
      <c r="B134">
        <v>528</v>
      </c>
      <c r="C134">
        <v>392.9</v>
      </c>
      <c r="D134">
        <v>33.393</v>
      </c>
      <c r="E134">
        <v>41514</v>
      </c>
      <c r="F134">
        <v>129621</v>
      </c>
      <c r="G134">
        <v>51426</v>
      </c>
      <c r="H134">
        <v>130301</v>
      </c>
      <c r="I134">
        <v>1348532</v>
      </c>
      <c r="J134">
        <v>30321</v>
      </c>
      <c r="K134">
        <v>8</v>
      </c>
    </row>
    <row r="135" spans="1:11">
      <c r="A135">
        <v>1460856593</v>
      </c>
      <c r="B135">
        <v>532</v>
      </c>
      <c r="C135">
        <v>390.4</v>
      </c>
      <c r="D135">
        <v>33.799</v>
      </c>
      <c r="E135">
        <v>41650</v>
      </c>
      <c r="F135">
        <v>129621</v>
      </c>
      <c r="G135">
        <v>51568</v>
      </c>
      <c r="H135">
        <v>130321</v>
      </c>
      <c r="I135">
        <v>1364916</v>
      </c>
      <c r="J135">
        <v>30467</v>
      </c>
      <c r="K135">
        <v>8</v>
      </c>
    </row>
    <row r="136" spans="1:11">
      <c r="A136">
        <v>1460856597</v>
      </c>
      <c r="B136">
        <v>536</v>
      </c>
      <c r="C136">
        <v>393.9</v>
      </c>
      <c r="D136">
        <v>33.799</v>
      </c>
      <c r="E136">
        <v>41785</v>
      </c>
      <c r="F136">
        <v>129621</v>
      </c>
      <c r="G136">
        <v>51709</v>
      </c>
      <c r="H136">
        <v>130341</v>
      </c>
      <c r="I136">
        <v>1364916</v>
      </c>
      <c r="J136">
        <v>30613</v>
      </c>
      <c r="K136">
        <v>8</v>
      </c>
    </row>
    <row r="137" spans="1:11">
      <c r="A137">
        <v>1460856601</v>
      </c>
      <c r="B137">
        <v>540</v>
      </c>
      <c r="C137">
        <v>394.3</v>
      </c>
      <c r="D137">
        <v>34.205</v>
      </c>
      <c r="E137">
        <v>41924</v>
      </c>
      <c r="F137">
        <v>129621</v>
      </c>
      <c r="G137">
        <v>51854</v>
      </c>
      <c r="H137">
        <v>136573</v>
      </c>
      <c r="I137">
        <v>1381300</v>
      </c>
      <c r="J137">
        <v>30755</v>
      </c>
      <c r="K137">
        <v>8</v>
      </c>
    </row>
    <row r="138" spans="1:11">
      <c r="A138">
        <v>1460856605</v>
      </c>
      <c r="B138">
        <v>544</v>
      </c>
      <c r="C138">
        <v>395.2</v>
      </c>
      <c r="D138">
        <v>34.205</v>
      </c>
      <c r="E138">
        <v>42045</v>
      </c>
      <c r="F138">
        <v>129621</v>
      </c>
      <c r="G138">
        <v>51975</v>
      </c>
      <c r="H138">
        <v>136573</v>
      </c>
      <c r="I138">
        <v>1381300</v>
      </c>
      <c r="J138">
        <v>30882</v>
      </c>
      <c r="K138">
        <v>8</v>
      </c>
    </row>
    <row r="139" spans="1:11">
      <c r="A139">
        <v>1460856609</v>
      </c>
      <c r="B139">
        <v>548</v>
      </c>
      <c r="C139">
        <v>395.9</v>
      </c>
      <c r="D139">
        <v>34.205</v>
      </c>
      <c r="E139">
        <v>42188</v>
      </c>
      <c r="F139">
        <v>129621</v>
      </c>
      <c r="G139">
        <v>52127</v>
      </c>
      <c r="H139">
        <v>136657</v>
      </c>
      <c r="I139">
        <v>1381300</v>
      </c>
      <c r="J139">
        <v>31025</v>
      </c>
      <c r="K139">
        <v>8</v>
      </c>
    </row>
    <row r="140" spans="1:11">
      <c r="A140">
        <v>1460856613</v>
      </c>
      <c r="B140">
        <v>552</v>
      </c>
      <c r="C140">
        <v>395.1</v>
      </c>
      <c r="D140">
        <v>34.611</v>
      </c>
      <c r="E140">
        <v>42322</v>
      </c>
      <c r="F140">
        <v>129621</v>
      </c>
      <c r="G140">
        <v>52267</v>
      </c>
      <c r="H140">
        <v>136697</v>
      </c>
      <c r="I140">
        <v>1397684</v>
      </c>
      <c r="J140">
        <v>31167</v>
      </c>
      <c r="K140">
        <v>8</v>
      </c>
    </row>
    <row r="141" spans="1:11">
      <c r="A141">
        <v>1460856617</v>
      </c>
      <c r="B141">
        <v>556</v>
      </c>
      <c r="C141">
        <v>394.8</v>
      </c>
      <c r="D141">
        <v>34.611</v>
      </c>
      <c r="E141">
        <v>42457</v>
      </c>
      <c r="F141">
        <v>129621</v>
      </c>
      <c r="G141">
        <v>52408</v>
      </c>
      <c r="H141">
        <v>136713</v>
      </c>
      <c r="I141">
        <v>1397684</v>
      </c>
      <c r="J141">
        <v>31307</v>
      </c>
      <c r="K141">
        <v>8</v>
      </c>
    </row>
    <row r="142" spans="1:11">
      <c r="A142">
        <v>1460856621</v>
      </c>
      <c r="B142">
        <v>560</v>
      </c>
      <c r="C142">
        <v>394.5</v>
      </c>
      <c r="D142">
        <v>35.016</v>
      </c>
      <c r="E142">
        <v>42591</v>
      </c>
      <c r="F142">
        <v>129621</v>
      </c>
      <c r="G142">
        <v>52548</v>
      </c>
      <c r="H142">
        <v>136733</v>
      </c>
      <c r="I142">
        <v>1414068</v>
      </c>
      <c r="J142">
        <v>31444</v>
      </c>
      <c r="K142">
        <v>8</v>
      </c>
    </row>
    <row r="143" spans="1:11">
      <c r="A143">
        <v>1460856625</v>
      </c>
      <c r="B143">
        <v>564</v>
      </c>
      <c r="C143">
        <v>394.6</v>
      </c>
      <c r="D143">
        <v>35.016</v>
      </c>
      <c r="E143">
        <v>42731</v>
      </c>
      <c r="F143">
        <v>129625</v>
      </c>
      <c r="G143">
        <v>52689</v>
      </c>
      <c r="H143">
        <v>140625</v>
      </c>
      <c r="I143">
        <v>1414068</v>
      </c>
      <c r="J143">
        <v>31585</v>
      </c>
      <c r="K143">
        <v>8</v>
      </c>
    </row>
    <row r="144" spans="1:11">
      <c r="A144">
        <v>1460856629</v>
      </c>
      <c r="B144">
        <v>568</v>
      </c>
      <c r="C144">
        <v>396.2</v>
      </c>
      <c r="D144">
        <v>35.016</v>
      </c>
      <c r="E144">
        <v>42866</v>
      </c>
      <c r="F144">
        <v>129625</v>
      </c>
      <c r="G144">
        <v>52830</v>
      </c>
      <c r="H144">
        <v>140673</v>
      </c>
      <c r="I144">
        <v>1414068</v>
      </c>
      <c r="J144">
        <v>31722</v>
      </c>
      <c r="K144">
        <v>8</v>
      </c>
    </row>
    <row r="145" spans="1:11">
      <c r="A145">
        <v>1460856633</v>
      </c>
      <c r="B145">
        <v>572</v>
      </c>
      <c r="C145">
        <v>395.5</v>
      </c>
      <c r="D145">
        <v>35.422</v>
      </c>
      <c r="E145">
        <v>43001</v>
      </c>
      <c r="F145">
        <v>129625</v>
      </c>
      <c r="G145">
        <v>52971</v>
      </c>
      <c r="H145">
        <v>140697</v>
      </c>
      <c r="I145">
        <v>1430452</v>
      </c>
      <c r="J145">
        <v>31864</v>
      </c>
      <c r="K145">
        <v>8</v>
      </c>
    </row>
    <row r="146" spans="1:11">
      <c r="A146">
        <v>1460856637</v>
      </c>
      <c r="B146">
        <v>576</v>
      </c>
      <c r="C146">
        <v>395.8</v>
      </c>
      <c r="D146">
        <v>35.422</v>
      </c>
      <c r="E146">
        <v>43135</v>
      </c>
      <c r="F146">
        <v>129625</v>
      </c>
      <c r="G146">
        <v>53111</v>
      </c>
      <c r="H146">
        <v>140713</v>
      </c>
      <c r="I146">
        <v>1430452</v>
      </c>
      <c r="J146">
        <v>32010</v>
      </c>
      <c r="K146">
        <v>8</v>
      </c>
    </row>
    <row r="147" spans="1:11">
      <c r="A147">
        <v>1460856641</v>
      </c>
      <c r="B147">
        <v>580</v>
      </c>
      <c r="C147">
        <v>396.5</v>
      </c>
      <c r="D147">
        <v>35.777</v>
      </c>
      <c r="E147">
        <v>43269</v>
      </c>
      <c r="F147">
        <v>129625</v>
      </c>
      <c r="G147">
        <v>53251</v>
      </c>
      <c r="H147">
        <v>140733</v>
      </c>
      <c r="I147">
        <v>1444788</v>
      </c>
      <c r="J147">
        <v>32148</v>
      </c>
      <c r="K147">
        <v>8</v>
      </c>
    </row>
    <row r="148" spans="1:11">
      <c r="A148">
        <v>1460856645</v>
      </c>
      <c r="B148">
        <v>584</v>
      </c>
      <c r="C148">
        <v>395.7</v>
      </c>
      <c r="D148">
        <v>35.777</v>
      </c>
      <c r="E148">
        <v>43410</v>
      </c>
      <c r="F148">
        <v>129625</v>
      </c>
      <c r="G148">
        <v>53396</v>
      </c>
      <c r="H148">
        <v>144297</v>
      </c>
      <c r="I148">
        <v>1444788</v>
      </c>
      <c r="J148">
        <v>32284</v>
      </c>
      <c r="K148">
        <v>8</v>
      </c>
    </row>
    <row r="149" spans="1:11">
      <c r="A149">
        <v>1460856649</v>
      </c>
      <c r="B149">
        <v>588</v>
      </c>
      <c r="C149">
        <v>395.5</v>
      </c>
      <c r="D149">
        <v>35.777</v>
      </c>
      <c r="E149">
        <v>43544</v>
      </c>
      <c r="F149">
        <v>129625</v>
      </c>
      <c r="G149">
        <v>53536</v>
      </c>
      <c r="H149">
        <v>144357</v>
      </c>
      <c r="I149">
        <v>1444788</v>
      </c>
      <c r="J149">
        <v>32430</v>
      </c>
      <c r="K149">
        <v>8</v>
      </c>
    </row>
    <row r="150" spans="1:11">
      <c r="A150">
        <v>1460856653</v>
      </c>
      <c r="B150">
        <v>592</v>
      </c>
      <c r="C150">
        <v>395.2</v>
      </c>
      <c r="D150">
        <v>35.777</v>
      </c>
      <c r="E150">
        <v>43679</v>
      </c>
      <c r="F150">
        <v>129625</v>
      </c>
      <c r="G150">
        <v>53677</v>
      </c>
      <c r="H150">
        <v>144373</v>
      </c>
      <c r="I150">
        <v>1444788</v>
      </c>
      <c r="J150">
        <v>32575</v>
      </c>
      <c r="K150">
        <v>8</v>
      </c>
    </row>
    <row r="151" spans="1:11">
      <c r="A151">
        <v>1460856657</v>
      </c>
      <c r="B151">
        <v>596</v>
      </c>
      <c r="C151">
        <v>395.5</v>
      </c>
      <c r="D151">
        <v>35.777</v>
      </c>
      <c r="E151">
        <v>43814</v>
      </c>
      <c r="F151">
        <v>129625</v>
      </c>
      <c r="G151">
        <v>53818</v>
      </c>
      <c r="H151">
        <v>144393</v>
      </c>
      <c r="I151">
        <v>1444788</v>
      </c>
      <c r="J151">
        <v>32720</v>
      </c>
      <c r="K151">
        <v>8</v>
      </c>
    </row>
    <row r="152" spans="1:11">
      <c r="A152">
        <v>1460856661</v>
      </c>
      <c r="B152">
        <v>600</v>
      </c>
      <c r="C152">
        <v>394.5</v>
      </c>
      <c r="D152">
        <v>35.777</v>
      </c>
      <c r="E152">
        <v>43947</v>
      </c>
      <c r="F152">
        <v>129625</v>
      </c>
      <c r="G152">
        <v>53957</v>
      </c>
      <c r="H152">
        <v>144417</v>
      </c>
      <c r="I152">
        <v>1444788</v>
      </c>
      <c r="J152">
        <v>32865</v>
      </c>
      <c r="K152">
        <v>8</v>
      </c>
    </row>
    <row r="153" spans="1:11">
      <c r="A153">
        <v>1460856665</v>
      </c>
      <c r="B153">
        <v>604</v>
      </c>
      <c r="C153">
        <v>395.2</v>
      </c>
      <c r="D153">
        <v>35.777</v>
      </c>
      <c r="E153">
        <v>44067</v>
      </c>
      <c r="F153">
        <v>129625</v>
      </c>
      <c r="G153">
        <v>54077</v>
      </c>
      <c r="H153">
        <v>144417</v>
      </c>
      <c r="I153">
        <v>1444788</v>
      </c>
      <c r="J153">
        <v>32991</v>
      </c>
      <c r="K153">
        <v>8</v>
      </c>
    </row>
    <row r="154" spans="1:11">
      <c r="A154">
        <v>1460856669</v>
      </c>
      <c r="B154">
        <v>608</v>
      </c>
      <c r="C154">
        <v>396</v>
      </c>
      <c r="D154">
        <v>35.777</v>
      </c>
      <c r="E154">
        <v>44223</v>
      </c>
      <c r="F154">
        <v>129625</v>
      </c>
      <c r="G154">
        <v>54245</v>
      </c>
      <c r="H154">
        <v>148021</v>
      </c>
      <c r="I154">
        <v>1444788</v>
      </c>
      <c r="J154">
        <v>33140</v>
      </c>
      <c r="K154">
        <v>8</v>
      </c>
    </row>
    <row r="155" spans="1:11">
      <c r="A155">
        <v>1460856673</v>
      </c>
      <c r="B155">
        <v>612</v>
      </c>
      <c r="C155">
        <v>396.7</v>
      </c>
      <c r="D155">
        <v>35.777</v>
      </c>
      <c r="E155">
        <v>44356</v>
      </c>
      <c r="F155">
        <v>129625</v>
      </c>
      <c r="G155">
        <v>54384</v>
      </c>
      <c r="H155">
        <v>148077</v>
      </c>
      <c r="I155">
        <v>1444788</v>
      </c>
      <c r="J155">
        <v>33279</v>
      </c>
      <c r="K155">
        <v>8</v>
      </c>
    </row>
    <row r="156" spans="1:11">
      <c r="A156">
        <v>1460856677</v>
      </c>
      <c r="B156">
        <v>616</v>
      </c>
      <c r="C156">
        <v>396.4</v>
      </c>
      <c r="D156">
        <v>35.777</v>
      </c>
      <c r="E156">
        <v>44490</v>
      </c>
      <c r="F156">
        <v>129625</v>
      </c>
      <c r="G156">
        <v>54524</v>
      </c>
      <c r="H156">
        <v>148097</v>
      </c>
      <c r="I156">
        <v>1444788</v>
      </c>
      <c r="J156">
        <v>33417</v>
      </c>
      <c r="K156">
        <v>8</v>
      </c>
    </row>
    <row r="157" spans="1:11">
      <c r="A157">
        <v>1460856681</v>
      </c>
      <c r="B157">
        <v>620</v>
      </c>
      <c r="C157">
        <v>395.7</v>
      </c>
      <c r="D157">
        <v>35.777</v>
      </c>
      <c r="E157">
        <v>44624</v>
      </c>
      <c r="F157">
        <v>129625</v>
      </c>
      <c r="G157">
        <v>54664</v>
      </c>
      <c r="H157">
        <v>148117</v>
      </c>
      <c r="I157">
        <v>1444788</v>
      </c>
      <c r="J157">
        <v>33562</v>
      </c>
      <c r="K157">
        <v>8</v>
      </c>
    </row>
    <row r="158" spans="1:11">
      <c r="A158">
        <v>1460856685</v>
      </c>
      <c r="B158">
        <v>624</v>
      </c>
      <c r="C158">
        <v>396.5</v>
      </c>
      <c r="D158">
        <v>35.777</v>
      </c>
      <c r="E158">
        <v>44743</v>
      </c>
      <c r="F158">
        <v>129625</v>
      </c>
      <c r="G158">
        <v>54783</v>
      </c>
      <c r="H158">
        <v>148117</v>
      </c>
      <c r="I158">
        <v>1444788</v>
      </c>
      <c r="J158">
        <v>33690</v>
      </c>
      <c r="K158">
        <v>8</v>
      </c>
    </row>
    <row r="159" spans="1:11">
      <c r="A159">
        <v>1460856689</v>
      </c>
      <c r="B159">
        <v>628</v>
      </c>
      <c r="C159">
        <v>395.5</v>
      </c>
      <c r="D159">
        <v>35.777</v>
      </c>
      <c r="E159">
        <v>44892</v>
      </c>
      <c r="F159">
        <v>129625</v>
      </c>
      <c r="G159">
        <v>54942</v>
      </c>
      <c r="H159">
        <v>149985</v>
      </c>
      <c r="I159">
        <v>1444788</v>
      </c>
      <c r="J159">
        <v>33842</v>
      </c>
      <c r="K159">
        <v>8</v>
      </c>
    </row>
    <row r="160" spans="1:11">
      <c r="A160">
        <v>1460856693</v>
      </c>
      <c r="B160">
        <v>632</v>
      </c>
      <c r="C160">
        <v>395</v>
      </c>
      <c r="D160">
        <v>35.777</v>
      </c>
      <c r="E160">
        <v>45027</v>
      </c>
      <c r="F160">
        <v>129625</v>
      </c>
      <c r="G160">
        <v>55083</v>
      </c>
      <c r="H160">
        <v>150033</v>
      </c>
      <c r="I160">
        <v>1444788</v>
      </c>
      <c r="J160">
        <v>33980</v>
      </c>
      <c r="K160">
        <v>8</v>
      </c>
    </row>
    <row r="161" spans="1:11">
      <c r="A161">
        <v>1460856697</v>
      </c>
      <c r="B161">
        <v>636</v>
      </c>
      <c r="C161">
        <v>394.1</v>
      </c>
      <c r="D161">
        <v>35.777</v>
      </c>
      <c r="E161">
        <v>45160</v>
      </c>
      <c r="F161">
        <v>129625</v>
      </c>
      <c r="G161">
        <v>55222</v>
      </c>
      <c r="H161">
        <v>150053</v>
      </c>
      <c r="I161">
        <v>1444788</v>
      </c>
      <c r="J161">
        <v>34124</v>
      </c>
      <c r="K161">
        <v>8</v>
      </c>
    </row>
    <row r="162" spans="1:11">
      <c r="A162">
        <v>1460856701</v>
      </c>
      <c r="B162">
        <v>640</v>
      </c>
      <c r="C162">
        <v>396</v>
      </c>
      <c r="D162">
        <v>35.777</v>
      </c>
      <c r="E162">
        <v>45294</v>
      </c>
      <c r="F162">
        <v>129625</v>
      </c>
      <c r="G162">
        <v>55362</v>
      </c>
      <c r="H162">
        <v>150073</v>
      </c>
      <c r="I162">
        <v>1444788</v>
      </c>
      <c r="J162">
        <v>34261</v>
      </c>
      <c r="K162">
        <v>8</v>
      </c>
    </row>
    <row r="163" spans="1:11">
      <c r="A163">
        <v>1460856705</v>
      </c>
      <c r="B163">
        <v>644</v>
      </c>
      <c r="C163">
        <v>396</v>
      </c>
      <c r="D163">
        <v>35.777</v>
      </c>
      <c r="E163">
        <v>45414</v>
      </c>
      <c r="F163">
        <v>129625</v>
      </c>
      <c r="G163">
        <v>55482</v>
      </c>
      <c r="H163">
        <v>150073</v>
      </c>
      <c r="I163">
        <v>1444788</v>
      </c>
      <c r="J163">
        <v>34387</v>
      </c>
      <c r="K163">
        <v>8</v>
      </c>
    </row>
    <row r="164" spans="1:11">
      <c r="A164">
        <v>1460856709</v>
      </c>
      <c r="B164">
        <v>648</v>
      </c>
      <c r="C164">
        <v>395.5</v>
      </c>
      <c r="D164">
        <v>35.777</v>
      </c>
      <c r="E164">
        <v>45548</v>
      </c>
      <c r="F164">
        <v>129625</v>
      </c>
      <c r="G164">
        <v>55622</v>
      </c>
      <c r="H164">
        <v>150089</v>
      </c>
      <c r="I164">
        <v>1444788</v>
      </c>
      <c r="J164">
        <v>34526</v>
      </c>
      <c r="K164">
        <v>8</v>
      </c>
    </row>
    <row r="165" spans="1:11">
      <c r="A165">
        <v>1460856713</v>
      </c>
      <c r="B165">
        <v>652</v>
      </c>
      <c r="C165">
        <v>396</v>
      </c>
      <c r="D165">
        <v>35.777</v>
      </c>
      <c r="E165">
        <v>45682</v>
      </c>
      <c r="F165">
        <v>129625</v>
      </c>
      <c r="G165">
        <v>55762</v>
      </c>
      <c r="H165">
        <v>150109</v>
      </c>
      <c r="I165">
        <v>1444788</v>
      </c>
      <c r="J165">
        <v>34663</v>
      </c>
      <c r="K165">
        <v>8</v>
      </c>
    </row>
    <row r="166" spans="1:11">
      <c r="A166">
        <v>1460856717</v>
      </c>
      <c r="B166">
        <v>656</v>
      </c>
      <c r="C166">
        <v>396.8</v>
      </c>
      <c r="D166">
        <v>35.777</v>
      </c>
      <c r="E166">
        <v>45816</v>
      </c>
      <c r="F166">
        <v>129625</v>
      </c>
      <c r="G166">
        <v>55902</v>
      </c>
      <c r="H166">
        <v>150129</v>
      </c>
      <c r="I166">
        <v>1444788</v>
      </c>
      <c r="J166">
        <v>34801</v>
      </c>
      <c r="K166">
        <v>8</v>
      </c>
    </row>
    <row r="167" spans="1:11">
      <c r="A167">
        <v>1460856721</v>
      </c>
      <c r="B167">
        <v>660</v>
      </c>
      <c r="C167">
        <v>396.5</v>
      </c>
      <c r="D167">
        <v>35.777</v>
      </c>
      <c r="E167">
        <v>45959</v>
      </c>
      <c r="F167">
        <v>129625</v>
      </c>
      <c r="G167">
        <v>56053</v>
      </c>
      <c r="H167">
        <v>157285</v>
      </c>
      <c r="I167">
        <v>1444788</v>
      </c>
      <c r="J167">
        <v>34944</v>
      </c>
      <c r="K167">
        <v>8</v>
      </c>
    </row>
    <row r="168" spans="1:11">
      <c r="A168">
        <v>1460856725</v>
      </c>
      <c r="B168">
        <v>664</v>
      </c>
      <c r="C168">
        <v>395.8</v>
      </c>
      <c r="D168">
        <v>35.777</v>
      </c>
      <c r="E168">
        <v>46094</v>
      </c>
      <c r="F168">
        <v>129625</v>
      </c>
      <c r="G168">
        <v>56192</v>
      </c>
      <c r="H168">
        <v>157361</v>
      </c>
      <c r="I168">
        <v>1444788</v>
      </c>
      <c r="J168">
        <v>35080</v>
      </c>
      <c r="K168">
        <v>8</v>
      </c>
    </row>
    <row r="169" spans="1:11">
      <c r="A169">
        <v>1460856729</v>
      </c>
      <c r="B169">
        <v>668</v>
      </c>
      <c r="C169">
        <v>396.5</v>
      </c>
      <c r="D169">
        <v>35.777</v>
      </c>
      <c r="E169">
        <v>46228</v>
      </c>
      <c r="F169">
        <v>129625</v>
      </c>
      <c r="G169">
        <v>56332</v>
      </c>
      <c r="H169">
        <v>157401</v>
      </c>
      <c r="I169">
        <v>1444788</v>
      </c>
      <c r="J169">
        <v>35216</v>
      </c>
      <c r="K169">
        <v>8</v>
      </c>
    </row>
    <row r="170" spans="1:11">
      <c r="A170">
        <v>1460856733</v>
      </c>
      <c r="B170">
        <v>672</v>
      </c>
      <c r="C170">
        <v>396.2</v>
      </c>
      <c r="D170">
        <v>35.777</v>
      </c>
      <c r="E170">
        <v>46361</v>
      </c>
      <c r="F170">
        <v>129625</v>
      </c>
      <c r="G170">
        <v>56471</v>
      </c>
      <c r="H170">
        <v>157421</v>
      </c>
      <c r="I170">
        <v>1444788</v>
      </c>
      <c r="J170">
        <v>35354</v>
      </c>
      <c r="K170">
        <v>8</v>
      </c>
    </row>
    <row r="171" spans="1:11">
      <c r="A171">
        <v>1460856737</v>
      </c>
      <c r="B171">
        <v>676</v>
      </c>
      <c r="C171">
        <v>396.2</v>
      </c>
      <c r="D171">
        <v>35.777</v>
      </c>
      <c r="E171">
        <v>46495</v>
      </c>
      <c r="F171">
        <v>129625</v>
      </c>
      <c r="G171">
        <v>56611</v>
      </c>
      <c r="H171">
        <v>157441</v>
      </c>
      <c r="I171">
        <v>1444788</v>
      </c>
      <c r="J171">
        <v>35491</v>
      </c>
      <c r="K171">
        <v>8</v>
      </c>
    </row>
    <row r="172" spans="1:11">
      <c r="A172">
        <v>1460856741</v>
      </c>
      <c r="B172">
        <v>680</v>
      </c>
      <c r="C172">
        <v>395.4</v>
      </c>
      <c r="D172">
        <v>35.777</v>
      </c>
      <c r="E172">
        <v>46629</v>
      </c>
      <c r="F172">
        <v>129625</v>
      </c>
      <c r="G172">
        <v>56751</v>
      </c>
      <c r="H172">
        <v>157457</v>
      </c>
      <c r="I172">
        <v>1444788</v>
      </c>
      <c r="J172">
        <v>35628</v>
      </c>
      <c r="K172">
        <v>8</v>
      </c>
    </row>
    <row r="173" spans="1:11">
      <c r="A173">
        <v>1460856745</v>
      </c>
      <c r="B173">
        <v>684</v>
      </c>
      <c r="C173">
        <v>395.3</v>
      </c>
      <c r="D173">
        <v>35.777</v>
      </c>
      <c r="E173">
        <v>46761</v>
      </c>
      <c r="F173">
        <v>129625</v>
      </c>
      <c r="G173">
        <v>56885</v>
      </c>
      <c r="H173">
        <v>160577</v>
      </c>
      <c r="I173">
        <v>1444788</v>
      </c>
      <c r="J173">
        <v>35764</v>
      </c>
      <c r="K173">
        <v>8</v>
      </c>
    </row>
    <row r="174" spans="1:11">
      <c r="A174">
        <v>1460856749</v>
      </c>
      <c r="B174">
        <v>688</v>
      </c>
      <c r="C174">
        <v>396.5</v>
      </c>
      <c r="D174">
        <v>35.777</v>
      </c>
      <c r="E174">
        <v>46895</v>
      </c>
      <c r="F174">
        <v>129625</v>
      </c>
      <c r="G174">
        <v>57025</v>
      </c>
      <c r="H174">
        <v>160625</v>
      </c>
      <c r="I174">
        <v>1444788</v>
      </c>
      <c r="J174">
        <v>35902</v>
      </c>
      <c r="K174">
        <v>8</v>
      </c>
    </row>
    <row r="175" spans="1:11">
      <c r="A175">
        <v>1460856753</v>
      </c>
      <c r="B175">
        <v>692</v>
      </c>
      <c r="C175">
        <v>396.1</v>
      </c>
      <c r="D175">
        <v>35.777</v>
      </c>
      <c r="E175">
        <v>47030</v>
      </c>
      <c r="F175">
        <v>129625</v>
      </c>
      <c r="G175">
        <v>57166</v>
      </c>
      <c r="H175">
        <v>160645</v>
      </c>
      <c r="I175">
        <v>1444788</v>
      </c>
      <c r="J175">
        <v>36042</v>
      </c>
      <c r="K175">
        <v>8</v>
      </c>
    </row>
    <row r="176" spans="1:11">
      <c r="A176">
        <v>1460856757</v>
      </c>
      <c r="B176">
        <v>696</v>
      </c>
      <c r="C176">
        <v>396.1</v>
      </c>
      <c r="D176">
        <v>35.777</v>
      </c>
      <c r="E176">
        <v>47163</v>
      </c>
      <c r="F176">
        <v>129625</v>
      </c>
      <c r="G176">
        <v>57305</v>
      </c>
      <c r="H176">
        <v>160661</v>
      </c>
      <c r="I176">
        <v>1444788</v>
      </c>
      <c r="J176">
        <v>36179</v>
      </c>
      <c r="K176">
        <v>8</v>
      </c>
    </row>
    <row r="177" spans="1:11">
      <c r="A177">
        <v>1460856761</v>
      </c>
      <c r="B177">
        <v>700</v>
      </c>
      <c r="C177">
        <v>396</v>
      </c>
      <c r="D177">
        <v>35.777</v>
      </c>
      <c r="E177">
        <v>47297</v>
      </c>
      <c r="F177">
        <v>129625</v>
      </c>
      <c r="G177">
        <v>57445</v>
      </c>
      <c r="H177">
        <v>160685</v>
      </c>
      <c r="I177">
        <v>1444788</v>
      </c>
      <c r="J177">
        <v>36316</v>
      </c>
      <c r="K177">
        <v>8</v>
      </c>
    </row>
    <row r="178" spans="1:11">
      <c r="A178">
        <v>1460856765</v>
      </c>
      <c r="B178">
        <v>704</v>
      </c>
      <c r="C178">
        <v>395.3</v>
      </c>
      <c r="D178">
        <v>35.777</v>
      </c>
      <c r="E178">
        <v>47437</v>
      </c>
      <c r="F178">
        <v>129625</v>
      </c>
      <c r="G178">
        <v>57589</v>
      </c>
      <c r="H178">
        <v>163585</v>
      </c>
      <c r="I178">
        <v>1444788</v>
      </c>
      <c r="J178">
        <v>36452</v>
      </c>
      <c r="K178">
        <v>8</v>
      </c>
    </row>
    <row r="179" spans="1:11">
      <c r="A179">
        <v>1460856769</v>
      </c>
      <c r="B179">
        <v>708</v>
      </c>
      <c r="C179">
        <v>396.5</v>
      </c>
      <c r="D179">
        <v>35.777</v>
      </c>
      <c r="E179">
        <v>47570</v>
      </c>
      <c r="F179">
        <v>129625</v>
      </c>
      <c r="G179">
        <v>57728</v>
      </c>
      <c r="H179">
        <v>163645</v>
      </c>
      <c r="I179">
        <v>1444788</v>
      </c>
      <c r="J179">
        <v>36597</v>
      </c>
      <c r="K179">
        <v>8</v>
      </c>
    </row>
    <row r="180" spans="1:11">
      <c r="A180">
        <v>1460856773</v>
      </c>
      <c r="B180">
        <v>712</v>
      </c>
      <c r="C180">
        <v>396.5</v>
      </c>
      <c r="D180">
        <v>35.777</v>
      </c>
      <c r="E180">
        <v>47705</v>
      </c>
      <c r="F180">
        <v>129625</v>
      </c>
      <c r="G180">
        <v>57869</v>
      </c>
      <c r="H180">
        <v>163665</v>
      </c>
      <c r="I180">
        <v>1444788</v>
      </c>
      <c r="J180">
        <v>36742</v>
      </c>
      <c r="K180">
        <v>8</v>
      </c>
    </row>
    <row r="181" spans="1:11">
      <c r="A181">
        <v>1460856777</v>
      </c>
      <c r="B181">
        <v>716</v>
      </c>
      <c r="C181">
        <v>395.1</v>
      </c>
      <c r="D181">
        <v>35.777</v>
      </c>
      <c r="E181">
        <v>47839</v>
      </c>
      <c r="F181">
        <v>129625</v>
      </c>
      <c r="G181">
        <v>58009</v>
      </c>
      <c r="H181">
        <v>163681</v>
      </c>
      <c r="I181">
        <v>1444788</v>
      </c>
      <c r="J181">
        <v>36884</v>
      </c>
      <c r="K181">
        <v>8</v>
      </c>
    </row>
    <row r="182" spans="1:11">
      <c r="A182">
        <v>1460856781</v>
      </c>
      <c r="B182">
        <v>720</v>
      </c>
      <c r="C182">
        <v>395.8</v>
      </c>
      <c r="D182">
        <v>35.929</v>
      </c>
      <c r="E182">
        <v>47972</v>
      </c>
      <c r="F182">
        <v>129625</v>
      </c>
      <c r="G182">
        <v>58148</v>
      </c>
      <c r="H182">
        <v>163701</v>
      </c>
      <c r="I182">
        <v>1450932</v>
      </c>
      <c r="J182">
        <v>37028</v>
      </c>
      <c r="K182">
        <v>8</v>
      </c>
    </row>
    <row r="183" spans="1:11">
      <c r="A183">
        <v>1460856785</v>
      </c>
      <c r="B183">
        <v>724</v>
      </c>
      <c r="C183">
        <v>396.3</v>
      </c>
      <c r="D183">
        <v>35.929</v>
      </c>
      <c r="E183">
        <v>48092</v>
      </c>
      <c r="F183">
        <v>129625</v>
      </c>
      <c r="G183">
        <v>58268</v>
      </c>
      <c r="H183">
        <v>163701</v>
      </c>
      <c r="I183">
        <v>1450932</v>
      </c>
      <c r="J183">
        <v>37156</v>
      </c>
      <c r="K183">
        <v>8</v>
      </c>
    </row>
    <row r="184" spans="1:11">
      <c r="A184">
        <v>1460856789</v>
      </c>
      <c r="B184">
        <v>728</v>
      </c>
      <c r="C184">
        <v>396.5</v>
      </c>
      <c r="D184">
        <v>35.929</v>
      </c>
      <c r="E184">
        <v>48252</v>
      </c>
      <c r="F184">
        <v>129625</v>
      </c>
      <c r="G184">
        <v>58442</v>
      </c>
      <c r="H184">
        <v>166693</v>
      </c>
      <c r="I184">
        <v>1450932</v>
      </c>
      <c r="J184">
        <v>37309</v>
      </c>
      <c r="K184">
        <v>8</v>
      </c>
    </row>
    <row r="185" spans="1:11">
      <c r="A185">
        <v>1460856793</v>
      </c>
      <c r="B185">
        <v>732</v>
      </c>
      <c r="C185">
        <v>396</v>
      </c>
      <c r="D185">
        <v>36.081</v>
      </c>
      <c r="E185">
        <v>48386</v>
      </c>
      <c r="F185">
        <v>129625</v>
      </c>
      <c r="G185">
        <v>58582</v>
      </c>
      <c r="H185">
        <v>166745</v>
      </c>
      <c r="I185">
        <v>1457076</v>
      </c>
      <c r="J185">
        <v>37454</v>
      </c>
      <c r="K185">
        <v>8</v>
      </c>
    </row>
    <row r="186" spans="1:11">
      <c r="A186">
        <v>1460856797</v>
      </c>
      <c r="B186">
        <v>736</v>
      </c>
      <c r="C186">
        <v>396.5</v>
      </c>
      <c r="D186">
        <v>36.081</v>
      </c>
      <c r="E186">
        <v>48520</v>
      </c>
      <c r="F186">
        <v>129625</v>
      </c>
      <c r="G186">
        <v>58722</v>
      </c>
      <c r="H186">
        <v>166765</v>
      </c>
      <c r="I186">
        <v>1457076</v>
      </c>
      <c r="J186">
        <v>37596</v>
      </c>
      <c r="K186">
        <v>8</v>
      </c>
    </row>
    <row r="187" spans="1:11">
      <c r="A187">
        <v>1460856801</v>
      </c>
      <c r="B187">
        <v>740</v>
      </c>
      <c r="C187">
        <v>395.7</v>
      </c>
      <c r="D187">
        <v>36.132</v>
      </c>
      <c r="E187">
        <v>48654</v>
      </c>
      <c r="F187">
        <v>129625</v>
      </c>
      <c r="G187">
        <v>58862</v>
      </c>
      <c r="H187">
        <v>166785</v>
      </c>
      <c r="I187">
        <v>1459124</v>
      </c>
      <c r="J187">
        <v>37734</v>
      </c>
      <c r="K187">
        <v>8</v>
      </c>
    </row>
    <row r="188" spans="1:11">
      <c r="A188">
        <v>1460856805</v>
      </c>
      <c r="B188">
        <v>744</v>
      </c>
      <c r="C188">
        <v>395.9</v>
      </c>
      <c r="D188">
        <v>36.132</v>
      </c>
      <c r="E188">
        <v>48773</v>
      </c>
      <c r="F188">
        <v>129625</v>
      </c>
      <c r="G188">
        <v>58981</v>
      </c>
      <c r="H188">
        <v>166785</v>
      </c>
      <c r="I188">
        <v>1459124</v>
      </c>
      <c r="J188">
        <v>37863</v>
      </c>
      <c r="K188">
        <v>8</v>
      </c>
    </row>
    <row r="189" spans="1:11">
      <c r="A189">
        <v>1460856809</v>
      </c>
      <c r="B189">
        <v>748</v>
      </c>
      <c r="C189">
        <v>395.9</v>
      </c>
      <c r="D189">
        <v>36.132</v>
      </c>
      <c r="E189">
        <v>48907</v>
      </c>
      <c r="F189">
        <v>129625</v>
      </c>
      <c r="G189">
        <v>59121</v>
      </c>
      <c r="H189">
        <v>166805</v>
      </c>
      <c r="I189">
        <v>1459124</v>
      </c>
      <c r="J189">
        <v>37999</v>
      </c>
      <c r="K189">
        <v>8</v>
      </c>
    </row>
    <row r="190" spans="1:11">
      <c r="A190">
        <v>1460856813</v>
      </c>
      <c r="B190">
        <v>752</v>
      </c>
      <c r="C190">
        <v>395.5</v>
      </c>
      <c r="D190">
        <v>36.132</v>
      </c>
      <c r="E190">
        <v>49042</v>
      </c>
      <c r="F190">
        <v>129625</v>
      </c>
      <c r="G190">
        <v>59262</v>
      </c>
      <c r="H190">
        <v>166821</v>
      </c>
      <c r="I190">
        <v>1459124</v>
      </c>
      <c r="J190">
        <v>38138</v>
      </c>
      <c r="K190">
        <v>8</v>
      </c>
    </row>
    <row r="191" spans="1:11">
      <c r="A191">
        <v>1460856817</v>
      </c>
      <c r="B191">
        <v>756</v>
      </c>
      <c r="C191">
        <v>396</v>
      </c>
      <c r="D191">
        <v>36.132</v>
      </c>
      <c r="E191">
        <v>49188</v>
      </c>
      <c r="F191">
        <v>129625</v>
      </c>
      <c r="G191">
        <v>59416</v>
      </c>
      <c r="H191">
        <v>169933</v>
      </c>
      <c r="I191">
        <v>1459124</v>
      </c>
      <c r="J191">
        <v>38284</v>
      </c>
      <c r="K191">
        <v>8</v>
      </c>
    </row>
    <row r="192" spans="1:11">
      <c r="A192">
        <v>1460856821</v>
      </c>
      <c r="B192">
        <v>760</v>
      </c>
      <c r="C192">
        <v>395.5</v>
      </c>
      <c r="D192">
        <v>36.132</v>
      </c>
      <c r="E192">
        <v>49322</v>
      </c>
      <c r="F192">
        <v>129625</v>
      </c>
      <c r="G192">
        <v>59556</v>
      </c>
      <c r="H192">
        <v>169953</v>
      </c>
      <c r="I192">
        <v>1459124</v>
      </c>
      <c r="J192">
        <v>38429</v>
      </c>
      <c r="K192">
        <v>8</v>
      </c>
    </row>
    <row r="193" spans="1:11">
      <c r="A193">
        <v>1460856825</v>
      </c>
      <c r="B193">
        <v>764</v>
      </c>
      <c r="C193">
        <v>396.4</v>
      </c>
      <c r="D193">
        <v>36.132</v>
      </c>
      <c r="E193">
        <v>49442</v>
      </c>
      <c r="F193">
        <v>129625</v>
      </c>
      <c r="G193">
        <v>59676</v>
      </c>
      <c r="H193">
        <v>169953</v>
      </c>
      <c r="I193">
        <v>1459124</v>
      </c>
      <c r="J193">
        <v>38555</v>
      </c>
      <c r="K193">
        <v>8</v>
      </c>
    </row>
    <row r="194" spans="1:11">
      <c r="A194">
        <v>1460856829</v>
      </c>
      <c r="B194">
        <v>768</v>
      </c>
      <c r="C194">
        <v>396.3</v>
      </c>
      <c r="D194">
        <v>36.132</v>
      </c>
      <c r="E194">
        <v>49576</v>
      </c>
      <c r="F194">
        <v>129625</v>
      </c>
      <c r="G194">
        <v>59816</v>
      </c>
      <c r="H194">
        <v>169969</v>
      </c>
      <c r="I194">
        <v>1459124</v>
      </c>
      <c r="J194">
        <v>38701</v>
      </c>
      <c r="K194">
        <v>8</v>
      </c>
    </row>
    <row r="195" spans="1:11">
      <c r="A195">
        <v>1460856833</v>
      </c>
      <c r="B195">
        <v>772</v>
      </c>
      <c r="C195">
        <v>396.5</v>
      </c>
      <c r="D195">
        <v>36.132</v>
      </c>
      <c r="E195">
        <v>49709</v>
      </c>
      <c r="F195">
        <v>129625</v>
      </c>
      <c r="G195">
        <v>59956</v>
      </c>
      <c r="H195">
        <v>169989</v>
      </c>
      <c r="I195">
        <v>1459124</v>
      </c>
      <c r="J195">
        <v>38844</v>
      </c>
      <c r="K195">
        <v>8</v>
      </c>
    </row>
    <row r="196" spans="1:11">
      <c r="A196">
        <v>1460856837</v>
      </c>
      <c r="B196">
        <v>776</v>
      </c>
      <c r="C196">
        <v>396</v>
      </c>
      <c r="D196">
        <v>36.132</v>
      </c>
      <c r="E196">
        <v>49856</v>
      </c>
      <c r="F196">
        <v>129625</v>
      </c>
      <c r="G196">
        <v>60111</v>
      </c>
      <c r="H196">
        <v>172945</v>
      </c>
      <c r="I196">
        <v>1459124</v>
      </c>
      <c r="J196">
        <v>38994</v>
      </c>
      <c r="K196">
        <v>8</v>
      </c>
    </row>
    <row r="197" spans="1:11">
      <c r="A197">
        <v>1460856841</v>
      </c>
      <c r="B197">
        <v>780</v>
      </c>
      <c r="C197">
        <v>397</v>
      </c>
      <c r="D197">
        <v>36.132</v>
      </c>
      <c r="E197">
        <v>49989</v>
      </c>
      <c r="F197">
        <v>129625</v>
      </c>
      <c r="G197">
        <v>60250</v>
      </c>
      <c r="H197">
        <v>172965</v>
      </c>
      <c r="I197">
        <v>1459124</v>
      </c>
      <c r="J197">
        <v>39139</v>
      </c>
      <c r="K197">
        <v>8</v>
      </c>
    </row>
    <row r="198" spans="1:11">
      <c r="A198">
        <v>1460856845</v>
      </c>
      <c r="B198">
        <v>784</v>
      </c>
      <c r="C198">
        <v>396.3</v>
      </c>
      <c r="D198">
        <v>36.132</v>
      </c>
      <c r="E198">
        <v>50109</v>
      </c>
      <c r="F198">
        <v>129625</v>
      </c>
      <c r="G198">
        <v>60370</v>
      </c>
      <c r="H198">
        <v>172965</v>
      </c>
      <c r="I198">
        <v>1459124</v>
      </c>
      <c r="J198">
        <v>39266</v>
      </c>
      <c r="K198">
        <v>8</v>
      </c>
    </row>
    <row r="199" spans="1:11">
      <c r="A199">
        <v>1460856849</v>
      </c>
      <c r="B199">
        <v>788</v>
      </c>
      <c r="C199">
        <v>396.2</v>
      </c>
      <c r="D199">
        <v>36.132</v>
      </c>
      <c r="E199">
        <v>50244</v>
      </c>
      <c r="F199">
        <v>129625</v>
      </c>
      <c r="G199">
        <v>60511</v>
      </c>
      <c r="H199">
        <v>172981</v>
      </c>
      <c r="I199">
        <v>1459124</v>
      </c>
      <c r="J199">
        <v>39404</v>
      </c>
      <c r="K199">
        <v>8</v>
      </c>
    </row>
    <row r="200" spans="1:11">
      <c r="A200">
        <v>1460856853</v>
      </c>
      <c r="B200">
        <v>792</v>
      </c>
      <c r="C200">
        <v>396.4</v>
      </c>
      <c r="D200">
        <v>36.132</v>
      </c>
      <c r="E200">
        <v>50377</v>
      </c>
      <c r="F200">
        <v>129625</v>
      </c>
      <c r="G200">
        <v>60650</v>
      </c>
      <c r="H200">
        <v>173001</v>
      </c>
      <c r="I200">
        <v>1459124</v>
      </c>
      <c r="J200">
        <v>39548</v>
      </c>
      <c r="K200">
        <v>8</v>
      </c>
    </row>
    <row r="201" spans="1:11">
      <c r="A201">
        <v>1460856857</v>
      </c>
      <c r="B201">
        <v>796</v>
      </c>
      <c r="C201">
        <v>396.7</v>
      </c>
      <c r="D201">
        <v>36.132</v>
      </c>
      <c r="E201">
        <v>50524</v>
      </c>
      <c r="F201">
        <v>129625</v>
      </c>
      <c r="G201">
        <v>60805</v>
      </c>
      <c r="H201">
        <v>176261</v>
      </c>
      <c r="I201">
        <v>1459124</v>
      </c>
      <c r="J201">
        <v>39699</v>
      </c>
      <c r="K201">
        <v>8</v>
      </c>
    </row>
    <row r="202" spans="1:11">
      <c r="A202">
        <v>1460856861</v>
      </c>
      <c r="B202">
        <v>800</v>
      </c>
      <c r="C202">
        <v>396</v>
      </c>
      <c r="D202">
        <v>36.132</v>
      </c>
      <c r="E202">
        <v>50658</v>
      </c>
      <c r="F202">
        <v>129625</v>
      </c>
      <c r="G202">
        <v>60945</v>
      </c>
      <c r="H202">
        <v>176277</v>
      </c>
      <c r="I202">
        <v>1459124</v>
      </c>
      <c r="J202">
        <v>39837</v>
      </c>
      <c r="K202">
        <v>8</v>
      </c>
    </row>
    <row r="203" spans="1:11">
      <c r="A203">
        <v>1460856865</v>
      </c>
      <c r="B203">
        <v>804</v>
      </c>
      <c r="C203">
        <v>396.8</v>
      </c>
      <c r="D203">
        <v>36.132</v>
      </c>
      <c r="E203">
        <v>50778</v>
      </c>
      <c r="F203">
        <v>129625</v>
      </c>
      <c r="G203">
        <v>61065</v>
      </c>
      <c r="H203">
        <v>176277</v>
      </c>
      <c r="I203">
        <v>1459124</v>
      </c>
      <c r="J203">
        <v>39965</v>
      </c>
      <c r="K203">
        <v>8</v>
      </c>
    </row>
    <row r="204" spans="1:11">
      <c r="A204">
        <v>1460856869</v>
      </c>
      <c r="B204">
        <v>808</v>
      </c>
      <c r="C204">
        <v>396</v>
      </c>
      <c r="D204">
        <v>36.132</v>
      </c>
      <c r="E204">
        <v>50912</v>
      </c>
      <c r="F204">
        <v>129625</v>
      </c>
      <c r="G204">
        <v>61205</v>
      </c>
      <c r="H204">
        <v>176297</v>
      </c>
      <c r="I204">
        <v>1459124</v>
      </c>
      <c r="J204">
        <v>40109</v>
      </c>
      <c r="K204">
        <v>8</v>
      </c>
    </row>
    <row r="205" spans="1:11">
      <c r="A205">
        <v>1460856873</v>
      </c>
      <c r="B205">
        <v>812</v>
      </c>
      <c r="C205">
        <v>395.3</v>
      </c>
      <c r="D205">
        <v>36.132</v>
      </c>
      <c r="E205">
        <v>51046</v>
      </c>
      <c r="F205">
        <v>129625</v>
      </c>
      <c r="G205">
        <v>61345</v>
      </c>
      <c r="H205">
        <v>176317</v>
      </c>
      <c r="I205">
        <v>1459124</v>
      </c>
      <c r="J205">
        <v>40253</v>
      </c>
      <c r="K205">
        <v>8</v>
      </c>
    </row>
    <row r="206" spans="1:11">
      <c r="A206">
        <v>1460856877</v>
      </c>
      <c r="B206">
        <v>816</v>
      </c>
      <c r="C206">
        <v>394.2</v>
      </c>
      <c r="D206">
        <v>36.132</v>
      </c>
      <c r="E206">
        <v>51179</v>
      </c>
      <c r="F206">
        <v>129625</v>
      </c>
      <c r="G206">
        <v>61484</v>
      </c>
      <c r="H206">
        <v>176337</v>
      </c>
      <c r="I206">
        <v>1459124</v>
      </c>
      <c r="J206">
        <v>40396</v>
      </c>
      <c r="K206">
        <v>8</v>
      </c>
    </row>
    <row r="207" spans="1:11">
      <c r="A207">
        <v>1460856881</v>
      </c>
      <c r="B207">
        <v>820</v>
      </c>
      <c r="C207">
        <v>396</v>
      </c>
      <c r="D207">
        <v>36.132</v>
      </c>
      <c r="E207">
        <v>51336</v>
      </c>
      <c r="F207">
        <v>129625</v>
      </c>
      <c r="G207">
        <v>61651</v>
      </c>
      <c r="H207">
        <v>180277</v>
      </c>
      <c r="I207">
        <v>1459124</v>
      </c>
      <c r="J207">
        <v>40553</v>
      </c>
      <c r="K207">
        <v>8</v>
      </c>
    </row>
    <row r="208" spans="1:11">
      <c r="A208">
        <v>1460856885</v>
      </c>
      <c r="B208">
        <v>824</v>
      </c>
      <c r="C208">
        <v>396.5</v>
      </c>
      <c r="D208">
        <v>36.132</v>
      </c>
      <c r="E208">
        <v>51457</v>
      </c>
      <c r="F208">
        <v>129625</v>
      </c>
      <c r="G208">
        <v>61772</v>
      </c>
      <c r="H208">
        <v>180277</v>
      </c>
      <c r="I208">
        <v>1459124</v>
      </c>
      <c r="J208">
        <v>40680</v>
      </c>
      <c r="K208">
        <v>8</v>
      </c>
    </row>
    <row r="209" spans="1:11">
      <c r="A209">
        <v>1460856889</v>
      </c>
      <c r="B209">
        <v>828</v>
      </c>
      <c r="C209">
        <v>396.7</v>
      </c>
      <c r="D209">
        <v>36.132</v>
      </c>
      <c r="E209">
        <v>51590</v>
      </c>
      <c r="F209">
        <v>129625</v>
      </c>
      <c r="G209">
        <v>61911</v>
      </c>
      <c r="H209">
        <v>180297</v>
      </c>
      <c r="I209">
        <v>1459124</v>
      </c>
      <c r="J209">
        <v>40824</v>
      </c>
      <c r="K209">
        <v>8</v>
      </c>
    </row>
    <row r="210" spans="1:11">
      <c r="A210">
        <v>1460856893</v>
      </c>
      <c r="B210">
        <v>832</v>
      </c>
      <c r="C210">
        <v>396.3</v>
      </c>
      <c r="D210">
        <v>36.132</v>
      </c>
      <c r="E210">
        <v>51724</v>
      </c>
      <c r="F210">
        <v>129625</v>
      </c>
      <c r="G210">
        <v>62051</v>
      </c>
      <c r="H210">
        <v>180317</v>
      </c>
      <c r="I210">
        <v>1459124</v>
      </c>
      <c r="J210">
        <v>40969</v>
      </c>
      <c r="K210">
        <v>8</v>
      </c>
    </row>
    <row r="211" spans="1:11">
      <c r="A211">
        <v>1460856897</v>
      </c>
      <c r="B211">
        <v>836</v>
      </c>
      <c r="C211">
        <v>396.9</v>
      </c>
      <c r="D211">
        <v>36.132</v>
      </c>
      <c r="E211">
        <v>51858</v>
      </c>
      <c r="F211">
        <v>129625</v>
      </c>
      <c r="G211">
        <v>62191</v>
      </c>
      <c r="H211">
        <v>180333</v>
      </c>
      <c r="I211">
        <v>1459124</v>
      </c>
      <c r="J211">
        <v>41115</v>
      </c>
      <c r="K211">
        <v>8</v>
      </c>
    </row>
    <row r="212" spans="1:11">
      <c r="A212">
        <v>1460856901</v>
      </c>
      <c r="B212">
        <v>840</v>
      </c>
      <c r="C212">
        <v>396</v>
      </c>
      <c r="D212">
        <v>36.132</v>
      </c>
      <c r="E212">
        <v>52013</v>
      </c>
      <c r="F212">
        <v>129625</v>
      </c>
      <c r="G212">
        <v>62357</v>
      </c>
      <c r="H212">
        <v>189189</v>
      </c>
      <c r="I212">
        <v>1459124</v>
      </c>
      <c r="J212">
        <v>41266</v>
      </c>
      <c r="K212">
        <v>8</v>
      </c>
    </row>
    <row r="213" spans="1:11">
      <c r="A213">
        <v>1460856905</v>
      </c>
      <c r="B213">
        <v>844</v>
      </c>
      <c r="C213">
        <v>395.2</v>
      </c>
      <c r="D213">
        <v>36.132</v>
      </c>
      <c r="E213">
        <v>52134</v>
      </c>
      <c r="F213">
        <v>129625</v>
      </c>
      <c r="G213">
        <v>62478</v>
      </c>
      <c r="H213">
        <v>189189</v>
      </c>
      <c r="I213">
        <v>1459124</v>
      </c>
      <c r="J213">
        <v>41393</v>
      </c>
      <c r="K213">
        <v>8</v>
      </c>
    </row>
    <row r="214" spans="1:11">
      <c r="A214">
        <v>1460856909</v>
      </c>
      <c r="B214">
        <v>848</v>
      </c>
      <c r="C214">
        <v>396.3</v>
      </c>
      <c r="D214">
        <v>36.132</v>
      </c>
      <c r="E214">
        <v>52268</v>
      </c>
      <c r="F214">
        <v>129625</v>
      </c>
      <c r="G214">
        <v>62618</v>
      </c>
      <c r="H214">
        <v>189209</v>
      </c>
      <c r="I214">
        <v>1459124</v>
      </c>
      <c r="J214">
        <v>41532</v>
      </c>
      <c r="K214">
        <v>8</v>
      </c>
    </row>
    <row r="215" spans="1:11">
      <c r="A215">
        <v>1460856913</v>
      </c>
      <c r="B215">
        <v>852</v>
      </c>
      <c r="C215">
        <v>395.6</v>
      </c>
      <c r="D215">
        <v>36.132</v>
      </c>
      <c r="E215">
        <v>52401</v>
      </c>
      <c r="F215">
        <v>129625</v>
      </c>
      <c r="G215">
        <v>62757</v>
      </c>
      <c r="H215">
        <v>189229</v>
      </c>
      <c r="I215">
        <v>1459124</v>
      </c>
      <c r="J215">
        <v>41678</v>
      </c>
      <c r="K215">
        <v>8</v>
      </c>
    </row>
    <row r="216" spans="1:11">
      <c r="A216">
        <v>1460856917</v>
      </c>
      <c r="B216">
        <v>856</v>
      </c>
      <c r="C216">
        <v>394.9</v>
      </c>
      <c r="D216">
        <v>36.132</v>
      </c>
      <c r="E216">
        <v>52535</v>
      </c>
      <c r="F216">
        <v>129625</v>
      </c>
      <c r="G216">
        <v>62897</v>
      </c>
      <c r="H216">
        <v>189245</v>
      </c>
      <c r="I216">
        <v>1459124</v>
      </c>
      <c r="J216">
        <v>41823</v>
      </c>
      <c r="K216">
        <v>8</v>
      </c>
    </row>
    <row r="217" spans="1:11">
      <c r="A217">
        <v>1460856921</v>
      </c>
      <c r="B217">
        <v>860</v>
      </c>
      <c r="C217">
        <v>396.5</v>
      </c>
      <c r="D217">
        <v>36.132</v>
      </c>
      <c r="E217">
        <v>52669</v>
      </c>
      <c r="F217">
        <v>129625</v>
      </c>
      <c r="G217">
        <v>63037</v>
      </c>
      <c r="H217">
        <v>189265</v>
      </c>
      <c r="I217">
        <v>1459124</v>
      </c>
      <c r="J217">
        <v>41967</v>
      </c>
      <c r="K217">
        <v>8</v>
      </c>
    </row>
    <row r="218" spans="1:11">
      <c r="A218">
        <v>1460856925</v>
      </c>
      <c r="B218">
        <v>864</v>
      </c>
      <c r="C218">
        <v>396.1</v>
      </c>
      <c r="D218">
        <v>36.132</v>
      </c>
      <c r="E218">
        <v>52812</v>
      </c>
      <c r="F218">
        <v>129625</v>
      </c>
      <c r="G218">
        <v>63187</v>
      </c>
      <c r="H218">
        <v>198525</v>
      </c>
      <c r="I218">
        <v>1459124</v>
      </c>
      <c r="J218">
        <v>42109</v>
      </c>
      <c r="K218">
        <v>8</v>
      </c>
    </row>
    <row r="219" spans="1:11">
      <c r="A219">
        <v>1460856929</v>
      </c>
      <c r="B219">
        <v>868</v>
      </c>
      <c r="C219">
        <v>396.6</v>
      </c>
      <c r="D219">
        <v>36.132</v>
      </c>
      <c r="E219">
        <v>52946</v>
      </c>
      <c r="F219">
        <v>129625</v>
      </c>
      <c r="G219">
        <v>63327</v>
      </c>
      <c r="H219">
        <v>198577</v>
      </c>
      <c r="I219">
        <v>1459124</v>
      </c>
      <c r="J219">
        <v>42252</v>
      </c>
      <c r="K219">
        <v>8</v>
      </c>
    </row>
    <row r="220" spans="1:11">
      <c r="A220">
        <v>1460856933</v>
      </c>
      <c r="B220">
        <v>872</v>
      </c>
      <c r="C220">
        <v>396.6</v>
      </c>
      <c r="D220">
        <v>36.132</v>
      </c>
      <c r="E220">
        <v>53080</v>
      </c>
      <c r="F220">
        <v>129625</v>
      </c>
      <c r="G220">
        <v>63467</v>
      </c>
      <c r="H220">
        <v>198593</v>
      </c>
      <c r="I220">
        <v>1459124</v>
      </c>
      <c r="J220">
        <v>42389</v>
      </c>
      <c r="K220">
        <v>8</v>
      </c>
    </row>
    <row r="221" spans="1:11">
      <c r="A221">
        <v>1460856937</v>
      </c>
      <c r="B221">
        <v>876</v>
      </c>
      <c r="C221">
        <v>396.7</v>
      </c>
      <c r="D221">
        <v>36.132</v>
      </c>
      <c r="E221">
        <v>53213</v>
      </c>
      <c r="F221">
        <v>129625</v>
      </c>
      <c r="G221">
        <v>63606</v>
      </c>
      <c r="H221">
        <v>198613</v>
      </c>
      <c r="I221">
        <v>1459124</v>
      </c>
      <c r="J221">
        <v>42535</v>
      </c>
      <c r="K221">
        <v>8</v>
      </c>
    </row>
    <row r="222" spans="1:11">
      <c r="A222">
        <v>1460856941</v>
      </c>
      <c r="B222">
        <v>880</v>
      </c>
      <c r="C222">
        <v>396.3</v>
      </c>
      <c r="D222">
        <v>36.132</v>
      </c>
      <c r="E222">
        <v>53348</v>
      </c>
      <c r="F222">
        <v>129625</v>
      </c>
      <c r="G222">
        <v>63747</v>
      </c>
      <c r="H222">
        <v>198633</v>
      </c>
      <c r="I222">
        <v>1459124</v>
      </c>
      <c r="J222">
        <v>42680</v>
      </c>
      <c r="K222">
        <v>8</v>
      </c>
    </row>
    <row r="223" spans="1:11">
      <c r="A223">
        <v>1460856945</v>
      </c>
      <c r="B223">
        <v>884</v>
      </c>
      <c r="C223">
        <v>396</v>
      </c>
      <c r="D223">
        <v>36.132</v>
      </c>
      <c r="E223">
        <v>53468</v>
      </c>
      <c r="F223">
        <v>129625</v>
      </c>
      <c r="G223">
        <v>63867</v>
      </c>
      <c r="H223">
        <v>198633</v>
      </c>
      <c r="I223">
        <v>1459124</v>
      </c>
      <c r="J223">
        <v>42806</v>
      </c>
      <c r="K223">
        <v>8</v>
      </c>
    </row>
    <row r="224" spans="1:11">
      <c r="A224">
        <v>1460856949</v>
      </c>
      <c r="B224">
        <v>888</v>
      </c>
      <c r="C224">
        <v>395.5</v>
      </c>
      <c r="D224">
        <v>36.132</v>
      </c>
      <c r="E224">
        <v>53601</v>
      </c>
      <c r="F224">
        <v>129625</v>
      </c>
      <c r="G224">
        <v>64006</v>
      </c>
      <c r="H224">
        <v>198649</v>
      </c>
      <c r="I224">
        <v>1459124</v>
      </c>
      <c r="J224">
        <v>42952</v>
      </c>
      <c r="K224">
        <v>8</v>
      </c>
    </row>
    <row r="225" spans="1:11">
      <c r="A225">
        <v>1460856953</v>
      </c>
      <c r="B225">
        <v>892</v>
      </c>
      <c r="C225">
        <v>394.5</v>
      </c>
      <c r="D225">
        <v>36.132</v>
      </c>
      <c r="E225">
        <v>53735</v>
      </c>
      <c r="F225">
        <v>129625</v>
      </c>
      <c r="G225">
        <v>64146</v>
      </c>
      <c r="H225">
        <v>198669</v>
      </c>
      <c r="I225">
        <v>1459124</v>
      </c>
      <c r="J225">
        <v>43091</v>
      </c>
      <c r="K225">
        <v>8</v>
      </c>
    </row>
    <row r="226" spans="1:11">
      <c r="A226">
        <v>1460856957</v>
      </c>
      <c r="B226">
        <v>896</v>
      </c>
      <c r="C226">
        <v>395.1</v>
      </c>
      <c r="D226">
        <v>36.132</v>
      </c>
      <c r="E226">
        <v>53884</v>
      </c>
      <c r="F226">
        <v>129629</v>
      </c>
      <c r="G226">
        <v>64303</v>
      </c>
      <c r="H226">
        <v>212245</v>
      </c>
      <c r="I226">
        <v>1459124</v>
      </c>
      <c r="J226">
        <v>43237</v>
      </c>
      <c r="K226">
        <v>8</v>
      </c>
    </row>
    <row r="227" spans="1:11">
      <c r="A227">
        <v>1460856961</v>
      </c>
      <c r="B227">
        <v>900</v>
      </c>
      <c r="C227">
        <v>394.3</v>
      </c>
      <c r="D227">
        <v>36.132</v>
      </c>
      <c r="E227">
        <v>54333</v>
      </c>
      <c r="F227">
        <v>130037</v>
      </c>
      <c r="G227">
        <v>64763</v>
      </c>
      <c r="H227">
        <v>212337</v>
      </c>
      <c r="I227">
        <v>1459124</v>
      </c>
      <c r="J227">
        <v>43585</v>
      </c>
      <c r="K227">
        <v>8</v>
      </c>
    </row>
    <row r="228" spans="1:11">
      <c r="A228">
        <v>1460856965</v>
      </c>
      <c r="B228">
        <v>904</v>
      </c>
      <c r="C228">
        <v>396</v>
      </c>
      <c r="D228">
        <v>36.132</v>
      </c>
      <c r="E228">
        <v>54456</v>
      </c>
      <c r="F228">
        <v>130037</v>
      </c>
      <c r="G228">
        <v>64886</v>
      </c>
      <c r="H228">
        <v>212357</v>
      </c>
      <c r="I228">
        <v>1459124</v>
      </c>
      <c r="J228">
        <v>43713</v>
      </c>
      <c r="K228">
        <v>8</v>
      </c>
    </row>
    <row r="229" spans="1:11">
      <c r="A229">
        <v>1460856969</v>
      </c>
      <c r="B229">
        <v>908</v>
      </c>
      <c r="C229">
        <v>395</v>
      </c>
      <c r="D229">
        <v>36.132</v>
      </c>
      <c r="E229">
        <v>54590</v>
      </c>
      <c r="F229">
        <v>130037</v>
      </c>
      <c r="G229">
        <v>65026</v>
      </c>
      <c r="H229">
        <v>212389</v>
      </c>
      <c r="I229">
        <v>1459124</v>
      </c>
      <c r="J229">
        <v>43850</v>
      </c>
      <c r="K229">
        <v>8</v>
      </c>
    </row>
    <row r="230" spans="1:11">
      <c r="A230">
        <v>1460856973</v>
      </c>
      <c r="B230">
        <v>912</v>
      </c>
      <c r="C230">
        <v>395.8</v>
      </c>
      <c r="D230">
        <v>36.132</v>
      </c>
      <c r="E230">
        <v>54723</v>
      </c>
      <c r="F230">
        <v>130037</v>
      </c>
      <c r="G230">
        <v>65165</v>
      </c>
      <c r="H230">
        <v>212409</v>
      </c>
      <c r="I230">
        <v>1459124</v>
      </c>
      <c r="J230">
        <v>43990</v>
      </c>
      <c r="K230">
        <v>8</v>
      </c>
    </row>
    <row r="231" spans="1:11">
      <c r="A231">
        <v>1460856977</v>
      </c>
      <c r="B231">
        <v>916</v>
      </c>
      <c r="C231">
        <v>396.3</v>
      </c>
      <c r="D231">
        <v>36.132</v>
      </c>
      <c r="E231">
        <v>54858</v>
      </c>
      <c r="F231">
        <v>130037</v>
      </c>
      <c r="G231">
        <v>65306</v>
      </c>
      <c r="H231">
        <v>212429</v>
      </c>
      <c r="I231">
        <v>1459124</v>
      </c>
      <c r="J231">
        <v>44130</v>
      </c>
      <c r="K231">
        <v>8</v>
      </c>
    </row>
    <row r="232" spans="1:11">
      <c r="A232">
        <v>1460856981</v>
      </c>
      <c r="B232">
        <v>920</v>
      </c>
      <c r="C232">
        <v>395.5</v>
      </c>
      <c r="D232">
        <v>36.132</v>
      </c>
      <c r="E232">
        <v>54992</v>
      </c>
      <c r="F232">
        <v>130037</v>
      </c>
      <c r="G232">
        <v>65446</v>
      </c>
      <c r="H232">
        <v>212445</v>
      </c>
      <c r="I232">
        <v>1459124</v>
      </c>
      <c r="J232">
        <v>44275</v>
      </c>
      <c r="K232">
        <v>8</v>
      </c>
    </row>
    <row r="233" spans="1:11">
      <c r="A233">
        <v>1460856985</v>
      </c>
      <c r="B233">
        <v>924</v>
      </c>
      <c r="C233">
        <v>396</v>
      </c>
      <c r="D233">
        <v>36.132</v>
      </c>
      <c r="E233">
        <v>55136</v>
      </c>
      <c r="F233">
        <v>130037</v>
      </c>
      <c r="G233">
        <v>65594</v>
      </c>
      <c r="H233">
        <v>220449</v>
      </c>
      <c r="I233">
        <v>1459124</v>
      </c>
      <c r="J233">
        <v>44414</v>
      </c>
      <c r="K233">
        <v>8</v>
      </c>
    </row>
    <row r="234" spans="1:11">
      <c r="A234">
        <v>1460856989</v>
      </c>
      <c r="B234">
        <v>928</v>
      </c>
      <c r="C234">
        <v>395.3</v>
      </c>
      <c r="D234">
        <v>36.132</v>
      </c>
      <c r="E234">
        <v>55270</v>
      </c>
      <c r="F234">
        <v>130037</v>
      </c>
      <c r="G234">
        <v>65734</v>
      </c>
      <c r="H234">
        <v>220505</v>
      </c>
      <c r="I234">
        <v>1459124</v>
      </c>
      <c r="J234">
        <v>44561</v>
      </c>
      <c r="K234">
        <v>8</v>
      </c>
    </row>
    <row r="235" spans="1:11">
      <c r="A235">
        <v>1460856993</v>
      </c>
      <c r="B235">
        <v>932</v>
      </c>
      <c r="C235">
        <v>395.8</v>
      </c>
      <c r="D235">
        <v>36.132</v>
      </c>
      <c r="E235">
        <v>55405</v>
      </c>
      <c r="F235">
        <v>130037</v>
      </c>
      <c r="G235">
        <v>65875</v>
      </c>
      <c r="H235">
        <v>220529</v>
      </c>
      <c r="I235">
        <v>1459124</v>
      </c>
      <c r="J235">
        <v>44709</v>
      </c>
      <c r="K235">
        <v>8</v>
      </c>
    </row>
    <row r="236" spans="1:11">
      <c r="A236">
        <v>1460856997</v>
      </c>
      <c r="B236">
        <v>936</v>
      </c>
      <c r="C236">
        <v>396.2</v>
      </c>
      <c r="D236">
        <v>36.132</v>
      </c>
      <c r="E236">
        <v>55538</v>
      </c>
      <c r="F236">
        <v>130037</v>
      </c>
      <c r="G236">
        <v>66014</v>
      </c>
      <c r="H236">
        <v>220545</v>
      </c>
      <c r="I236">
        <v>1459124</v>
      </c>
      <c r="J236">
        <v>44861</v>
      </c>
      <c r="K236">
        <v>8</v>
      </c>
    </row>
    <row r="237" spans="1:11">
      <c r="A237">
        <v>1460857001</v>
      </c>
      <c r="B237">
        <v>940</v>
      </c>
      <c r="C237">
        <v>394.6</v>
      </c>
      <c r="D237">
        <v>36.132</v>
      </c>
      <c r="E237">
        <v>55672</v>
      </c>
      <c r="F237">
        <v>130037</v>
      </c>
      <c r="G237">
        <v>66154</v>
      </c>
      <c r="H237">
        <v>220565</v>
      </c>
      <c r="I237">
        <v>1459124</v>
      </c>
      <c r="J237">
        <v>45015</v>
      </c>
      <c r="K237">
        <v>8</v>
      </c>
    </row>
    <row r="238" spans="1:11">
      <c r="A238">
        <v>1460857005</v>
      </c>
      <c r="B238">
        <v>944</v>
      </c>
      <c r="C238">
        <v>395.7</v>
      </c>
      <c r="D238">
        <v>36.132</v>
      </c>
      <c r="E238">
        <v>55792</v>
      </c>
      <c r="F238">
        <v>130037</v>
      </c>
      <c r="G238">
        <v>66274</v>
      </c>
      <c r="H238">
        <v>220565</v>
      </c>
      <c r="I238">
        <v>1459124</v>
      </c>
      <c r="J238">
        <v>45140</v>
      </c>
      <c r="K238">
        <v>8</v>
      </c>
    </row>
    <row r="239" spans="1:11">
      <c r="A239">
        <v>1460857009</v>
      </c>
      <c r="B239">
        <v>948</v>
      </c>
      <c r="C239">
        <v>396</v>
      </c>
      <c r="D239">
        <v>36.132</v>
      </c>
      <c r="E239">
        <v>55925</v>
      </c>
      <c r="F239">
        <v>130037</v>
      </c>
      <c r="G239">
        <v>66413</v>
      </c>
      <c r="H239">
        <v>220585</v>
      </c>
      <c r="I239">
        <v>1459124</v>
      </c>
      <c r="J239">
        <v>45284</v>
      </c>
      <c r="K239">
        <v>8</v>
      </c>
    </row>
    <row r="240" spans="1:11">
      <c r="A240">
        <v>1460857013</v>
      </c>
      <c r="B240">
        <v>952</v>
      </c>
      <c r="C240">
        <v>396.3</v>
      </c>
      <c r="D240">
        <v>36.132</v>
      </c>
      <c r="E240">
        <v>56060</v>
      </c>
      <c r="F240">
        <v>130037</v>
      </c>
      <c r="G240">
        <v>66554</v>
      </c>
      <c r="H240">
        <v>220605</v>
      </c>
      <c r="I240">
        <v>1459124</v>
      </c>
      <c r="J240">
        <v>45423</v>
      </c>
      <c r="K240">
        <v>8</v>
      </c>
    </row>
    <row r="241" spans="1:11">
      <c r="A241">
        <v>1460857017</v>
      </c>
      <c r="B241">
        <v>956</v>
      </c>
      <c r="C241">
        <v>395.9</v>
      </c>
      <c r="D241">
        <v>36.132</v>
      </c>
      <c r="E241">
        <v>56200</v>
      </c>
      <c r="F241">
        <v>130037</v>
      </c>
      <c r="G241">
        <v>66700</v>
      </c>
      <c r="H241">
        <v>227381</v>
      </c>
      <c r="I241">
        <v>1459124</v>
      </c>
      <c r="J241">
        <v>45566</v>
      </c>
      <c r="K241">
        <v>8</v>
      </c>
    </row>
    <row r="242" spans="1:11">
      <c r="A242">
        <v>1460857021</v>
      </c>
      <c r="B242">
        <v>960</v>
      </c>
      <c r="C242">
        <v>396.3</v>
      </c>
      <c r="D242">
        <v>36.132</v>
      </c>
      <c r="E242">
        <v>56347</v>
      </c>
      <c r="F242">
        <v>130037</v>
      </c>
      <c r="G242">
        <v>66857</v>
      </c>
      <c r="H242">
        <v>227517</v>
      </c>
      <c r="I242">
        <v>1459124</v>
      </c>
      <c r="J242">
        <v>45715</v>
      </c>
      <c r="K242">
        <v>8</v>
      </c>
    </row>
    <row r="243" spans="1:11">
      <c r="A243">
        <v>1460857025</v>
      </c>
      <c r="B243">
        <v>964</v>
      </c>
      <c r="C243">
        <v>394.9</v>
      </c>
      <c r="D243">
        <v>36.132</v>
      </c>
      <c r="E243">
        <v>56472</v>
      </c>
      <c r="F243">
        <v>130037</v>
      </c>
      <c r="G243">
        <v>66983</v>
      </c>
      <c r="H243">
        <v>227529</v>
      </c>
      <c r="I243">
        <v>1459124</v>
      </c>
      <c r="J243">
        <v>45846</v>
      </c>
      <c r="K243">
        <v>8</v>
      </c>
    </row>
    <row r="244" spans="1:11">
      <c r="A244">
        <v>1460857029</v>
      </c>
      <c r="B244">
        <v>968</v>
      </c>
      <c r="C244">
        <v>395.2</v>
      </c>
      <c r="D244">
        <v>36.132</v>
      </c>
      <c r="E244">
        <v>56607</v>
      </c>
      <c r="F244">
        <v>130037</v>
      </c>
      <c r="G244">
        <v>67124</v>
      </c>
      <c r="H244">
        <v>227561</v>
      </c>
      <c r="I244">
        <v>1459124</v>
      </c>
      <c r="J244">
        <v>45987</v>
      </c>
      <c r="K244">
        <v>8</v>
      </c>
    </row>
    <row r="245" spans="1:11">
      <c r="A245">
        <v>1460857033</v>
      </c>
      <c r="B245">
        <v>972</v>
      </c>
      <c r="C245">
        <v>396.2</v>
      </c>
      <c r="D245">
        <v>36.132</v>
      </c>
      <c r="E245">
        <v>56740</v>
      </c>
      <c r="F245">
        <v>130037</v>
      </c>
      <c r="G245">
        <v>67263</v>
      </c>
      <c r="H245">
        <v>227577</v>
      </c>
      <c r="I245">
        <v>1459124</v>
      </c>
      <c r="J245">
        <v>46127</v>
      </c>
      <c r="K245">
        <v>8</v>
      </c>
    </row>
    <row r="246" spans="1:11">
      <c r="A246">
        <v>1460857037</v>
      </c>
      <c r="B246">
        <v>976</v>
      </c>
      <c r="C246">
        <v>395.9</v>
      </c>
      <c r="D246">
        <v>36.132</v>
      </c>
      <c r="E246">
        <v>56874</v>
      </c>
      <c r="F246">
        <v>130037</v>
      </c>
      <c r="G246">
        <v>67403</v>
      </c>
      <c r="H246">
        <v>227597</v>
      </c>
      <c r="I246">
        <v>1459124</v>
      </c>
      <c r="J246">
        <v>46272</v>
      </c>
      <c r="K246">
        <v>8</v>
      </c>
    </row>
    <row r="247" spans="1:11">
      <c r="A247">
        <v>1460857041</v>
      </c>
      <c r="B247">
        <v>980</v>
      </c>
      <c r="C247">
        <v>396.7</v>
      </c>
      <c r="D247">
        <v>36.132</v>
      </c>
      <c r="E247">
        <v>57008</v>
      </c>
      <c r="F247">
        <v>130037</v>
      </c>
      <c r="G247">
        <v>67543</v>
      </c>
      <c r="H247">
        <v>227617</v>
      </c>
      <c r="I247">
        <v>1459124</v>
      </c>
      <c r="J247">
        <v>46416</v>
      </c>
      <c r="K247">
        <v>8</v>
      </c>
    </row>
    <row r="248" spans="1:11">
      <c r="A248">
        <v>1460857045</v>
      </c>
      <c r="B248">
        <v>984</v>
      </c>
      <c r="C248">
        <v>396.7</v>
      </c>
      <c r="D248">
        <v>36.132</v>
      </c>
      <c r="E248">
        <v>57141</v>
      </c>
      <c r="F248">
        <v>130037</v>
      </c>
      <c r="G248">
        <v>67678</v>
      </c>
      <c r="H248">
        <v>233793</v>
      </c>
      <c r="I248">
        <v>1459124</v>
      </c>
      <c r="J248">
        <v>46551</v>
      </c>
      <c r="K248">
        <v>8</v>
      </c>
    </row>
    <row r="249" spans="1:11">
      <c r="A249">
        <v>1460857049</v>
      </c>
      <c r="B249">
        <v>988</v>
      </c>
      <c r="C249">
        <v>396</v>
      </c>
      <c r="D249">
        <v>36.132</v>
      </c>
      <c r="E249">
        <v>57275</v>
      </c>
      <c r="F249">
        <v>130037</v>
      </c>
      <c r="G249">
        <v>67818</v>
      </c>
      <c r="H249">
        <v>233829</v>
      </c>
      <c r="I249">
        <v>1459124</v>
      </c>
      <c r="J249">
        <v>46697</v>
      </c>
      <c r="K249">
        <v>8</v>
      </c>
    </row>
    <row r="250" spans="1:11">
      <c r="A250">
        <v>1460857053</v>
      </c>
      <c r="B250">
        <v>992</v>
      </c>
      <c r="C250">
        <v>394.5</v>
      </c>
      <c r="D250">
        <v>36.132</v>
      </c>
      <c r="E250">
        <v>57410</v>
      </c>
      <c r="F250">
        <v>130037</v>
      </c>
      <c r="G250">
        <v>67959</v>
      </c>
      <c r="H250">
        <v>233849</v>
      </c>
      <c r="I250">
        <v>1459124</v>
      </c>
      <c r="J250">
        <v>46842</v>
      </c>
      <c r="K250">
        <v>8</v>
      </c>
    </row>
    <row r="251" spans="1:11">
      <c r="A251">
        <v>1460857057</v>
      </c>
      <c r="B251">
        <v>996</v>
      </c>
      <c r="C251">
        <v>395.5</v>
      </c>
      <c r="D251">
        <v>36.132</v>
      </c>
      <c r="E251">
        <v>57561</v>
      </c>
      <c r="F251">
        <v>130037</v>
      </c>
      <c r="G251">
        <v>68122</v>
      </c>
      <c r="H251">
        <v>233973</v>
      </c>
      <c r="I251">
        <v>1459124</v>
      </c>
      <c r="J251">
        <v>46992</v>
      </c>
      <c r="K251">
        <v>8</v>
      </c>
    </row>
    <row r="252" spans="1:11">
      <c r="A252">
        <v>1460857061</v>
      </c>
      <c r="B252">
        <v>1000</v>
      </c>
      <c r="C252">
        <v>394.5</v>
      </c>
      <c r="D252">
        <v>36.132</v>
      </c>
      <c r="E252">
        <v>57695</v>
      </c>
      <c r="F252">
        <v>130037</v>
      </c>
      <c r="G252">
        <v>68262</v>
      </c>
      <c r="H252">
        <v>233993</v>
      </c>
      <c r="I252">
        <v>1459124</v>
      </c>
      <c r="J252">
        <v>47131</v>
      </c>
      <c r="K252">
        <v>8</v>
      </c>
    </row>
    <row r="253" spans="1:11">
      <c r="A253">
        <v>1460857065</v>
      </c>
      <c r="B253">
        <v>1004</v>
      </c>
      <c r="C253">
        <v>395</v>
      </c>
      <c r="D253">
        <v>36.132</v>
      </c>
      <c r="E253">
        <v>57835</v>
      </c>
      <c r="F253">
        <v>130037</v>
      </c>
      <c r="G253">
        <v>68406</v>
      </c>
      <c r="H253">
        <v>237257</v>
      </c>
      <c r="I253">
        <v>1459124</v>
      </c>
      <c r="J253">
        <v>47267</v>
      </c>
      <c r="K253">
        <v>8</v>
      </c>
    </row>
    <row r="254" spans="1:11">
      <c r="A254">
        <v>1460857069</v>
      </c>
      <c r="B254">
        <v>1008</v>
      </c>
      <c r="C254">
        <v>394.5</v>
      </c>
      <c r="D254">
        <v>36.132</v>
      </c>
      <c r="E254">
        <v>57969</v>
      </c>
      <c r="F254">
        <v>130037</v>
      </c>
      <c r="G254">
        <v>68546</v>
      </c>
      <c r="H254">
        <v>237309</v>
      </c>
      <c r="I254">
        <v>1459124</v>
      </c>
      <c r="J254">
        <v>47407</v>
      </c>
      <c r="K254">
        <v>8</v>
      </c>
    </row>
    <row r="255" spans="1:11">
      <c r="A255">
        <v>1460857073</v>
      </c>
      <c r="B255">
        <v>1012</v>
      </c>
      <c r="C255">
        <v>395.3</v>
      </c>
      <c r="D255">
        <v>36.132</v>
      </c>
      <c r="E255">
        <v>58103</v>
      </c>
      <c r="F255">
        <v>130037</v>
      </c>
      <c r="G255">
        <v>68686</v>
      </c>
      <c r="H255">
        <v>237329</v>
      </c>
      <c r="I255">
        <v>1459124</v>
      </c>
      <c r="J255">
        <v>47544</v>
      </c>
      <c r="K255">
        <v>8</v>
      </c>
    </row>
    <row r="256" spans="1:11">
      <c r="A256">
        <v>1460857077</v>
      </c>
      <c r="B256">
        <v>1016</v>
      </c>
      <c r="C256">
        <v>395.5</v>
      </c>
      <c r="D256">
        <v>36.132</v>
      </c>
      <c r="E256">
        <v>58237</v>
      </c>
      <c r="F256">
        <v>130037</v>
      </c>
      <c r="G256">
        <v>68826</v>
      </c>
      <c r="H256">
        <v>237349</v>
      </c>
      <c r="I256">
        <v>1459124</v>
      </c>
      <c r="J256">
        <v>47682</v>
      </c>
      <c r="K256">
        <v>8</v>
      </c>
    </row>
    <row r="257" spans="1:11">
      <c r="A257">
        <v>1460857081</v>
      </c>
      <c r="B257">
        <v>1020</v>
      </c>
      <c r="C257">
        <v>394</v>
      </c>
      <c r="D257">
        <v>36.132</v>
      </c>
      <c r="E257">
        <v>58370</v>
      </c>
      <c r="F257">
        <v>130037</v>
      </c>
      <c r="G257">
        <v>68965</v>
      </c>
      <c r="H257">
        <v>237369</v>
      </c>
      <c r="I257">
        <v>1459124</v>
      </c>
      <c r="J257">
        <v>47827</v>
      </c>
      <c r="K257">
        <v>8</v>
      </c>
    </row>
    <row r="258" spans="1:11">
      <c r="A258">
        <v>1460857085</v>
      </c>
      <c r="B258">
        <v>1024</v>
      </c>
      <c r="C258">
        <v>394.2</v>
      </c>
      <c r="D258">
        <v>36.132</v>
      </c>
      <c r="E258">
        <v>58507</v>
      </c>
      <c r="F258">
        <v>130037</v>
      </c>
      <c r="G258">
        <v>69106</v>
      </c>
      <c r="H258">
        <v>240849</v>
      </c>
      <c r="I258">
        <v>1459124</v>
      </c>
      <c r="J258">
        <v>47962</v>
      </c>
      <c r="K258">
        <v>8</v>
      </c>
    </row>
    <row r="259" spans="1:11">
      <c r="A259">
        <v>1460857089</v>
      </c>
      <c r="B259">
        <v>1028</v>
      </c>
      <c r="C259">
        <v>394.9</v>
      </c>
      <c r="D259">
        <v>36.132</v>
      </c>
      <c r="E259">
        <v>58642</v>
      </c>
      <c r="F259">
        <v>130037</v>
      </c>
      <c r="G259">
        <v>69247</v>
      </c>
      <c r="H259">
        <v>240901</v>
      </c>
      <c r="I259">
        <v>1459124</v>
      </c>
      <c r="J259">
        <v>48102</v>
      </c>
      <c r="K259">
        <v>8</v>
      </c>
    </row>
    <row r="260" spans="1:11">
      <c r="A260">
        <v>1460857093</v>
      </c>
      <c r="B260">
        <v>1032</v>
      </c>
      <c r="C260">
        <v>395.8</v>
      </c>
      <c r="D260">
        <v>36.183</v>
      </c>
      <c r="E260">
        <v>58775</v>
      </c>
      <c r="F260">
        <v>130037</v>
      </c>
      <c r="G260">
        <v>69386</v>
      </c>
      <c r="H260">
        <v>240921</v>
      </c>
      <c r="I260">
        <v>1461172</v>
      </c>
      <c r="J260">
        <v>48241</v>
      </c>
      <c r="K260">
        <v>8</v>
      </c>
    </row>
    <row r="261" spans="1:11">
      <c r="A261">
        <v>1460857097</v>
      </c>
      <c r="B261">
        <v>1036</v>
      </c>
      <c r="C261">
        <v>395.4</v>
      </c>
      <c r="D261">
        <v>36.183</v>
      </c>
      <c r="E261">
        <v>58909</v>
      </c>
      <c r="F261">
        <v>130037</v>
      </c>
      <c r="G261">
        <v>69526</v>
      </c>
      <c r="H261">
        <v>240941</v>
      </c>
      <c r="I261">
        <v>1461172</v>
      </c>
      <c r="J261">
        <v>48379</v>
      </c>
      <c r="K261">
        <v>8</v>
      </c>
    </row>
    <row r="262" spans="1:11">
      <c r="A262">
        <v>1460857101</v>
      </c>
      <c r="B262">
        <v>1040</v>
      </c>
      <c r="C262">
        <v>395.4</v>
      </c>
      <c r="D262">
        <v>36.183</v>
      </c>
      <c r="E262">
        <v>59043</v>
      </c>
      <c r="F262">
        <v>130037</v>
      </c>
      <c r="G262">
        <v>69666</v>
      </c>
      <c r="H262">
        <v>240957</v>
      </c>
      <c r="I262">
        <v>1461172</v>
      </c>
      <c r="J262">
        <v>48517</v>
      </c>
      <c r="K262">
        <v>8</v>
      </c>
    </row>
    <row r="263" spans="1:11">
      <c r="A263">
        <v>1460857105</v>
      </c>
      <c r="B263">
        <v>1044</v>
      </c>
      <c r="C263">
        <v>396</v>
      </c>
      <c r="D263">
        <v>36.183</v>
      </c>
      <c r="E263">
        <v>59180</v>
      </c>
      <c r="F263">
        <v>130037</v>
      </c>
      <c r="G263">
        <v>69805</v>
      </c>
      <c r="H263">
        <v>244021</v>
      </c>
      <c r="I263">
        <v>1461172</v>
      </c>
      <c r="J263">
        <v>48652</v>
      </c>
      <c r="K263">
        <v>8</v>
      </c>
    </row>
    <row r="264" spans="1:11">
      <c r="A264">
        <v>1460857109</v>
      </c>
      <c r="B264">
        <v>1048</v>
      </c>
      <c r="C264">
        <v>395.6</v>
      </c>
      <c r="D264">
        <v>36.183</v>
      </c>
      <c r="E264">
        <v>59314</v>
      </c>
      <c r="F264">
        <v>130037</v>
      </c>
      <c r="G264">
        <v>69945</v>
      </c>
      <c r="H264">
        <v>244073</v>
      </c>
      <c r="I264">
        <v>1461172</v>
      </c>
      <c r="J264">
        <v>48793</v>
      </c>
      <c r="K264">
        <v>8</v>
      </c>
    </row>
    <row r="265" spans="1:11">
      <c r="A265">
        <v>1460857113</v>
      </c>
      <c r="B265">
        <v>1052</v>
      </c>
      <c r="C265">
        <v>395.8</v>
      </c>
      <c r="D265">
        <v>36.183</v>
      </c>
      <c r="E265">
        <v>59448</v>
      </c>
      <c r="F265">
        <v>130037</v>
      </c>
      <c r="G265">
        <v>70085</v>
      </c>
      <c r="H265">
        <v>244093</v>
      </c>
      <c r="I265">
        <v>1461172</v>
      </c>
      <c r="J265">
        <v>48933</v>
      </c>
      <c r="K265">
        <v>8</v>
      </c>
    </row>
    <row r="266" spans="1:11">
      <c r="A266">
        <v>1460857117</v>
      </c>
      <c r="B266">
        <v>1056</v>
      </c>
      <c r="C266">
        <v>395.7</v>
      </c>
      <c r="D266">
        <v>36.183</v>
      </c>
      <c r="E266">
        <v>59581</v>
      </c>
      <c r="F266">
        <v>130037</v>
      </c>
      <c r="G266">
        <v>70224</v>
      </c>
      <c r="H266">
        <v>244109</v>
      </c>
      <c r="I266">
        <v>1461172</v>
      </c>
      <c r="J266">
        <v>49076</v>
      </c>
      <c r="K266">
        <v>8</v>
      </c>
    </row>
    <row r="267" spans="1:11">
      <c r="A267">
        <v>1460857121</v>
      </c>
      <c r="B267">
        <v>1060</v>
      </c>
      <c r="C267">
        <v>395.8</v>
      </c>
      <c r="D267">
        <v>36.183</v>
      </c>
      <c r="E267">
        <v>59721</v>
      </c>
      <c r="F267">
        <v>130037</v>
      </c>
      <c r="G267">
        <v>70366</v>
      </c>
      <c r="H267">
        <v>246265</v>
      </c>
      <c r="I267">
        <v>1461172</v>
      </c>
      <c r="J267">
        <v>49221</v>
      </c>
      <c r="K267">
        <v>8</v>
      </c>
    </row>
    <row r="268" spans="1:11">
      <c r="A268">
        <v>1460857125</v>
      </c>
      <c r="B268">
        <v>1064</v>
      </c>
      <c r="C268">
        <v>394.9</v>
      </c>
      <c r="D268">
        <v>36.183</v>
      </c>
      <c r="E268">
        <v>59851</v>
      </c>
      <c r="F268">
        <v>130037</v>
      </c>
      <c r="G268">
        <v>70503</v>
      </c>
      <c r="H268">
        <v>246269</v>
      </c>
      <c r="I268">
        <v>1461172</v>
      </c>
      <c r="J268">
        <v>49356</v>
      </c>
      <c r="K268">
        <v>8</v>
      </c>
    </row>
    <row r="269" spans="1:11">
      <c r="A269">
        <v>1460857129</v>
      </c>
      <c r="B269">
        <v>1068</v>
      </c>
      <c r="C269">
        <v>395.3</v>
      </c>
      <c r="D269">
        <v>36.183</v>
      </c>
      <c r="E269">
        <v>59984</v>
      </c>
      <c r="F269">
        <v>130037</v>
      </c>
      <c r="G269">
        <v>70642</v>
      </c>
      <c r="H269">
        <v>246289</v>
      </c>
      <c r="I269">
        <v>1461172</v>
      </c>
      <c r="J269">
        <v>49503</v>
      </c>
      <c r="K269">
        <v>8</v>
      </c>
    </row>
    <row r="270" spans="1:11">
      <c r="A270">
        <v>1460857133</v>
      </c>
      <c r="B270">
        <v>1072</v>
      </c>
      <c r="C270">
        <v>393.8</v>
      </c>
      <c r="D270">
        <v>36.183</v>
      </c>
      <c r="E270">
        <v>60119</v>
      </c>
      <c r="F270">
        <v>130037</v>
      </c>
      <c r="G270">
        <v>70783</v>
      </c>
      <c r="H270">
        <v>246309</v>
      </c>
      <c r="I270">
        <v>1461172</v>
      </c>
      <c r="J270">
        <v>49650</v>
      </c>
      <c r="K270">
        <v>8</v>
      </c>
    </row>
    <row r="271" spans="1:11">
      <c r="A271">
        <v>1460857137</v>
      </c>
      <c r="B271">
        <v>1076</v>
      </c>
      <c r="C271">
        <v>396.5</v>
      </c>
      <c r="D271">
        <v>36.183</v>
      </c>
      <c r="E271">
        <v>60272</v>
      </c>
      <c r="F271">
        <v>130037</v>
      </c>
      <c r="G271">
        <v>70946</v>
      </c>
      <c r="H271">
        <v>248653</v>
      </c>
      <c r="I271">
        <v>1461172</v>
      </c>
      <c r="J271">
        <v>49803</v>
      </c>
      <c r="K271">
        <v>8</v>
      </c>
    </row>
    <row r="272" spans="1:11">
      <c r="A272">
        <v>1460857141</v>
      </c>
      <c r="B272">
        <v>1080</v>
      </c>
      <c r="C272">
        <v>399.7</v>
      </c>
      <c r="D272">
        <v>36.183</v>
      </c>
      <c r="E272">
        <v>60395</v>
      </c>
      <c r="F272">
        <v>130037</v>
      </c>
      <c r="G272">
        <v>71068</v>
      </c>
      <c r="H272">
        <v>248669</v>
      </c>
      <c r="I272">
        <v>1461172</v>
      </c>
      <c r="J272">
        <v>49934</v>
      </c>
      <c r="K272">
        <v>8</v>
      </c>
    </row>
    <row r="273" spans="1:11">
      <c r="A273">
        <v>1460857145</v>
      </c>
      <c r="B273">
        <v>1084</v>
      </c>
      <c r="C273">
        <v>399.3</v>
      </c>
      <c r="D273">
        <v>36.183</v>
      </c>
      <c r="E273">
        <v>60525</v>
      </c>
      <c r="F273">
        <v>130037</v>
      </c>
      <c r="G273">
        <v>71205</v>
      </c>
      <c r="H273">
        <v>248673</v>
      </c>
      <c r="I273">
        <v>1461172</v>
      </c>
      <c r="J273">
        <v>50074</v>
      </c>
      <c r="K273">
        <v>8</v>
      </c>
    </row>
    <row r="274" spans="1:11">
      <c r="A274">
        <v>1460857149</v>
      </c>
      <c r="B274">
        <v>1088</v>
      </c>
      <c r="C274">
        <v>397.6</v>
      </c>
      <c r="D274">
        <v>36.183</v>
      </c>
      <c r="E274">
        <v>60659</v>
      </c>
      <c r="F274">
        <v>130037</v>
      </c>
      <c r="G274">
        <v>71345</v>
      </c>
      <c r="H274">
        <v>248693</v>
      </c>
      <c r="I274">
        <v>1461172</v>
      </c>
      <c r="J274">
        <v>50219</v>
      </c>
      <c r="K274">
        <v>8</v>
      </c>
    </row>
    <row r="275" spans="1:11">
      <c r="A275">
        <v>1460857153</v>
      </c>
      <c r="B275">
        <v>1092</v>
      </c>
      <c r="C275">
        <v>203.4</v>
      </c>
      <c r="D275">
        <v>36.183</v>
      </c>
      <c r="E275">
        <v>60792</v>
      </c>
      <c r="F275">
        <v>130037</v>
      </c>
      <c r="G275">
        <v>71484</v>
      </c>
      <c r="H275">
        <v>248709</v>
      </c>
      <c r="I275">
        <v>1461172</v>
      </c>
      <c r="J275">
        <v>50358</v>
      </c>
      <c r="K275">
        <v>8</v>
      </c>
    </row>
    <row r="276" spans="1:11">
      <c r="A276">
        <v>1460857157</v>
      </c>
      <c r="B276">
        <v>1096</v>
      </c>
      <c r="C276">
        <v>191.3</v>
      </c>
      <c r="D276">
        <v>36.183</v>
      </c>
      <c r="E276">
        <v>60941</v>
      </c>
      <c r="F276">
        <v>130037</v>
      </c>
      <c r="G276">
        <v>71642</v>
      </c>
      <c r="H276">
        <v>253961</v>
      </c>
      <c r="I276">
        <v>1461172</v>
      </c>
      <c r="J276">
        <v>50508</v>
      </c>
      <c r="K276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1460857295</v>
      </c>
      <c r="B2">
        <v>0</v>
      </c>
      <c r="C2">
        <v>0</v>
      </c>
      <c r="D2">
        <v>9.958</v>
      </c>
      <c r="E2">
        <v>22803</v>
      </c>
      <c r="F2">
        <v>115245</v>
      </c>
      <c r="G2">
        <v>31887</v>
      </c>
      <c r="H2">
        <v>353</v>
      </c>
      <c r="I2">
        <v>402120</v>
      </c>
      <c r="J2">
        <v>10880</v>
      </c>
      <c r="K2">
        <v>8</v>
      </c>
    </row>
    <row r="3" spans="1:11">
      <c r="A3">
        <v>1460857299</v>
      </c>
      <c r="B3">
        <v>4</v>
      </c>
      <c r="C3">
        <v>80.1</v>
      </c>
      <c r="D3">
        <v>11.834</v>
      </c>
      <c r="E3">
        <v>23646</v>
      </c>
      <c r="F3">
        <v>126409</v>
      </c>
      <c r="G3">
        <v>32763</v>
      </c>
      <c r="H3">
        <v>725</v>
      </c>
      <c r="I3">
        <v>477896</v>
      </c>
      <c r="J3">
        <v>11470</v>
      </c>
      <c r="K3">
        <v>8</v>
      </c>
    </row>
    <row r="4" spans="1:11">
      <c r="A4">
        <v>1460857303</v>
      </c>
      <c r="B4">
        <v>8</v>
      </c>
      <c r="C4">
        <v>116.5</v>
      </c>
      <c r="D4">
        <v>13.711</v>
      </c>
      <c r="E4">
        <v>23932</v>
      </c>
      <c r="F4">
        <v>129357</v>
      </c>
      <c r="G4">
        <v>33054</v>
      </c>
      <c r="H4">
        <v>773</v>
      </c>
      <c r="I4">
        <v>553696</v>
      </c>
      <c r="J4">
        <v>11707</v>
      </c>
      <c r="K4">
        <v>8</v>
      </c>
    </row>
    <row r="5" spans="1:11">
      <c r="A5">
        <v>1460857307</v>
      </c>
      <c r="B5">
        <v>12</v>
      </c>
      <c r="C5">
        <v>330.3</v>
      </c>
      <c r="D5">
        <v>19.849</v>
      </c>
      <c r="E5">
        <v>24067</v>
      </c>
      <c r="F5">
        <v>129713</v>
      </c>
      <c r="G5">
        <v>33189</v>
      </c>
      <c r="H5">
        <v>773</v>
      </c>
      <c r="I5">
        <v>801584</v>
      </c>
      <c r="J5">
        <v>11845</v>
      </c>
      <c r="K5">
        <v>8</v>
      </c>
    </row>
    <row r="6" spans="1:11">
      <c r="A6">
        <v>1460857311</v>
      </c>
      <c r="B6">
        <v>16</v>
      </c>
      <c r="C6">
        <v>395.3</v>
      </c>
      <c r="D6">
        <v>21.117</v>
      </c>
      <c r="E6">
        <v>24201</v>
      </c>
      <c r="F6">
        <v>129713</v>
      </c>
      <c r="G6">
        <v>33329</v>
      </c>
      <c r="H6">
        <v>813</v>
      </c>
      <c r="I6">
        <v>852784</v>
      </c>
      <c r="J6">
        <v>11984</v>
      </c>
      <c r="K6">
        <v>8</v>
      </c>
    </row>
    <row r="7" spans="1:11">
      <c r="A7">
        <v>1460857315</v>
      </c>
      <c r="B7">
        <v>20</v>
      </c>
      <c r="C7">
        <v>391.1</v>
      </c>
      <c r="D7">
        <v>21.574</v>
      </c>
      <c r="E7">
        <v>24336</v>
      </c>
      <c r="F7">
        <v>129713</v>
      </c>
      <c r="G7">
        <v>33470</v>
      </c>
      <c r="H7">
        <v>833</v>
      </c>
      <c r="I7">
        <v>871216</v>
      </c>
      <c r="J7">
        <v>12126</v>
      </c>
      <c r="K7">
        <v>8</v>
      </c>
    </row>
    <row r="8" spans="1:11">
      <c r="A8">
        <v>1460857319</v>
      </c>
      <c r="B8">
        <v>24</v>
      </c>
      <c r="C8">
        <v>395.3</v>
      </c>
      <c r="D8">
        <v>21.574</v>
      </c>
      <c r="E8">
        <v>24470</v>
      </c>
      <c r="F8">
        <v>129713</v>
      </c>
      <c r="G8">
        <v>33610</v>
      </c>
      <c r="H8">
        <v>853</v>
      </c>
      <c r="I8">
        <v>871216</v>
      </c>
      <c r="J8">
        <v>12267</v>
      </c>
      <c r="K8">
        <v>8</v>
      </c>
    </row>
    <row r="9" spans="1:11">
      <c r="A9">
        <v>1460857323</v>
      </c>
      <c r="B9">
        <v>28</v>
      </c>
      <c r="C9">
        <v>395</v>
      </c>
      <c r="D9">
        <v>22.03</v>
      </c>
      <c r="E9">
        <v>24592</v>
      </c>
      <c r="F9">
        <v>129713</v>
      </c>
      <c r="G9">
        <v>33731</v>
      </c>
      <c r="H9">
        <v>853</v>
      </c>
      <c r="I9">
        <v>889648</v>
      </c>
      <c r="J9">
        <v>12393</v>
      </c>
      <c r="K9">
        <v>8</v>
      </c>
    </row>
    <row r="10" spans="1:11">
      <c r="A10">
        <v>1460857327</v>
      </c>
      <c r="B10">
        <v>32</v>
      </c>
      <c r="C10">
        <v>396.4</v>
      </c>
      <c r="D10">
        <v>22.03</v>
      </c>
      <c r="E10">
        <v>24750</v>
      </c>
      <c r="F10">
        <v>129713</v>
      </c>
      <c r="G10">
        <v>33905</v>
      </c>
      <c r="H10">
        <v>937</v>
      </c>
      <c r="I10">
        <v>889648</v>
      </c>
      <c r="J10">
        <v>12543</v>
      </c>
      <c r="K10">
        <v>8</v>
      </c>
    </row>
    <row r="11" spans="1:11">
      <c r="A11">
        <v>1460857331</v>
      </c>
      <c r="B11">
        <v>36</v>
      </c>
      <c r="C11">
        <v>396.8</v>
      </c>
      <c r="D11">
        <v>22.03</v>
      </c>
      <c r="E11">
        <v>24884</v>
      </c>
      <c r="F11">
        <v>129713</v>
      </c>
      <c r="G11">
        <v>34045</v>
      </c>
      <c r="H11">
        <v>957</v>
      </c>
      <c r="I11">
        <v>889648</v>
      </c>
      <c r="J11">
        <v>12687</v>
      </c>
      <c r="K11">
        <v>8</v>
      </c>
    </row>
    <row r="12" spans="1:11">
      <c r="A12">
        <v>1460857335</v>
      </c>
      <c r="B12">
        <v>40</v>
      </c>
      <c r="C12">
        <v>396.5</v>
      </c>
      <c r="D12">
        <v>22.436</v>
      </c>
      <c r="E12">
        <v>25041</v>
      </c>
      <c r="F12">
        <v>129713</v>
      </c>
      <c r="G12">
        <v>34207</v>
      </c>
      <c r="H12">
        <v>1037</v>
      </c>
      <c r="I12">
        <v>906032</v>
      </c>
      <c r="J12">
        <v>12840</v>
      </c>
      <c r="K12">
        <v>8</v>
      </c>
    </row>
    <row r="13" spans="1:11">
      <c r="A13">
        <v>1460857339</v>
      </c>
      <c r="B13">
        <v>44</v>
      </c>
      <c r="C13">
        <v>395.8</v>
      </c>
      <c r="D13">
        <v>22.436</v>
      </c>
      <c r="E13">
        <v>25212</v>
      </c>
      <c r="F13">
        <v>129717</v>
      </c>
      <c r="G13">
        <v>34386</v>
      </c>
      <c r="H13">
        <v>13153</v>
      </c>
      <c r="I13">
        <v>906032</v>
      </c>
      <c r="J13">
        <v>13002</v>
      </c>
      <c r="K13">
        <v>8</v>
      </c>
    </row>
    <row r="14" spans="1:11">
      <c r="A14">
        <v>1460857343</v>
      </c>
      <c r="B14">
        <v>48</v>
      </c>
      <c r="C14">
        <v>393.8</v>
      </c>
      <c r="D14">
        <v>22.842</v>
      </c>
      <c r="E14">
        <v>25332</v>
      </c>
      <c r="F14">
        <v>129717</v>
      </c>
      <c r="G14">
        <v>34505</v>
      </c>
      <c r="H14">
        <v>13153</v>
      </c>
      <c r="I14">
        <v>922416</v>
      </c>
      <c r="J14">
        <v>13129</v>
      </c>
      <c r="K14">
        <v>8</v>
      </c>
    </row>
    <row r="15" spans="1:11">
      <c r="A15">
        <v>1460857347</v>
      </c>
      <c r="B15">
        <v>52</v>
      </c>
      <c r="C15">
        <v>395.9</v>
      </c>
      <c r="D15">
        <v>22.842</v>
      </c>
      <c r="E15">
        <v>25471</v>
      </c>
      <c r="F15">
        <v>129717</v>
      </c>
      <c r="G15">
        <v>34650</v>
      </c>
      <c r="H15">
        <v>13189</v>
      </c>
      <c r="I15">
        <v>922416</v>
      </c>
      <c r="J15">
        <v>13272</v>
      </c>
      <c r="K15">
        <v>8</v>
      </c>
    </row>
    <row r="16" spans="1:11">
      <c r="A16">
        <v>1460857351</v>
      </c>
      <c r="B16">
        <v>56</v>
      </c>
      <c r="C16">
        <v>395.5</v>
      </c>
      <c r="D16">
        <v>22.842</v>
      </c>
      <c r="E16">
        <v>25605</v>
      </c>
      <c r="F16">
        <v>129717</v>
      </c>
      <c r="G16">
        <v>34790</v>
      </c>
      <c r="H16">
        <v>13217</v>
      </c>
      <c r="I16">
        <v>922416</v>
      </c>
      <c r="J16">
        <v>13408</v>
      </c>
      <c r="K16">
        <v>8</v>
      </c>
    </row>
    <row r="17" spans="1:11">
      <c r="A17">
        <v>1460857355</v>
      </c>
      <c r="B17">
        <v>60</v>
      </c>
      <c r="C17">
        <v>394.3</v>
      </c>
      <c r="D17">
        <v>23.146</v>
      </c>
      <c r="E17">
        <v>25740</v>
      </c>
      <c r="F17">
        <v>129717</v>
      </c>
      <c r="G17">
        <v>34930</v>
      </c>
      <c r="H17">
        <v>13237</v>
      </c>
      <c r="I17">
        <v>934704</v>
      </c>
      <c r="J17">
        <v>13554</v>
      </c>
      <c r="K17">
        <v>8</v>
      </c>
    </row>
    <row r="18" spans="1:11">
      <c r="A18">
        <v>1460857359</v>
      </c>
      <c r="B18">
        <v>64</v>
      </c>
      <c r="C18">
        <v>395.7</v>
      </c>
      <c r="D18">
        <v>23.146</v>
      </c>
      <c r="E18">
        <v>25875</v>
      </c>
      <c r="F18">
        <v>129717</v>
      </c>
      <c r="G18">
        <v>35071</v>
      </c>
      <c r="H18">
        <v>13257</v>
      </c>
      <c r="I18">
        <v>934704</v>
      </c>
      <c r="J18">
        <v>13700</v>
      </c>
      <c r="K18">
        <v>8</v>
      </c>
    </row>
    <row r="19" spans="1:11">
      <c r="A19">
        <v>1460857363</v>
      </c>
      <c r="B19">
        <v>68</v>
      </c>
      <c r="C19">
        <v>383.5</v>
      </c>
      <c r="D19">
        <v>23.247</v>
      </c>
      <c r="E19">
        <v>26007</v>
      </c>
      <c r="F19">
        <v>129717</v>
      </c>
      <c r="G19">
        <v>35207</v>
      </c>
      <c r="H19">
        <v>13289</v>
      </c>
      <c r="I19">
        <v>938800</v>
      </c>
      <c r="J19">
        <v>13833</v>
      </c>
      <c r="K19">
        <v>8</v>
      </c>
    </row>
    <row r="20" spans="1:11">
      <c r="A20">
        <v>1460857367</v>
      </c>
      <c r="B20">
        <v>72</v>
      </c>
      <c r="C20">
        <v>394.1</v>
      </c>
      <c r="D20">
        <v>23.247</v>
      </c>
      <c r="E20">
        <v>26150</v>
      </c>
      <c r="F20">
        <v>129717</v>
      </c>
      <c r="G20">
        <v>35358</v>
      </c>
      <c r="H20">
        <v>19297</v>
      </c>
      <c r="I20">
        <v>938800</v>
      </c>
      <c r="J20">
        <v>13981</v>
      </c>
      <c r="K20">
        <v>8</v>
      </c>
    </row>
    <row r="21" spans="1:11">
      <c r="A21">
        <v>1460857371</v>
      </c>
      <c r="B21">
        <v>76</v>
      </c>
      <c r="C21">
        <v>395.3</v>
      </c>
      <c r="D21">
        <v>23.247</v>
      </c>
      <c r="E21">
        <v>26285</v>
      </c>
      <c r="F21">
        <v>129717</v>
      </c>
      <c r="G21">
        <v>35499</v>
      </c>
      <c r="H21">
        <v>19329</v>
      </c>
      <c r="I21">
        <v>938800</v>
      </c>
      <c r="J21">
        <v>14125</v>
      </c>
      <c r="K21">
        <v>8</v>
      </c>
    </row>
    <row r="22" spans="1:11">
      <c r="A22">
        <v>1460857375</v>
      </c>
      <c r="B22">
        <v>80</v>
      </c>
      <c r="C22">
        <v>395.3</v>
      </c>
      <c r="D22">
        <v>23.602</v>
      </c>
      <c r="E22">
        <v>26425</v>
      </c>
      <c r="F22">
        <v>129717</v>
      </c>
      <c r="G22">
        <v>35646</v>
      </c>
      <c r="H22">
        <v>19385</v>
      </c>
      <c r="I22">
        <v>953136</v>
      </c>
      <c r="J22">
        <v>14276</v>
      </c>
      <c r="K22">
        <v>8</v>
      </c>
    </row>
    <row r="23" spans="1:11">
      <c r="A23">
        <v>1460857379</v>
      </c>
      <c r="B23">
        <v>84</v>
      </c>
      <c r="C23">
        <v>394.6</v>
      </c>
      <c r="D23">
        <v>23.602</v>
      </c>
      <c r="E23">
        <v>26559</v>
      </c>
      <c r="F23">
        <v>129717</v>
      </c>
      <c r="G23">
        <v>35786</v>
      </c>
      <c r="H23">
        <v>19405</v>
      </c>
      <c r="I23">
        <v>953136</v>
      </c>
      <c r="J23">
        <v>14422</v>
      </c>
      <c r="K23">
        <v>8</v>
      </c>
    </row>
    <row r="24" spans="1:11">
      <c r="A24">
        <v>1460857383</v>
      </c>
      <c r="B24">
        <v>88</v>
      </c>
      <c r="C24">
        <v>394.5</v>
      </c>
      <c r="D24">
        <v>23.754</v>
      </c>
      <c r="E24">
        <v>26685</v>
      </c>
      <c r="F24">
        <v>129717</v>
      </c>
      <c r="G24">
        <v>35912</v>
      </c>
      <c r="H24">
        <v>19421</v>
      </c>
      <c r="I24">
        <v>959280</v>
      </c>
      <c r="J24">
        <v>14553</v>
      </c>
      <c r="K24">
        <v>8</v>
      </c>
    </row>
    <row r="25" spans="1:11">
      <c r="A25">
        <v>1460857387</v>
      </c>
      <c r="B25">
        <v>92</v>
      </c>
      <c r="C25">
        <v>395</v>
      </c>
      <c r="D25">
        <v>23.754</v>
      </c>
      <c r="E25">
        <v>26820</v>
      </c>
      <c r="F25">
        <v>129717</v>
      </c>
      <c r="G25">
        <v>36053</v>
      </c>
      <c r="H25">
        <v>19449</v>
      </c>
      <c r="I25">
        <v>959280</v>
      </c>
      <c r="J25">
        <v>14691</v>
      </c>
      <c r="K25">
        <v>8</v>
      </c>
    </row>
    <row r="26" spans="1:11">
      <c r="A26">
        <v>1460857391</v>
      </c>
      <c r="B26">
        <v>96</v>
      </c>
      <c r="C26">
        <v>394.5</v>
      </c>
      <c r="D26">
        <v>23.754</v>
      </c>
      <c r="E26">
        <v>26954</v>
      </c>
      <c r="F26">
        <v>129717</v>
      </c>
      <c r="G26">
        <v>36193</v>
      </c>
      <c r="H26">
        <v>19469</v>
      </c>
      <c r="I26">
        <v>959280</v>
      </c>
      <c r="J26">
        <v>14831</v>
      </c>
      <c r="K26">
        <v>8</v>
      </c>
    </row>
    <row r="27" spans="1:11">
      <c r="A27">
        <v>1460857395</v>
      </c>
      <c r="B27">
        <v>100</v>
      </c>
      <c r="C27">
        <v>394.5</v>
      </c>
      <c r="D27">
        <v>23.856</v>
      </c>
      <c r="E27">
        <v>27089</v>
      </c>
      <c r="F27">
        <v>129717</v>
      </c>
      <c r="G27">
        <v>36334</v>
      </c>
      <c r="H27">
        <v>19485</v>
      </c>
      <c r="I27">
        <v>963376</v>
      </c>
      <c r="J27">
        <v>14976</v>
      </c>
      <c r="K27">
        <v>8</v>
      </c>
    </row>
    <row r="28" spans="1:11">
      <c r="A28">
        <v>1460857399</v>
      </c>
      <c r="B28">
        <v>104</v>
      </c>
      <c r="C28">
        <v>394.1</v>
      </c>
      <c r="D28">
        <v>23.856</v>
      </c>
      <c r="E28">
        <v>27245</v>
      </c>
      <c r="F28">
        <v>129721</v>
      </c>
      <c r="G28">
        <v>36500</v>
      </c>
      <c r="H28">
        <v>26597</v>
      </c>
      <c r="I28">
        <v>963376</v>
      </c>
      <c r="J28">
        <v>15127</v>
      </c>
      <c r="K28">
        <v>8</v>
      </c>
    </row>
    <row r="29" spans="1:11">
      <c r="A29">
        <v>1460857403</v>
      </c>
      <c r="B29">
        <v>108</v>
      </c>
      <c r="C29">
        <v>394.1</v>
      </c>
      <c r="D29">
        <v>23.907</v>
      </c>
      <c r="E29">
        <v>27365</v>
      </c>
      <c r="F29">
        <v>129721</v>
      </c>
      <c r="G29">
        <v>36620</v>
      </c>
      <c r="H29">
        <v>26597</v>
      </c>
      <c r="I29">
        <v>965424</v>
      </c>
      <c r="J29">
        <v>15257</v>
      </c>
      <c r="K29">
        <v>8</v>
      </c>
    </row>
    <row r="30" spans="1:11">
      <c r="A30">
        <v>1460857407</v>
      </c>
      <c r="B30">
        <v>112</v>
      </c>
      <c r="C30">
        <v>394.8</v>
      </c>
      <c r="D30">
        <v>23.907</v>
      </c>
      <c r="E30">
        <v>27504</v>
      </c>
      <c r="F30">
        <v>129721</v>
      </c>
      <c r="G30">
        <v>36766</v>
      </c>
      <c r="H30">
        <v>26649</v>
      </c>
      <c r="I30">
        <v>965424</v>
      </c>
      <c r="J30">
        <v>15399</v>
      </c>
      <c r="K30">
        <v>8</v>
      </c>
    </row>
    <row r="31" spans="1:11">
      <c r="A31">
        <v>1460857411</v>
      </c>
      <c r="B31">
        <v>116</v>
      </c>
      <c r="C31">
        <v>393.9</v>
      </c>
      <c r="D31">
        <v>23.907</v>
      </c>
      <c r="E31">
        <v>27640</v>
      </c>
      <c r="F31">
        <v>129721</v>
      </c>
      <c r="G31">
        <v>36908</v>
      </c>
      <c r="H31">
        <v>26673</v>
      </c>
      <c r="I31">
        <v>965424</v>
      </c>
      <c r="J31">
        <v>15540</v>
      </c>
      <c r="K31">
        <v>8</v>
      </c>
    </row>
    <row r="32" spans="1:11">
      <c r="A32">
        <v>1460857415</v>
      </c>
      <c r="B32">
        <v>120</v>
      </c>
      <c r="C32">
        <v>395.2</v>
      </c>
      <c r="D32">
        <v>23.907</v>
      </c>
      <c r="E32">
        <v>27777</v>
      </c>
      <c r="F32">
        <v>129721</v>
      </c>
      <c r="G32">
        <v>37051</v>
      </c>
      <c r="H32">
        <v>26717</v>
      </c>
      <c r="I32">
        <v>965424</v>
      </c>
      <c r="J32">
        <v>15689</v>
      </c>
      <c r="K32">
        <v>8</v>
      </c>
    </row>
    <row r="33" spans="1:11">
      <c r="A33">
        <v>1460857419</v>
      </c>
      <c r="B33">
        <v>124</v>
      </c>
      <c r="C33">
        <v>394.7</v>
      </c>
      <c r="D33">
        <v>24.061</v>
      </c>
      <c r="E33">
        <v>27911</v>
      </c>
      <c r="F33">
        <v>129721</v>
      </c>
      <c r="G33">
        <v>37191</v>
      </c>
      <c r="H33">
        <v>26741</v>
      </c>
      <c r="I33">
        <v>971668</v>
      </c>
      <c r="J33">
        <v>15825</v>
      </c>
      <c r="K33">
        <v>8</v>
      </c>
    </row>
    <row r="34" spans="1:11">
      <c r="A34">
        <v>1460857423</v>
      </c>
      <c r="B34">
        <v>128</v>
      </c>
      <c r="C34">
        <v>394.7</v>
      </c>
      <c r="D34">
        <v>24.112</v>
      </c>
      <c r="E34">
        <v>28032</v>
      </c>
      <c r="F34">
        <v>129721</v>
      </c>
      <c r="G34">
        <v>37312</v>
      </c>
      <c r="H34">
        <v>26741</v>
      </c>
      <c r="I34">
        <v>973716</v>
      </c>
      <c r="J34">
        <v>15952</v>
      </c>
      <c r="K34">
        <v>8</v>
      </c>
    </row>
    <row r="35" spans="1:11">
      <c r="A35">
        <v>1460857427</v>
      </c>
      <c r="B35">
        <v>132</v>
      </c>
      <c r="C35">
        <v>395.4</v>
      </c>
      <c r="D35">
        <v>24.112</v>
      </c>
      <c r="E35">
        <v>28177</v>
      </c>
      <c r="F35">
        <v>129721</v>
      </c>
      <c r="G35">
        <v>37463</v>
      </c>
      <c r="H35">
        <v>34849</v>
      </c>
      <c r="I35">
        <v>973716</v>
      </c>
      <c r="J35">
        <v>16097</v>
      </c>
      <c r="K35">
        <v>8</v>
      </c>
    </row>
    <row r="36" spans="1:11">
      <c r="A36">
        <v>1460857431</v>
      </c>
      <c r="B36">
        <v>136</v>
      </c>
      <c r="C36">
        <v>394.2</v>
      </c>
      <c r="D36">
        <v>24.362</v>
      </c>
      <c r="E36">
        <v>28311</v>
      </c>
      <c r="F36">
        <v>129721</v>
      </c>
      <c r="G36">
        <v>37603</v>
      </c>
      <c r="H36">
        <v>34877</v>
      </c>
      <c r="I36">
        <v>983800</v>
      </c>
      <c r="J36">
        <v>16235</v>
      </c>
      <c r="K36">
        <v>8</v>
      </c>
    </row>
    <row r="37" spans="1:11">
      <c r="A37">
        <v>1460857435</v>
      </c>
      <c r="B37">
        <v>140</v>
      </c>
      <c r="C37">
        <v>393.5</v>
      </c>
      <c r="D37">
        <v>24.412</v>
      </c>
      <c r="E37">
        <v>28455</v>
      </c>
      <c r="F37">
        <v>129721</v>
      </c>
      <c r="G37">
        <v>37756</v>
      </c>
      <c r="H37">
        <v>34917</v>
      </c>
      <c r="I37">
        <v>985848</v>
      </c>
      <c r="J37">
        <v>16380</v>
      </c>
      <c r="K37">
        <v>8</v>
      </c>
    </row>
    <row r="38" spans="1:11">
      <c r="A38">
        <v>1460857439</v>
      </c>
      <c r="B38">
        <v>144</v>
      </c>
      <c r="C38">
        <v>394</v>
      </c>
      <c r="D38">
        <v>24.815</v>
      </c>
      <c r="E38">
        <v>28588</v>
      </c>
      <c r="F38">
        <v>129721</v>
      </c>
      <c r="G38">
        <v>37895</v>
      </c>
      <c r="H38">
        <v>34937</v>
      </c>
      <c r="I38">
        <v>1002128</v>
      </c>
      <c r="J38">
        <v>16520</v>
      </c>
      <c r="K38">
        <v>8</v>
      </c>
    </row>
    <row r="39" spans="1:11">
      <c r="A39">
        <v>1460857443</v>
      </c>
      <c r="B39">
        <v>148</v>
      </c>
      <c r="C39">
        <v>395.5</v>
      </c>
      <c r="D39">
        <v>25.12</v>
      </c>
      <c r="E39">
        <v>28714</v>
      </c>
      <c r="F39">
        <v>129721</v>
      </c>
      <c r="G39">
        <v>38022</v>
      </c>
      <c r="H39">
        <v>35001</v>
      </c>
      <c r="I39">
        <v>1014416</v>
      </c>
      <c r="J39">
        <v>16650</v>
      </c>
      <c r="K39">
        <v>8</v>
      </c>
    </row>
    <row r="40" spans="1:11">
      <c r="A40">
        <v>1460857447</v>
      </c>
      <c r="B40">
        <v>152</v>
      </c>
      <c r="C40">
        <v>395.7</v>
      </c>
      <c r="D40">
        <v>25.12</v>
      </c>
      <c r="E40">
        <v>28853</v>
      </c>
      <c r="F40">
        <v>129721</v>
      </c>
      <c r="G40">
        <v>38167</v>
      </c>
      <c r="H40">
        <v>35045</v>
      </c>
      <c r="I40">
        <v>1014416</v>
      </c>
      <c r="J40">
        <v>16797</v>
      </c>
      <c r="K40">
        <v>8</v>
      </c>
    </row>
    <row r="41" spans="1:11">
      <c r="A41">
        <v>1460857451</v>
      </c>
      <c r="B41">
        <v>156</v>
      </c>
      <c r="C41">
        <v>394.3</v>
      </c>
      <c r="D41">
        <v>25.522</v>
      </c>
      <c r="E41">
        <v>28986</v>
      </c>
      <c r="F41">
        <v>129721</v>
      </c>
      <c r="G41">
        <v>38306</v>
      </c>
      <c r="H41">
        <v>35073</v>
      </c>
      <c r="I41">
        <v>1030672</v>
      </c>
      <c r="J41">
        <v>16940</v>
      </c>
      <c r="K41">
        <v>8</v>
      </c>
    </row>
    <row r="42" spans="1:11">
      <c r="A42">
        <v>1460857455</v>
      </c>
      <c r="B42">
        <v>160</v>
      </c>
      <c r="C42">
        <v>394.8</v>
      </c>
      <c r="D42">
        <v>25.674</v>
      </c>
      <c r="E42">
        <v>29121</v>
      </c>
      <c r="F42">
        <v>129721</v>
      </c>
      <c r="G42">
        <v>38447</v>
      </c>
      <c r="H42">
        <v>35093</v>
      </c>
      <c r="I42">
        <v>1036816</v>
      </c>
      <c r="J42">
        <v>17080</v>
      </c>
      <c r="K42">
        <v>8</v>
      </c>
    </row>
    <row r="43" spans="1:11">
      <c r="A43">
        <v>1460857459</v>
      </c>
      <c r="B43">
        <v>164</v>
      </c>
      <c r="C43">
        <v>393.5</v>
      </c>
      <c r="D43">
        <v>26.077</v>
      </c>
      <c r="E43">
        <v>29276</v>
      </c>
      <c r="F43">
        <v>129721</v>
      </c>
      <c r="G43">
        <v>38607</v>
      </c>
      <c r="H43">
        <v>41813</v>
      </c>
      <c r="I43">
        <v>1053072</v>
      </c>
      <c r="J43">
        <v>17237</v>
      </c>
      <c r="K43">
        <v>8</v>
      </c>
    </row>
    <row r="44" spans="1:11">
      <c r="A44">
        <v>1460857463</v>
      </c>
      <c r="B44">
        <v>168</v>
      </c>
      <c r="C44">
        <v>395.7</v>
      </c>
      <c r="D44">
        <v>26.381</v>
      </c>
      <c r="E44">
        <v>29395</v>
      </c>
      <c r="F44">
        <v>129721</v>
      </c>
      <c r="G44">
        <v>38726</v>
      </c>
      <c r="H44">
        <v>41813</v>
      </c>
      <c r="I44">
        <v>1065360</v>
      </c>
      <c r="J44">
        <v>17364</v>
      </c>
      <c r="K44">
        <v>8</v>
      </c>
    </row>
    <row r="45" spans="1:11">
      <c r="A45">
        <v>1460857467</v>
      </c>
      <c r="B45">
        <v>172</v>
      </c>
      <c r="C45">
        <v>395.9</v>
      </c>
      <c r="D45">
        <v>26.381</v>
      </c>
      <c r="E45">
        <v>29537</v>
      </c>
      <c r="F45">
        <v>129721</v>
      </c>
      <c r="G45">
        <v>38876</v>
      </c>
      <c r="H45">
        <v>41845</v>
      </c>
      <c r="I45">
        <v>1065360</v>
      </c>
      <c r="J45">
        <v>17513</v>
      </c>
      <c r="K45">
        <v>8</v>
      </c>
    </row>
    <row r="46" spans="1:11">
      <c r="A46">
        <v>1460857471</v>
      </c>
      <c r="B46">
        <v>176</v>
      </c>
      <c r="C46">
        <v>395.2</v>
      </c>
      <c r="D46">
        <v>26.755</v>
      </c>
      <c r="E46">
        <v>29672</v>
      </c>
      <c r="F46">
        <v>129721</v>
      </c>
      <c r="G46">
        <v>39017</v>
      </c>
      <c r="H46">
        <v>41865</v>
      </c>
      <c r="I46">
        <v>1080440</v>
      </c>
      <c r="J46">
        <v>17652</v>
      </c>
      <c r="K46">
        <v>8</v>
      </c>
    </row>
    <row r="47" spans="1:11">
      <c r="A47">
        <v>1460857475</v>
      </c>
      <c r="B47">
        <v>180</v>
      </c>
      <c r="C47">
        <v>395.3</v>
      </c>
      <c r="D47">
        <v>27.16</v>
      </c>
      <c r="E47">
        <v>29809</v>
      </c>
      <c r="F47">
        <v>129721</v>
      </c>
      <c r="G47">
        <v>39160</v>
      </c>
      <c r="H47">
        <v>41945</v>
      </c>
      <c r="I47">
        <v>1096824</v>
      </c>
      <c r="J47">
        <v>17794</v>
      </c>
      <c r="K47">
        <v>8</v>
      </c>
    </row>
    <row r="48" spans="1:11">
      <c r="A48">
        <v>1460857479</v>
      </c>
      <c r="B48">
        <v>184</v>
      </c>
      <c r="C48">
        <v>395.2</v>
      </c>
      <c r="D48">
        <v>27.365</v>
      </c>
      <c r="E48">
        <v>29944</v>
      </c>
      <c r="F48">
        <v>129721</v>
      </c>
      <c r="G48">
        <v>39301</v>
      </c>
      <c r="H48">
        <v>41961</v>
      </c>
      <c r="I48">
        <v>1105072</v>
      </c>
      <c r="J48">
        <v>17932</v>
      </c>
      <c r="K48">
        <v>8</v>
      </c>
    </row>
    <row r="49" spans="1:11">
      <c r="A49">
        <v>1460857483</v>
      </c>
      <c r="B49">
        <v>188</v>
      </c>
      <c r="C49">
        <v>395</v>
      </c>
      <c r="D49">
        <v>27.771</v>
      </c>
      <c r="E49">
        <v>30069</v>
      </c>
      <c r="F49">
        <v>129721</v>
      </c>
      <c r="G49">
        <v>39427</v>
      </c>
      <c r="H49">
        <v>41977</v>
      </c>
      <c r="I49">
        <v>1121484</v>
      </c>
      <c r="J49">
        <v>18061</v>
      </c>
      <c r="K49">
        <v>8</v>
      </c>
    </row>
    <row r="50" spans="1:11">
      <c r="A50">
        <v>1460857487</v>
      </c>
      <c r="B50">
        <v>192</v>
      </c>
      <c r="C50">
        <v>396.3</v>
      </c>
      <c r="D50">
        <v>27.771</v>
      </c>
      <c r="E50">
        <v>30211</v>
      </c>
      <c r="F50">
        <v>129721</v>
      </c>
      <c r="G50">
        <v>39575</v>
      </c>
      <c r="H50">
        <v>46977</v>
      </c>
      <c r="I50">
        <v>1121484</v>
      </c>
      <c r="J50">
        <v>18206</v>
      </c>
      <c r="K50">
        <v>8</v>
      </c>
    </row>
    <row r="51" spans="1:11">
      <c r="A51">
        <v>1460857491</v>
      </c>
      <c r="B51">
        <v>196</v>
      </c>
      <c r="C51">
        <v>396</v>
      </c>
      <c r="D51">
        <v>27.771</v>
      </c>
      <c r="E51">
        <v>30346</v>
      </c>
      <c r="F51">
        <v>129721</v>
      </c>
      <c r="G51">
        <v>39716</v>
      </c>
      <c r="H51">
        <v>47009</v>
      </c>
      <c r="I51">
        <v>1121484</v>
      </c>
      <c r="J51">
        <v>18353</v>
      </c>
      <c r="K51">
        <v>8</v>
      </c>
    </row>
    <row r="52" spans="1:11">
      <c r="A52">
        <v>1460857495</v>
      </c>
      <c r="B52">
        <v>200</v>
      </c>
      <c r="C52">
        <v>395</v>
      </c>
      <c r="D52">
        <v>28.177</v>
      </c>
      <c r="E52">
        <v>30481</v>
      </c>
      <c r="F52">
        <v>129721</v>
      </c>
      <c r="G52">
        <v>39857</v>
      </c>
      <c r="H52">
        <v>47029</v>
      </c>
      <c r="I52">
        <v>1137868</v>
      </c>
      <c r="J52">
        <v>18502</v>
      </c>
      <c r="K52">
        <v>8</v>
      </c>
    </row>
    <row r="53" spans="1:11">
      <c r="A53">
        <v>1460857499</v>
      </c>
      <c r="B53">
        <v>204</v>
      </c>
      <c r="C53">
        <v>394.7</v>
      </c>
      <c r="D53">
        <v>28.177</v>
      </c>
      <c r="E53">
        <v>30615</v>
      </c>
      <c r="F53">
        <v>129721</v>
      </c>
      <c r="G53">
        <v>39997</v>
      </c>
      <c r="H53">
        <v>47045</v>
      </c>
      <c r="I53">
        <v>1137868</v>
      </c>
      <c r="J53">
        <v>18650</v>
      </c>
      <c r="K53">
        <v>8</v>
      </c>
    </row>
    <row r="54" spans="1:11">
      <c r="A54">
        <v>1460857503</v>
      </c>
      <c r="B54">
        <v>208</v>
      </c>
      <c r="C54">
        <v>395.3</v>
      </c>
      <c r="D54">
        <v>28.177</v>
      </c>
      <c r="E54">
        <v>30740</v>
      </c>
      <c r="F54">
        <v>129721</v>
      </c>
      <c r="G54">
        <v>40123</v>
      </c>
      <c r="H54">
        <v>47057</v>
      </c>
      <c r="I54">
        <v>1137868</v>
      </c>
      <c r="J54">
        <v>18781</v>
      </c>
      <c r="K54">
        <v>8</v>
      </c>
    </row>
    <row r="55" spans="1:11">
      <c r="A55">
        <v>1460857507</v>
      </c>
      <c r="B55">
        <v>212</v>
      </c>
      <c r="C55">
        <v>396.2</v>
      </c>
      <c r="D55">
        <v>28.582</v>
      </c>
      <c r="E55">
        <v>30878</v>
      </c>
      <c r="F55">
        <v>129721</v>
      </c>
      <c r="G55">
        <v>40267</v>
      </c>
      <c r="H55">
        <v>47093</v>
      </c>
      <c r="I55">
        <v>1154252</v>
      </c>
      <c r="J55">
        <v>18928</v>
      </c>
      <c r="K55">
        <v>8</v>
      </c>
    </row>
    <row r="56" spans="1:11">
      <c r="A56">
        <v>1460857511</v>
      </c>
      <c r="B56">
        <v>216</v>
      </c>
      <c r="C56">
        <v>396.5</v>
      </c>
      <c r="D56">
        <v>28.582</v>
      </c>
      <c r="E56">
        <v>31012</v>
      </c>
      <c r="F56">
        <v>129721</v>
      </c>
      <c r="G56">
        <v>40407</v>
      </c>
      <c r="H56">
        <v>47121</v>
      </c>
      <c r="I56">
        <v>1154252</v>
      </c>
      <c r="J56">
        <v>19076</v>
      </c>
      <c r="K56">
        <v>8</v>
      </c>
    </row>
    <row r="57" spans="1:11">
      <c r="A57">
        <v>1460857515</v>
      </c>
      <c r="B57">
        <v>220</v>
      </c>
      <c r="C57">
        <v>396.5</v>
      </c>
      <c r="D57">
        <v>28.988</v>
      </c>
      <c r="E57">
        <v>31146</v>
      </c>
      <c r="F57">
        <v>129721</v>
      </c>
      <c r="G57">
        <v>40547</v>
      </c>
      <c r="H57">
        <v>47137</v>
      </c>
      <c r="I57">
        <v>1170636</v>
      </c>
      <c r="J57">
        <v>19213</v>
      </c>
      <c r="K57">
        <v>8</v>
      </c>
    </row>
    <row r="58" spans="1:11">
      <c r="A58">
        <v>1460857519</v>
      </c>
      <c r="B58">
        <v>224</v>
      </c>
      <c r="C58">
        <v>396.3</v>
      </c>
      <c r="D58">
        <v>28.988</v>
      </c>
      <c r="E58">
        <v>31297</v>
      </c>
      <c r="F58">
        <v>129721</v>
      </c>
      <c r="G58">
        <v>40706</v>
      </c>
      <c r="H58">
        <v>56945</v>
      </c>
      <c r="I58">
        <v>1170636</v>
      </c>
      <c r="J58">
        <v>19361</v>
      </c>
      <c r="K58">
        <v>8</v>
      </c>
    </row>
    <row r="59" spans="1:11">
      <c r="A59">
        <v>1460857523</v>
      </c>
      <c r="B59">
        <v>228</v>
      </c>
      <c r="C59">
        <v>396.3</v>
      </c>
      <c r="D59">
        <v>28.988</v>
      </c>
      <c r="E59">
        <v>31417</v>
      </c>
      <c r="F59">
        <v>129721</v>
      </c>
      <c r="G59">
        <v>40826</v>
      </c>
      <c r="H59">
        <v>56945</v>
      </c>
      <c r="I59">
        <v>1170636</v>
      </c>
      <c r="J59">
        <v>19489</v>
      </c>
      <c r="K59">
        <v>8</v>
      </c>
    </row>
    <row r="60" spans="1:11">
      <c r="A60">
        <v>1460857527</v>
      </c>
      <c r="B60">
        <v>232</v>
      </c>
      <c r="C60">
        <v>396.5</v>
      </c>
      <c r="D60">
        <v>29.14</v>
      </c>
      <c r="E60">
        <v>31551</v>
      </c>
      <c r="F60">
        <v>129721</v>
      </c>
      <c r="G60">
        <v>40966</v>
      </c>
      <c r="H60">
        <v>56969</v>
      </c>
      <c r="I60">
        <v>1176780</v>
      </c>
      <c r="J60">
        <v>19625</v>
      </c>
      <c r="K60">
        <v>8</v>
      </c>
    </row>
    <row r="61" spans="1:11">
      <c r="A61">
        <v>1460857531</v>
      </c>
      <c r="B61">
        <v>236</v>
      </c>
      <c r="C61">
        <v>396</v>
      </c>
      <c r="D61">
        <v>29.14</v>
      </c>
      <c r="E61">
        <v>31686</v>
      </c>
      <c r="F61">
        <v>129721</v>
      </c>
      <c r="G61">
        <v>41107</v>
      </c>
      <c r="H61">
        <v>56989</v>
      </c>
      <c r="I61">
        <v>1176780</v>
      </c>
      <c r="J61">
        <v>19763</v>
      </c>
      <c r="K61">
        <v>8</v>
      </c>
    </row>
    <row r="62" spans="1:11">
      <c r="A62">
        <v>1460857535</v>
      </c>
      <c r="B62">
        <v>240</v>
      </c>
      <c r="C62">
        <v>394.1</v>
      </c>
      <c r="D62">
        <v>29.242</v>
      </c>
      <c r="E62">
        <v>31819</v>
      </c>
      <c r="F62">
        <v>129721</v>
      </c>
      <c r="G62">
        <v>41246</v>
      </c>
      <c r="H62">
        <v>57005</v>
      </c>
      <c r="I62">
        <v>1180876</v>
      </c>
      <c r="J62">
        <v>19902</v>
      </c>
      <c r="K62">
        <v>8</v>
      </c>
    </row>
    <row r="63" spans="1:11">
      <c r="A63">
        <v>1460857539</v>
      </c>
      <c r="B63">
        <v>244</v>
      </c>
      <c r="C63">
        <v>394.9</v>
      </c>
      <c r="D63">
        <v>29.343</v>
      </c>
      <c r="E63">
        <v>31968</v>
      </c>
      <c r="F63">
        <v>129721</v>
      </c>
      <c r="G63">
        <v>41406</v>
      </c>
      <c r="H63">
        <v>57053</v>
      </c>
      <c r="I63">
        <v>1184972</v>
      </c>
      <c r="J63">
        <v>20049</v>
      </c>
      <c r="K63">
        <v>8</v>
      </c>
    </row>
    <row r="64" spans="1:11">
      <c r="A64">
        <v>1460857543</v>
      </c>
      <c r="B64">
        <v>248</v>
      </c>
      <c r="C64">
        <v>395.8</v>
      </c>
      <c r="D64">
        <v>29.749</v>
      </c>
      <c r="E64">
        <v>32092</v>
      </c>
      <c r="F64">
        <v>129721</v>
      </c>
      <c r="G64">
        <v>41530</v>
      </c>
      <c r="H64">
        <v>57093</v>
      </c>
      <c r="I64">
        <v>1201356</v>
      </c>
      <c r="J64">
        <v>20178</v>
      </c>
      <c r="K64">
        <v>8</v>
      </c>
    </row>
    <row r="65" spans="1:11">
      <c r="A65">
        <v>1460857547</v>
      </c>
      <c r="B65">
        <v>252</v>
      </c>
      <c r="C65">
        <v>394.9</v>
      </c>
      <c r="D65">
        <v>30.053</v>
      </c>
      <c r="E65">
        <v>32237</v>
      </c>
      <c r="F65">
        <v>129721</v>
      </c>
      <c r="G65">
        <v>41682</v>
      </c>
      <c r="H65">
        <v>65605</v>
      </c>
      <c r="I65">
        <v>1213644</v>
      </c>
      <c r="J65">
        <v>20322</v>
      </c>
      <c r="K65">
        <v>8</v>
      </c>
    </row>
    <row r="66" spans="1:11">
      <c r="A66">
        <v>1460857551</v>
      </c>
      <c r="B66">
        <v>256</v>
      </c>
      <c r="C66">
        <v>396.5</v>
      </c>
      <c r="D66">
        <v>30.053</v>
      </c>
      <c r="E66">
        <v>32372</v>
      </c>
      <c r="F66">
        <v>129721</v>
      </c>
      <c r="G66">
        <v>41823</v>
      </c>
      <c r="H66">
        <v>65641</v>
      </c>
      <c r="I66">
        <v>1213644</v>
      </c>
      <c r="J66">
        <v>20461</v>
      </c>
      <c r="K66">
        <v>8</v>
      </c>
    </row>
    <row r="67" spans="1:11">
      <c r="A67">
        <v>1460857555</v>
      </c>
      <c r="B67">
        <v>260</v>
      </c>
      <c r="C67">
        <v>396.3</v>
      </c>
      <c r="D67">
        <v>30.307</v>
      </c>
      <c r="E67">
        <v>32512</v>
      </c>
      <c r="F67">
        <v>129721</v>
      </c>
      <c r="G67">
        <v>41970</v>
      </c>
      <c r="H67">
        <v>65705</v>
      </c>
      <c r="I67">
        <v>1223884</v>
      </c>
      <c r="J67">
        <v>20603</v>
      </c>
      <c r="K67">
        <v>8</v>
      </c>
    </row>
    <row r="68" spans="1:11">
      <c r="A68">
        <v>1460857559</v>
      </c>
      <c r="B68">
        <v>264</v>
      </c>
      <c r="C68">
        <v>395.8</v>
      </c>
      <c r="D68">
        <v>30.307</v>
      </c>
      <c r="E68">
        <v>32645</v>
      </c>
      <c r="F68">
        <v>129721</v>
      </c>
      <c r="G68">
        <v>42109</v>
      </c>
      <c r="H68">
        <v>65725</v>
      </c>
      <c r="I68">
        <v>1223884</v>
      </c>
      <c r="J68">
        <v>20749</v>
      </c>
      <c r="K68">
        <v>8</v>
      </c>
    </row>
    <row r="69" spans="1:11">
      <c r="A69">
        <v>1460857563</v>
      </c>
      <c r="B69">
        <v>268</v>
      </c>
      <c r="C69">
        <v>395.3</v>
      </c>
      <c r="D69">
        <v>30.307</v>
      </c>
      <c r="E69">
        <v>32766</v>
      </c>
      <c r="F69">
        <v>129721</v>
      </c>
      <c r="G69">
        <v>42230</v>
      </c>
      <c r="H69">
        <v>65725</v>
      </c>
      <c r="I69">
        <v>1223884</v>
      </c>
      <c r="J69">
        <v>20876</v>
      </c>
      <c r="K69">
        <v>8</v>
      </c>
    </row>
    <row r="70" spans="1:11">
      <c r="A70">
        <v>1460857567</v>
      </c>
      <c r="B70">
        <v>272</v>
      </c>
      <c r="C70">
        <v>394.7</v>
      </c>
      <c r="D70">
        <v>30.357</v>
      </c>
      <c r="E70">
        <v>32900</v>
      </c>
      <c r="F70">
        <v>129721</v>
      </c>
      <c r="G70">
        <v>42370</v>
      </c>
      <c r="H70">
        <v>65745</v>
      </c>
      <c r="I70">
        <v>1225932</v>
      </c>
      <c r="J70">
        <v>21015</v>
      </c>
      <c r="K70">
        <v>8</v>
      </c>
    </row>
    <row r="71" spans="1:11">
      <c r="A71">
        <v>1460857571</v>
      </c>
      <c r="B71">
        <v>276</v>
      </c>
      <c r="C71">
        <v>395.3</v>
      </c>
      <c r="D71">
        <v>30.459</v>
      </c>
      <c r="E71">
        <v>33034</v>
      </c>
      <c r="F71">
        <v>129721</v>
      </c>
      <c r="G71">
        <v>42510</v>
      </c>
      <c r="H71">
        <v>65761</v>
      </c>
      <c r="I71">
        <v>1230028</v>
      </c>
      <c r="J71">
        <v>21161</v>
      </c>
      <c r="K71">
        <v>8</v>
      </c>
    </row>
    <row r="72" spans="1:11">
      <c r="A72">
        <v>1460857575</v>
      </c>
      <c r="B72">
        <v>280</v>
      </c>
      <c r="C72">
        <v>394.7</v>
      </c>
      <c r="D72">
        <v>30.712</v>
      </c>
      <c r="E72">
        <v>33192</v>
      </c>
      <c r="F72">
        <v>129721</v>
      </c>
      <c r="G72">
        <v>42681</v>
      </c>
      <c r="H72">
        <v>65861</v>
      </c>
      <c r="I72">
        <v>1240268</v>
      </c>
      <c r="J72">
        <v>21319</v>
      </c>
      <c r="K72">
        <v>8</v>
      </c>
    </row>
    <row r="73" spans="1:11">
      <c r="A73">
        <v>1460857579</v>
      </c>
      <c r="B73">
        <v>284</v>
      </c>
      <c r="C73">
        <v>394.9</v>
      </c>
      <c r="D73">
        <v>30.712</v>
      </c>
      <c r="E73">
        <v>33359</v>
      </c>
      <c r="F73">
        <v>129721</v>
      </c>
      <c r="G73">
        <v>42857</v>
      </c>
      <c r="H73">
        <v>81177</v>
      </c>
      <c r="I73">
        <v>1240268</v>
      </c>
      <c r="J73">
        <v>21475</v>
      </c>
      <c r="K73">
        <v>8</v>
      </c>
    </row>
    <row r="74" spans="1:11">
      <c r="A74">
        <v>1460857583</v>
      </c>
      <c r="B74">
        <v>288</v>
      </c>
      <c r="C74">
        <v>395.3</v>
      </c>
      <c r="D74">
        <v>30.712</v>
      </c>
      <c r="E74">
        <v>33479</v>
      </c>
      <c r="F74">
        <v>129721</v>
      </c>
      <c r="G74">
        <v>42977</v>
      </c>
      <c r="H74">
        <v>81177</v>
      </c>
      <c r="I74">
        <v>1240268</v>
      </c>
      <c r="J74">
        <v>21604</v>
      </c>
      <c r="K74">
        <v>8</v>
      </c>
    </row>
    <row r="75" spans="1:11">
      <c r="A75">
        <v>1460857587</v>
      </c>
      <c r="B75">
        <v>292</v>
      </c>
      <c r="C75">
        <v>395</v>
      </c>
      <c r="D75">
        <v>30.915</v>
      </c>
      <c r="E75">
        <v>33621</v>
      </c>
      <c r="F75">
        <v>129721</v>
      </c>
      <c r="G75">
        <v>43125</v>
      </c>
      <c r="H75">
        <v>81213</v>
      </c>
      <c r="I75">
        <v>1248460</v>
      </c>
      <c r="J75">
        <v>21752</v>
      </c>
      <c r="K75">
        <v>8</v>
      </c>
    </row>
    <row r="76" spans="1:11">
      <c r="A76">
        <v>1460857591</v>
      </c>
      <c r="B76">
        <v>296</v>
      </c>
      <c r="C76">
        <v>395</v>
      </c>
      <c r="D76">
        <v>30.915</v>
      </c>
      <c r="E76">
        <v>33755</v>
      </c>
      <c r="F76">
        <v>129721</v>
      </c>
      <c r="G76">
        <v>43265</v>
      </c>
      <c r="H76">
        <v>81241</v>
      </c>
      <c r="I76">
        <v>1248460</v>
      </c>
      <c r="J76">
        <v>21896</v>
      </c>
      <c r="K76">
        <v>8</v>
      </c>
    </row>
    <row r="77" spans="1:11">
      <c r="A77">
        <v>1460857595</v>
      </c>
      <c r="B77">
        <v>300</v>
      </c>
      <c r="C77">
        <v>394.8</v>
      </c>
      <c r="D77">
        <v>30.915</v>
      </c>
      <c r="E77">
        <v>33889</v>
      </c>
      <c r="F77">
        <v>129721</v>
      </c>
      <c r="G77">
        <v>43405</v>
      </c>
      <c r="H77">
        <v>81261</v>
      </c>
      <c r="I77">
        <v>1248460</v>
      </c>
      <c r="J77">
        <v>22042</v>
      </c>
      <c r="K77">
        <v>8</v>
      </c>
    </row>
    <row r="78" spans="1:11">
      <c r="A78">
        <v>1460857599</v>
      </c>
      <c r="B78">
        <v>304</v>
      </c>
      <c r="C78">
        <v>394.9</v>
      </c>
      <c r="D78">
        <v>30.966</v>
      </c>
      <c r="E78">
        <v>34023</v>
      </c>
      <c r="F78">
        <v>129721</v>
      </c>
      <c r="G78">
        <v>43545</v>
      </c>
      <c r="H78">
        <v>81277</v>
      </c>
      <c r="I78">
        <v>1250508</v>
      </c>
      <c r="J78">
        <v>22180</v>
      </c>
      <c r="K78">
        <v>8</v>
      </c>
    </row>
    <row r="79" spans="1:11">
      <c r="A79">
        <v>1460857603</v>
      </c>
      <c r="B79">
        <v>308</v>
      </c>
      <c r="C79">
        <v>395.8</v>
      </c>
      <c r="D79">
        <v>31.017</v>
      </c>
      <c r="E79">
        <v>34147</v>
      </c>
      <c r="F79">
        <v>129721</v>
      </c>
      <c r="G79">
        <v>43669</v>
      </c>
      <c r="H79">
        <v>81301</v>
      </c>
      <c r="I79">
        <v>1252556</v>
      </c>
      <c r="J79">
        <v>22311</v>
      </c>
      <c r="K79">
        <v>8</v>
      </c>
    </row>
    <row r="80" spans="1:11">
      <c r="A80">
        <v>1460857607</v>
      </c>
      <c r="B80">
        <v>312</v>
      </c>
      <c r="C80">
        <v>395</v>
      </c>
      <c r="D80">
        <v>31.067</v>
      </c>
      <c r="E80">
        <v>34319</v>
      </c>
      <c r="F80">
        <v>129721</v>
      </c>
      <c r="G80">
        <v>43853</v>
      </c>
      <c r="H80">
        <v>98569</v>
      </c>
      <c r="I80">
        <v>1254604</v>
      </c>
      <c r="J80">
        <v>22476</v>
      </c>
      <c r="K80">
        <v>8</v>
      </c>
    </row>
    <row r="81" spans="1:11">
      <c r="A81">
        <v>1460857611</v>
      </c>
      <c r="B81">
        <v>316</v>
      </c>
      <c r="C81">
        <v>393.7</v>
      </c>
      <c r="D81">
        <v>31.169</v>
      </c>
      <c r="E81">
        <v>34453</v>
      </c>
      <c r="F81">
        <v>129721</v>
      </c>
      <c r="G81">
        <v>43993</v>
      </c>
      <c r="H81">
        <v>98605</v>
      </c>
      <c r="I81">
        <v>1258700</v>
      </c>
      <c r="J81">
        <v>22613</v>
      </c>
      <c r="K81">
        <v>8</v>
      </c>
    </row>
    <row r="82" spans="1:11">
      <c r="A82">
        <v>1460857615</v>
      </c>
      <c r="B82">
        <v>320</v>
      </c>
      <c r="C82">
        <v>394.9</v>
      </c>
      <c r="D82">
        <v>31.372</v>
      </c>
      <c r="E82">
        <v>34588</v>
      </c>
      <c r="F82">
        <v>129721</v>
      </c>
      <c r="G82">
        <v>44134</v>
      </c>
      <c r="H82">
        <v>98625</v>
      </c>
      <c r="I82">
        <v>1266892</v>
      </c>
      <c r="J82">
        <v>22752</v>
      </c>
      <c r="K82">
        <v>8</v>
      </c>
    </row>
    <row r="83" spans="1:11">
      <c r="A83">
        <v>1460857619</v>
      </c>
      <c r="B83">
        <v>324</v>
      </c>
      <c r="C83">
        <v>394.3</v>
      </c>
      <c r="D83">
        <v>31.372</v>
      </c>
      <c r="E83">
        <v>34722</v>
      </c>
      <c r="F83">
        <v>129721</v>
      </c>
      <c r="G83">
        <v>44274</v>
      </c>
      <c r="H83">
        <v>98641</v>
      </c>
      <c r="I83">
        <v>1266892</v>
      </c>
      <c r="J83">
        <v>22898</v>
      </c>
      <c r="K83">
        <v>8</v>
      </c>
    </row>
    <row r="84" spans="1:11">
      <c r="A84">
        <v>1460857623</v>
      </c>
      <c r="B84">
        <v>328</v>
      </c>
      <c r="C84">
        <v>394.5</v>
      </c>
      <c r="D84">
        <v>31.372</v>
      </c>
      <c r="E84">
        <v>34845</v>
      </c>
      <c r="F84">
        <v>129721</v>
      </c>
      <c r="G84">
        <v>44397</v>
      </c>
      <c r="H84">
        <v>98657</v>
      </c>
      <c r="I84">
        <v>1266892</v>
      </c>
      <c r="J84">
        <v>23026</v>
      </c>
      <c r="K84">
        <v>8</v>
      </c>
    </row>
    <row r="85" spans="1:11">
      <c r="A85">
        <v>1460857627</v>
      </c>
      <c r="B85">
        <v>332</v>
      </c>
      <c r="C85">
        <v>395.5</v>
      </c>
      <c r="D85">
        <v>31.777</v>
      </c>
      <c r="E85">
        <v>34980</v>
      </c>
      <c r="F85">
        <v>129721</v>
      </c>
      <c r="G85">
        <v>44538</v>
      </c>
      <c r="H85">
        <v>98685</v>
      </c>
      <c r="I85">
        <v>1283276</v>
      </c>
      <c r="J85">
        <v>23172</v>
      </c>
      <c r="K85">
        <v>8</v>
      </c>
    </row>
    <row r="86" spans="1:11">
      <c r="A86">
        <v>1460857631</v>
      </c>
      <c r="B86">
        <v>336</v>
      </c>
      <c r="C86">
        <v>396.1</v>
      </c>
      <c r="D86">
        <v>31.777</v>
      </c>
      <c r="E86">
        <v>35114</v>
      </c>
      <c r="F86">
        <v>129721</v>
      </c>
      <c r="G86">
        <v>44678</v>
      </c>
      <c r="H86">
        <v>98705</v>
      </c>
      <c r="I86">
        <v>1283276</v>
      </c>
      <c r="J86">
        <v>23317</v>
      </c>
      <c r="K86">
        <v>8</v>
      </c>
    </row>
    <row r="87" spans="1:11">
      <c r="A87">
        <v>1460857635</v>
      </c>
      <c r="B87">
        <v>340</v>
      </c>
      <c r="C87">
        <v>395.1</v>
      </c>
      <c r="D87">
        <v>32.132</v>
      </c>
      <c r="E87">
        <v>35249</v>
      </c>
      <c r="F87">
        <v>129721</v>
      </c>
      <c r="G87">
        <v>44819</v>
      </c>
      <c r="H87">
        <v>98721</v>
      </c>
      <c r="I87">
        <v>1297612</v>
      </c>
      <c r="J87">
        <v>23456</v>
      </c>
      <c r="K87">
        <v>8</v>
      </c>
    </row>
    <row r="88" spans="1:11">
      <c r="A88">
        <v>1460857639</v>
      </c>
      <c r="B88">
        <v>344</v>
      </c>
      <c r="C88">
        <v>396</v>
      </c>
      <c r="D88">
        <v>32.132</v>
      </c>
      <c r="E88">
        <v>35403</v>
      </c>
      <c r="F88">
        <v>129721</v>
      </c>
      <c r="G88">
        <v>44982</v>
      </c>
      <c r="H88">
        <v>112201</v>
      </c>
      <c r="I88">
        <v>1297612</v>
      </c>
      <c r="J88">
        <v>23605</v>
      </c>
      <c r="K88">
        <v>8</v>
      </c>
    </row>
    <row r="89" spans="1:11">
      <c r="A89">
        <v>1460857643</v>
      </c>
      <c r="B89">
        <v>348</v>
      </c>
      <c r="C89">
        <v>393.6</v>
      </c>
      <c r="D89">
        <v>32.132</v>
      </c>
      <c r="E89">
        <v>35531</v>
      </c>
      <c r="F89">
        <v>129721</v>
      </c>
      <c r="G89">
        <v>45113</v>
      </c>
      <c r="H89">
        <v>112221</v>
      </c>
      <c r="I89">
        <v>1297612</v>
      </c>
      <c r="J89">
        <v>23736</v>
      </c>
      <c r="K89">
        <v>8</v>
      </c>
    </row>
    <row r="90" spans="1:11">
      <c r="A90">
        <v>1460857647</v>
      </c>
      <c r="B90">
        <v>352</v>
      </c>
      <c r="C90">
        <v>395.4</v>
      </c>
      <c r="D90">
        <v>32.437</v>
      </c>
      <c r="E90">
        <v>35667</v>
      </c>
      <c r="F90">
        <v>129721</v>
      </c>
      <c r="G90">
        <v>45255</v>
      </c>
      <c r="H90">
        <v>112241</v>
      </c>
      <c r="I90">
        <v>1309900</v>
      </c>
      <c r="J90">
        <v>23875</v>
      </c>
      <c r="K90">
        <v>8</v>
      </c>
    </row>
    <row r="91" spans="1:11">
      <c r="A91">
        <v>1460857651</v>
      </c>
      <c r="B91">
        <v>356</v>
      </c>
      <c r="C91">
        <v>396.1</v>
      </c>
      <c r="D91">
        <v>32.437</v>
      </c>
      <c r="E91">
        <v>35802</v>
      </c>
      <c r="F91">
        <v>129721</v>
      </c>
      <c r="G91">
        <v>45396</v>
      </c>
      <c r="H91">
        <v>112261</v>
      </c>
      <c r="I91">
        <v>1309900</v>
      </c>
      <c r="J91">
        <v>24014</v>
      </c>
      <c r="K91">
        <v>8</v>
      </c>
    </row>
    <row r="92" spans="1:11">
      <c r="A92">
        <v>1460857655</v>
      </c>
      <c r="B92">
        <v>360</v>
      </c>
      <c r="C92">
        <v>396.4</v>
      </c>
      <c r="D92">
        <v>32.589</v>
      </c>
      <c r="E92">
        <v>35935</v>
      </c>
      <c r="F92">
        <v>129721</v>
      </c>
      <c r="G92">
        <v>45535</v>
      </c>
      <c r="H92">
        <v>112277</v>
      </c>
      <c r="I92">
        <v>1316044</v>
      </c>
      <c r="J92">
        <v>24153</v>
      </c>
      <c r="K92">
        <v>8</v>
      </c>
    </row>
    <row r="93" spans="1:11">
      <c r="A93">
        <v>1460857659</v>
      </c>
      <c r="B93">
        <v>364</v>
      </c>
      <c r="C93">
        <v>396.3</v>
      </c>
      <c r="D93">
        <v>32.589</v>
      </c>
      <c r="E93">
        <v>36070</v>
      </c>
      <c r="F93">
        <v>129721</v>
      </c>
      <c r="G93">
        <v>45676</v>
      </c>
      <c r="H93">
        <v>112297</v>
      </c>
      <c r="I93">
        <v>1316044</v>
      </c>
      <c r="J93">
        <v>24293</v>
      </c>
      <c r="K93">
        <v>8</v>
      </c>
    </row>
    <row r="94" spans="1:11">
      <c r="A94">
        <v>1460857663</v>
      </c>
      <c r="B94">
        <v>368</v>
      </c>
      <c r="C94">
        <v>397</v>
      </c>
      <c r="D94">
        <v>32.589</v>
      </c>
      <c r="E94">
        <v>36193</v>
      </c>
      <c r="F94">
        <v>129721</v>
      </c>
      <c r="G94">
        <v>45799</v>
      </c>
      <c r="H94">
        <v>112317</v>
      </c>
      <c r="I94">
        <v>1316044</v>
      </c>
      <c r="J94">
        <v>24421</v>
      </c>
      <c r="K94">
        <v>8</v>
      </c>
    </row>
    <row r="95" spans="1:11">
      <c r="A95">
        <v>1460857667</v>
      </c>
      <c r="B95">
        <v>372</v>
      </c>
      <c r="C95">
        <v>396.2</v>
      </c>
      <c r="D95">
        <v>32.69</v>
      </c>
      <c r="E95">
        <v>36345</v>
      </c>
      <c r="F95">
        <v>129721</v>
      </c>
      <c r="G95">
        <v>45958</v>
      </c>
      <c r="H95">
        <v>123149</v>
      </c>
      <c r="I95">
        <v>1320140</v>
      </c>
      <c r="J95">
        <v>24571</v>
      </c>
      <c r="K95">
        <v>8</v>
      </c>
    </row>
    <row r="96" spans="1:11">
      <c r="A96">
        <v>1460857671</v>
      </c>
      <c r="B96">
        <v>376</v>
      </c>
      <c r="C96">
        <v>396.8</v>
      </c>
      <c r="D96">
        <v>32.69</v>
      </c>
      <c r="E96">
        <v>36480</v>
      </c>
      <c r="F96">
        <v>129721</v>
      </c>
      <c r="G96">
        <v>46099</v>
      </c>
      <c r="H96">
        <v>123181</v>
      </c>
      <c r="I96">
        <v>1320140</v>
      </c>
      <c r="J96">
        <v>24715</v>
      </c>
      <c r="K96">
        <v>8</v>
      </c>
    </row>
    <row r="97" spans="1:11">
      <c r="A97">
        <v>1460857675</v>
      </c>
      <c r="B97">
        <v>380</v>
      </c>
      <c r="C97">
        <v>395.9</v>
      </c>
      <c r="D97">
        <v>32.69</v>
      </c>
      <c r="E97">
        <v>36621</v>
      </c>
      <c r="F97">
        <v>129721</v>
      </c>
      <c r="G97">
        <v>46246</v>
      </c>
      <c r="H97">
        <v>123277</v>
      </c>
      <c r="I97">
        <v>1320140</v>
      </c>
      <c r="J97">
        <v>24857</v>
      </c>
      <c r="K97">
        <v>8</v>
      </c>
    </row>
    <row r="98" spans="1:11">
      <c r="A98">
        <v>1460857679</v>
      </c>
      <c r="B98">
        <v>384</v>
      </c>
      <c r="C98">
        <v>396</v>
      </c>
      <c r="D98">
        <v>32.69</v>
      </c>
      <c r="E98">
        <v>36764</v>
      </c>
      <c r="F98">
        <v>129721</v>
      </c>
      <c r="G98">
        <v>46398</v>
      </c>
      <c r="H98">
        <v>123317</v>
      </c>
      <c r="I98">
        <v>1320140</v>
      </c>
      <c r="J98">
        <v>25007</v>
      </c>
      <c r="K98">
        <v>8</v>
      </c>
    </row>
    <row r="99" spans="1:11">
      <c r="A99">
        <v>1460857683</v>
      </c>
      <c r="B99">
        <v>388</v>
      </c>
      <c r="C99">
        <v>395.2</v>
      </c>
      <c r="D99">
        <v>32.69</v>
      </c>
      <c r="E99">
        <v>36885</v>
      </c>
      <c r="F99">
        <v>129721</v>
      </c>
      <c r="G99">
        <v>46519</v>
      </c>
      <c r="H99">
        <v>123317</v>
      </c>
      <c r="I99">
        <v>1320140</v>
      </c>
      <c r="J99">
        <v>25134</v>
      </c>
      <c r="K99">
        <v>8</v>
      </c>
    </row>
    <row r="100" spans="1:11">
      <c r="A100">
        <v>1460857687</v>
      </c>
      <c r="B100">
        <v>392</v>
      </c>
      <c r="C100">
        <v>393.5</v>
      </c>
      <c r="D100">
        <v>32.69</v>
      </c>
      <c r="E100">
        <v>37019</v>
      </c>
      <c r="F100">
        <v>129721</v>
      </c>
      <c r="G100">
        <v>46659</v>
      </c>
      <c r="H100">
        <v>123337</v>
      </c>
      <c r="I100">
        <v>1320140</v>
      </c>
      <c r="J100">
        <v>25278</v>
      </c>
      <c r="K100">
        <v>8</v>
      </c>
    </row>
    <row r="101" spans="1:11">
      <c r="A101">
        <v>1460857691</v>
      </c>
      <c r="B101">
        <v>396</v>
      </c>
      <c r="C101">
        <v>395.5</v>
      </c>
      <c r="D101">
        <v>32.69</v>
      </c>
      <c r="E101">
        <v>37153</v>
      </c>
      <c r="F101">
        <v>129721</v>
      </c>
      <c r="G101">
        <v>46799</v>
      </c>
      <c r="H101">
        <v>123353</v>
      </c>
      <c r="I101">
        <v>1320140</v>
      </c>
      <c r="J101">
        <v>25418</v>
      </c>
      <c r="K101">
        <v>8</v>
      </c>
    </row>
    <row r="102" spans="1:11">
      <c r="A102">
        <v>1460857695</v>
      </c>
      <c r="B102">
        <v>400</v>
      </c>
      <c r="C102">
        <v>395</v>
      </c>
      <c r="D102">
        <v>32.69</v>
      </c>
      <c r="E102">
        <v>37288</v>
      </c>
      <c r="F102">
        <v>129721</v>
      </c>
      <c r="G102">
        <v>46940</v>
      </c>
      <c r="H102">
        <v>123373</v>
      </c>
      <c r="I102">
        <v>1320140</v>
      </c>
      <c r="J102">
        <v>25569</v>
      </c>
      <c r="K102">
        <v>8</v>
      </c>
    </row>
    <row r="103" spans="1:11">
      <c r="A103">
        <v>1460857699</v>
      </c>
      <c r="B103">
        <v>404</v>
      </c>
      <c r="C103">
        <v>394.2</v>
      </c>
      <c r="D103">
        <v>32.69</v>
      </c>
      <c r="E103">
        <v>37441</v>
      </c>
      <c r="F103">
        <v>129725</v>
      </c>
      <c r="G103">
        <v>47101</v>
      </c>
      <c r="H103">
        <v>128465</v>
      </c>
      <c r="I103">
        <v>1320140</v>
      </c>
      <c r="J103">
        <v>25717</v>
      </c>
      <c r="K103">
        <v>8</v>
      </c>
    </row>
    <row r="104" spans="1:11">
      <c r="A104">
        <v>1460857703</v>
      </c>
      <c r="B104">
        <v>408</v>
      </c>
      <c r="C104">
        <v>394.5</v>
      </c>
      <c r="D104">
        <v>32.69</v>
      </c>
      <c r="E104">
        <v>37561</v>
      </c>
      <c r="F104">
        <v>129725</v>
      </c>
      <c r="G104">
        <v>47221</v>
      </c>
      <c r="H104">
        <v>128465</v>
      </c>
      <c r="I104">
        <v>1320140</v>
      </c>
      <c r="J104">
        <v>25846</v>
      </c>
      <c r="K104">
        <v>8</v>
      </c>
    </row>
    <row r="105" spans="1:11">
      <c r="A105">
        <v>1460857707</v>
      </c>
      <c r="B105">
        <v>412</v>
      </c>
      <c r="C105">
        <v>393.8</v>
      </c>
      <c r="D105">
        <v>32.69</v>
      </c>
      <c r="E105">
        <v>37698</v>
      </c>
      <c r="F105">
        <v>129725</v>
      </c>
      <c r="G105">
        <v>47364</v>
      </c>
      <c r="H105">
        <v>128533</v>
      </c>
      <c r="I105">
        <v>1320140</v>
      </c>
      <c r="J105">
        <v>25985</v>
      </c>
      <c r="K105">
        <v>8</v>
      </c>
    </row>
    <row r="106" spans="1:11">
      <c r="A106">
        <v>1460857711</v>
      </c>
      <c r="B106">
        <v>416</v>
      </c>
      <c r="C106">
        <v>395.3</v>
      </c>
      <c r="D106">
        <v>32.69</v>
      </c>
      <c r="E106">
        <v>37833</v>
      </c>
      <c r="F106">
        <v>129725</v>
      </c>
      <c r="G106">
        <v>47505</v>
      </c>
      <c r="H106">
        <v>128565</v>
      </c>
      <c r="I106">
        <v>1320140</v>
      </c>
      <c r="J106">
        <v>26124</v>
      </c>
      <c r="K106">
        <v>8</v>
      </c>
    </row>
    <row r="107" spans="1:11">
      <c r="A107">
        <v>1460857715</v>
      </c>
      <c r="B107">
        <v>420</v>
      </c>
      <c r="C107">
        <v>395.3</v>
      </c>
      <c r="D107">
        <v>32.69</v>
      </c>
      <c r="E107">
        <v>37976</v>
      </c>
      <c r="F107">
        <v>129725</v>
      </c>
      <c r="G107">
        <v>47657</v>
      </c>
      <c r="H107">
        <v>128609</v>
      </c>
      <c r="I107">
        <v>1320140</v>
      </c>
      <c r="J107">
        <v>26268</v>
      </c>
      <c r="K107">
        <v>8</v>
      </c>
    </row>
    <row r="108" spans="1:11">
      <c r="A108">
        <v>1460857719</v>
      </c>
      <c r="B108">
        <v>424</v>
      </c>
      <c r="C108">
        <v>395</v>
      </c>
      <c r="D108">
        <v>32.69</v>
      </c>
      <c r="E108">
        <v>38110</v>
      </c>
      <c r="F108">
        <v>129725</v>
      </c>
      <c r="G108">
        <v>47797</v>
      </c>
      <c r="H108">
        <v>128633</v>
      </c>
      <c r="I108">
        <v>1320140</v>
      </c>
      <c r="J108">
        <v>26405</v>
      </c>
      <c r="K108">
        <v>8</v>
      </c>
    </row>
    <row r="109" spans="1:11">
      <c r="A109">
        <v>1460857723</v>
      </c>
      <c r="B109">
        <v>428</v>
      </c>
      <c r="C109">
        <v>395.5</v>
      </c>
      <c r="D109">
        <v>32.69</v>
      </c>
      <c r="E109">
        <v>38231</v>
      </c>
      <c r="F109">
        <v>129725</v>
      </c>
      <c r="G109">
        <v>47918</v>
      </c>
      <c r="H109">
        <v>128633</v>
      </c>
      <c r="I109">
        <v>1320140</v>
      </c>
      <c r="J109">
        <v>26533</v>
      </c>
      <c r="K109">
        <v>8</v>
      </c>
    </row>
    <row r="110" spans="1:11">
      <c r="A110">
        <v>1460857727</v>
      </c>
      <c r="B110">
        <v>432</v>
      </c>
      <c r="C110">
        <v>394.2</v>
      </c>
      <c r="D110">
        <v>32.69</v>
      </c>
      <c r="E110">
        <v>38388</v>
      </c>
      <c r="F110">
        <v>129725</v>
      </c>
      <c r="G110">
        <v>48084</v>
      </c>
      <c r="H110">
        <v>146265</v>
      </c>
      <c r="I110">
        <v>1320140</v>
      </c>
      <c r="J110">
        <v>26691</v>
      </c>
      <c r="K110">
        <v>8</v>
      </c>
    </row>
    <row r="111" spans="1:11">
      <c r="A111">
        <v>1460857731</v>
      </c>
      <c r="B111">
        <v>436</v>
      </c>
      <c r="C111">
        <v>395</v>
      </c>
      <c r="D111">
        <v>32.69</v>
      </c>
      <c r="E111">
        <v>38523</v>
      </c>
      <c r="F111">
        <v>129725</v>
      </c>
      <c r="G111">
        <v>48225</v>
      </c>
      <c r="H111">
        <v>146305</v>
      </c>
      <c r="I111">
        <v>1320140</v>
      </c>
      <c r="J111">
        <v>26830</v>
      </c>
      <c r="K111">
        <v>8</v>
      </c>
    </row>
    <row r="112" spans="1:11">
      <c r="A112">
        <v>1460857735</v>
      </c>
      <c r="B112">
        <v>440</v>
      </c>
      <c r="C112">
        <v>394.5</v>
      </c>
      <c r="D112">
        <v>32.69</v>
      </c>
      <c r="E112">
        <v>38662</v>
      </c>
      <c r="F112">
        <v>129725</v>
      </c>
      <c r="G112">
        <v>48370</v>
      </c>
      <c r="H112">
        <v>146353</v>
      </c>
      <c r="I112">
        <v>1320140</v>
      </c>
      <c r="J112">
        <v>26972</v>
      </c>
      <c r="K112">
        <v>8</v>
      </c>
    </row>
    <row r="113" spans="1:11">
      <c r="A113">
        <v>1460857739</v>
      </c>
      <c r="B113">
        <v>444</v>
      </c>
      <c r="C113">
        <v>393.7</v>
      </c>
      <c r="D113">
        <v>32.69</v>
      </c>
      <c r="E113">
        <v>38795</v>
      </c>
      <c r="F113">
        <v>129725</v>
      </c>
      <c r="G113">
        <v>48509</v>
      </c>
      <c r="H113">
        <v>146369</v>
      </c>
      <c r="I113">
        <v>1320140</v>
      </c>
      <c r="J113">
        <v>27110</v>
      </c>
      <c r="K113">
        <v>8</v>
      </c>
    </row>
    <row r="114" spans="1:11">
      <c r="A114">
        <v>1460857743</v>
      </c>
      <c r="B114">
        <v>448</v>
      </c>
      <c r="C114">
        <v>395</v>
      </c>
      <c r="D114">
        <v>32.69</v>
      </c>
      <c r="E114">
        <v>38919</v>
      </c>
      <c r="F114">
        <v>129725</v>
      </c>
      <c r="G114">
        <v>48633</v>
      </c>
      <c r="H114">
        <v>146409</v>
      </c>
      <c r="I114">
        <v>1320140</v>
      </c>
      <c r="J114">
        <v>27239</v>
      </c>
      <c r="K114">
        <v>8</v>
      </c>
    </row>
    <row r="115" spans="1:11">
      <c r="A115">
        <v>1460857747</v>
      </c>
      <c r="B115">
        <v>452</v>
      </c>
      <c r="C115">
        <v>391.8</v>
      </c>
      <c r="D115">
        <v>32.69</v>
      </c>
      <c r="E115">
        <v>39065</v>
      </c>
      <c r="F115">
        <v>129725</v>
      </c>
      <c r="G115">
        <v>48789</v>
      </c>
      <c r="H115">
        <v>146469</v>
      </c>
      <c r="I115">
        <v>1320140</v>
      </c>
      <c r="J115">
        <v>27386</v>
      </c>
      <c r="K115">
        <v>8</v>
      </c>
    </row>
    <row r="116" spans="1:11">
      <c r="A116">
        <v>1460857751</v>
      </c>
      <c r="B116">
        <v>456</v>
      </c>
      <c r="C116">
        <v>394.9</v>
      </c>
      <c r="D116">
        <v>32.69</v>
      </c>
      <c r="E116">
        <v>39198</v>
      </c>
      <c r="F116">
        <v>129725</v>
      </c>
      <c r="G116">
        <v>48928</v>
      </c>
      <c r="H116">
        <v>146489</v>
      </c>
      <c r="I116">
        <v>1320140</v>
      </c>
      <c r="J116">
        <v>27532</v>
      </c>
      <c r="K116">
        <v>8</v>
      </c>
    </row>
    <row r="117" spans="1:11">
      <c r="A117">
        <v>1460857755</v>
      </c>
      <c r="B117">
        <v>460</v>
      </c>
      <c r="C117">
        <v>395.5</v>
      </c>
      <c r="D117">
        <v>32.69</v>
      </c>
      <c r="E117">
        <v>39337</v>
      </c>
      <c r="F117">
        <v>129725</v>
      </c>
      <c r="G117">
        <v>49073</v>
      </c>
      <c r="H117">
        <v>146533</v>
      </c>
      <c r="I117">
        <v>1320140</v>
      </c>
      <c r="J117">
        <v>27673</v>
      </c>
      <c r="K117">
        <v>8</v>
      </c>
    </row>
    <row r="118" spans="1:11">
      <c r="A118">
        <v>1460857759</v>
      </c>
      <c r="B118">
        <v>464</v>
      </c>
      <c r="C118">
        <v>394.5</v>
      </c>
      <c r="D118">
        <v>32.741</v>
      </c>
      <c r="E118">
        <v>39495</v>
      </c>
      <c r="F118">
        <v>129725</v>
      </c>
      <c r="G118">
        <v>49243</v>
      </c>
      <c r="H118">
        <v>156637</v>
      </c>
      <c r="I118">
        <v>1322188</v>
      </c>
      <c r="J118">
        <v>27824</v>
      </c>
      <c r="K118">
        <v>8</v>
      </c>
    </row>
    <row r="119" spans="1:11">
      <c r="A119">
        <v>1460857763</v>
      </c>
      <c r="B119">
        <v>468</v>
      </c>
      <c r="C119">
        <v>394.5</v>
      </c>
      <c r="D119">
        <v>32.792</v>
      </c>
      <c r="E119">
        <v>39615</v>
      </c>
      <c r="F119">
        <v>129725</v>
      </c>
      <c r="G119">
        <v>49363</v>
      </c>
      <c r="H119">
        <v>156637</v>
      </c>
      <c r="I119">
        <v>1324236</v>
      </c>
      <c r="J119">
        <v>27953</v>
      </c>
      <c r="K119">
        <v>8</v>
      </c>
    </row>
    <row r="120" spans="1:11">
      <c r="A120">
        <v>1460857767</v>
      </c>
      <c r="B120">
        <v>472</v>
      </c>
      <c r="C120">
        <v>396.1</v>
      </c>
      <c r="D120">
        <v>32.792</v>
      </c>
      <c r="E120">
        <v>39750</v>
      </c>
      <c r="F120">
        <v>129725</v>
      </c>
      <c r="G120">
        <v>49504</v>
      </c>
      <c r="H120">
        <v>156657</v>
      </c>
      <c r="I120">
        <v>1324236</v>
      </c>
      <c r="J120">
        <v>28092</v>
      </c>
      <c r="K120">
        <v>8</v>
      </c>
    </row>
    <row r="121" spans="1:11">
      <c r="A121">
        <v>1460857771</v>
      </c>
      <c r="B121">
        <v>476</v>
      </c>
      <c r="C121">
        <v>395.8</v>
      </c>
      <c r="D121">
        <v>32.842</v>
      </c>
      <c r="E121">
        <v>39884</v>
      </c>
      <c r="F121">
        <v>129725</v>
      </c>
      <c r="G121">
        <v>49644</v>
      </c>
      <c r="H121">
        <v>156677</v>
      </c>
      <c r="I121">
        <v>1326284</v>
      </c>
      <c r="J121">
        <v>28230</v>
      </c>
      <c r="K121">
        <v>8</v>
      </c>
    </row>
    <row r="122" spans="1:11">
      <c r="A122">
        <v>1460857775</v>
      </c>
      <c r="B122">
        <v>480</v>
      </c>
      <c r="C122">
        <v>394.8</v>
      </c>
      <c r="D122">
        <v>32.842</v>
      </c>
      <c r="E122">
        <v>40019</v>
      </c>
      <c r="F122">
        <v>129725</v>
      </c>
      <c r="G122">
        <v>49785</v>
      </c>
      <c r="H122">
        <v>156693</v>
      </c>
      <c r="I122">
        <v>1326284</v>
      </c>
      <c r="J122">
        <v>28372</v>
      </c>
      <c r="K122">
        <v>8</v>
      </c>
    </row>
    <row r="123" spans="1:11">
      <c r="A123">
        <v>1460857779</v>
      </c>
      <c r="B123">
        <v>484</v>
      </c>
      <c r="C123">
        <v>395.4</v>
      </c>
      <c r="D123">
        <v>32.842</v>
      </c>
      <c r="E123">
        <v>40151</v>
      </c>
      <c r="F123">
        <v>129725</v>
      </c>
      <c r="G123">
        <v>49919</v>
      </c>
      <c r="H123">
        <v>156713</v>
      </c>
      <c r="I123">
        <v>1326284</v>
      </c>
      <c r="J123">
        <v>28511</v>
      </c>
      <c r="K123">
        <v>8</v>
      </c>
    </row>
    <row r="124" spans="1:11">
      <c r="A124">
        <v>1460857783</v>
      </c>
      <c r="B124">
        <v>488</v>
      </c>
      <c r="C124">
        <v>395.3</v>
      </c>
      <c r="D124">
        <v>32.842</v>
      </c>
      <c r="E124">
        <v>40274</v>
      </c>
      <c r="F124">
        <v>129725</v>
      </c>
      <c r="G124">
        <v>50046</v>
      </c>
      <c r="H124">
        <v>156713</v>
      </c>
      <c r="I124">
        <v>1326284</v>
      </c>
      <c r="J124">
        <v>28640</v>
      </c>
      <c r="K124">
        <v>8</v>
      </c>
    </row>
    <row r="125" spans="1:11">
      <c r="A125">
        <v>1460857787</v>
      </c>
      <c r="B125">
        <v>492</v>
      </c>
      <c r="C125">
        <v>396.2</v>
      </c>
      <c r="D125">
        <v>32.893</v>
      </c>
      <c r="E125">
        <v>40420</v>
      </c>
      <c r="F125">
        <v>129725</v>
      </c>
      <c r="G125">
        <v>50198</v>
      </c>
      <c r="H125">
        <v>162913</v>
      </c>
      <c r="I125">
        <v>1328332</v>
      </c>
      <c r="J125">
        <v>28794</v>
      </c>
      <c r="K125">
        <v>8</v>
      </c>
    </row>
    <row r="126" spans="1:11">
      <c r="A126">
        <v>1460857791</v>
      </c>
      <c r="B126">
        <v>496</v>
      </c>
      <c r="C126">
        <v>396.1</v>
      </c>
      <c r="D126">
        <v>32.893</v>
      </c>
      <c r="E126">
        <v>40555</v>
      </c>
      <c r="F126">
        <v>129725</v>
      </c>
      <c r="G126">
        <v>50339</v>
      </c>
      <c r="H126">
        <v>162953</v>
      </c>
      <c r="I126">
        <v>1328332</v>
      </c>
      <c r="J126">
        <v>28933</v>
      </c>
      <c r="K126">
        <v>8</v>
      </c>
    </row>
    <row r="127" spans="1:11">
      <c r="A127">
        <v>1460857795</v>
      </c>
      <c r="B127">
        <v>500</v>
      </c>
      <c r="C127">
        <v>393.9</v>
      </c>
      <c r="D127">
        <v>32.944</v>
      </c>
      <c r="E127">
        <v>40707</v>
      </c>
      <c r="F127">
        <v>129725</v>
      </c>
      <c r="G127">
        <v>50500</v>
      </c>
      <c r="H127">
        <v>163041</v>
      </c>
      <c r="I127">
        <v>1330380</v>
      </c>
      <c r="J127">
        <v>29082</v>
      </c>
      <c r="K127">
        <v>8</v>
      </c>
    </row>
    <row r="128" spans="1:11">
      <c r="A128">
        <v>1460857799</v>
      </c>
      <c r="B128">
        <v>504</v>
      </c>
      <c r="C128">
        <v>396.1</v>
      </c>
      <c r="D128">
        <v>32.944</v>
      </c>
      <c r="E128">
        <v>40827</v>
      </c>
      <c r="F128">
        <v>129725</v>
      </c>
      <c r="G128">
        <v>50620</v>
      </c>
      <c r="H128">
        <v>163041</v>
      </c>
      <c r="I128">
        <v>1330380</v>
      </c>
      <c r="J128">
        <v>29210</v>
      </c>
      <c r="K128">
        <v>8</v>
      </c>
    </row>
    <row r="129" spans="1:11">
      <c r="A129">
        <v>1460857803</v>
      </c>
      <c r="B129">
        <v>508</v>
      </c>
      <c r="C129">
        <v>393.7</v>
      </c>
      <c r="D129">
        <v>32.944</v>
      </c>
      <c r="E129">
        <v>40961</v>
      </c>
      <c r="F129">
        <v>129725</v>
      </c>
      <c r="G129">
        <v>50760</v>
      </c>
      <c r="H129">
        <v>163061</v>
      </c>
      <c r="I129">
        <v>1330380</v>
      </c>
      <c r="J129">
        <v>29353</v>
      </c>
      <c r="K129">
        <v>8</v>
      </c>
    </row>
    <row r="130" spans="1:11">
      <c r="A130">
        <v>1460857807</v>
      </c>
      <c r="B130">
        <v>512</v>
      </c>
      <c r="C130">
        <v>395.5</v>
      </c>
      <c r="D130">
        <v>33.197</v>
      </c>
      <c r="E130">
        <v>41096</v>
      </c>
      <c r="F130">
        <v>129725</v>
      </c>
      <c r="G130">
        <v>50901</v>
      </c>
      <c r="H130">
        <v>163085</v>
      </c>
      <c r="I130">
        <v>1340620</v>
      </c>
      <c r="J130">
        <v>29497</v>
      </c>
      <c r="K130">
        <v>8</v>
      </c>
    </row>
    <row r="131" spans="1:11">
      <c r="A131">
        <v>1460857811</v>
      </c>
      <c r="B131">
        <v>516</v>
      </c>
      <c r="C131">
        <v>391.8</v>
      </c>
      <c r="D131">
        <v>33.197</v>
      </c>
      <c r="E131">
        <v>41230</v>
      </c>
      <c r="F131">
        <v>129725</v>
      </c>
      <c r="G131">
        <v>51041</v>
      </c>
      <c r="H131">
        <v>163101</v>
      </c>
      <c r="I131">
        <v>1340620</v>
      </c>
      <c r="J131">
        <v>29642</v>
      </c>
      <c r="K131">
        <v>8</v>
      </c>
    </row>
    <row r="132" spans="1:11">
      <c r="A132">
        <v>1460857815</v>
      </c>
      <c r="B132">
        <v>520</v>
      </c>
      <c r="C132">
        <v>391.5</v>
      </c>
      <c r="D132">
        <v>33.603</v>
      </c>
      <c r="E132">
        <v>41365</v>
      </c>
      <c r="F132">
        <v>129725</v>
      </c>
      <c r="G132">
        <v>51182</v>
      </c>
      <c r="H132">
        <v>163121</v>
      </c>
      <c r="I132">
        <v>1357004</v>
      </c>
      <c r="J132">
        <v>29780</v>
      </c>
      <c r="K132">
        <v>8</v>
      </c>
    </row>
    <row r="133" spans="1:11">
      <c r="A133">
        <v>1460857819</v>
      </c>
      <c r="B133">
        <v>524</v>
      </c>
      <c r="C133">
        <v>395.4</v>
      </c>
      <c r="D133">
        <v>33.603</v>
      </c>
      <c r="E133">
        <v>41498</v>
      </c>
      <c r="F133">
        <v>129725</v>
      </c>
      <c r="G133">
        <v>51316</v>
      </c>
      <c r="H133">
        <v>168749</v>
      </c>
      <c r="I133">
        <v>1357004</v>
      </c>
      <c r="J133">
        <v>29912</v>
      </c>
      <c r="K133">
        <v>8</v>
      </c>
    </row>
    <row r="134" spans="1:11">
      <c r="A134">
        <v>1460857823</v>
      </c>
      <c r="B134">
        <v>528</v>
      </c>
      <c r="C134">
        <v>392.9</v>
      </c>
      <c r="D134">
        <v>33.603</v>
      </c>
      <c r="E134">
        <v>41634</v>
      </c>
      <c r="F134">
        <v>129725</v>
      </c>
      <c r="G134">
        <v>51458</v>
      </c>
      <c r="H134">
        <v>168817</v>
      </c>
      <c r="I134">
        <v>1357004</v>
      </c>
      <c r="J134">
        <v>30052</v>
      </c>
      <c r="K134">
        <v>8</v>
      </c>
    </row>
    <row r="135" spans="1:11">
      <c r="A135">
        <v>1460857827</v>
      </c>
      <c r="B135">
        <v>532</v>
      </c>
      <c r="C135">
        <v>390.3</v>
      </c>
      <c r="D135">
        <v>34.009</v>
      </c>
      <c r="E135">
        <v>41789</v>
      </c>
      <c r="F135">
        <v>129725</v>
      </c>
      <c r="G135">
        <v>51626</v>
      </c>
      <c r="H135">
        <v>168909</v>
      </c>
      <c r="I135">
        <v>1373388</v>
      </c>
      <c r="J135">
        <v>30204</v>
      </c>
      <c r="K135">
        <v>8</v>
      </c>
    </row>
    <row r="136" spans="1:11">
      <c r="A136">
        <v>1460857831</v>
      </c>
      <c r="B136">
        <v>536</v>
      </c>
      <c r="C136">
        <v>394</v>
      </c>
      <c r="D136">
        <v>34.009</v>
      </c>
      <c r="E136">
        <v>41924</v>
      </c>
      <c r="F136">
        <v>129725</v>
      </c>
      <c r="G136">
        <v>51767</v>
      </c>
      <c r="H136">
        <v>168937</v>
      </c>
      <c r="I136">
        <v>1373388</v>
      </c>
      <c r="J136">
        <v>30342</v>
      </c>
      <c r="K136">
        <v>8</v>
      </c>
    </row>
    <row r="137" spans="1:11">
      <c r="A137">
        <v>1460857835</v>
      </c>
      <c r="B137">
        <v>540</v>
      </c>
      <c r="C137">
        <v>394.5</v>
      </c>
      <c r="D137">
        <v>34.415</v>
      </c>
      <c r="E137">
        <v>42058</v>
      </c>
      <c r="F137">
        <v>129725</v>
      </c>
      <c r="G137">
        <v>51907</v>
      </c>
      <c r="H137">
        <v>168957</v>
      </c>
      <c r="I137">
        <v>1389772</v>
      </c>
      <c r="J137">
        <v>30482</v>
      </c>
      <c r="K137">
        <v>8</v>
      </c>
    </row>
    <row r="138" spans="1:11">
      <c r="A138">
        <v>1460857839</v>
      </c>
      <c r="B138">
        <v>544</v>
      </c>
      <c r="C138">
        <v>395.3</v>
      </c>
      <c r="D138">
        <v>34.415</v>
      </c>
      <c r="E138">
        <v>42179</v>
      </c>
      <c r="F138">
        <v>129725</v>
      </c>
      <c r="G138">
        <v>52028</v>
      </c>
      <c r="H138">
        <v>168957</v>
      </c>
      <c r="I138">
        <v>1389772</v>
      </c>
      <c r="J138">
        <v>30609</v>
      </c>
      <c r="K138">
        <v>8</v>
      </c>
    </row>
    <row r="139" spans="1:11">
      <c r="A139">
        <v>1460857843</v>
      </c>
      <c r="B139">
        <v>548</v>
      </c>
      <c r="C139">
        <v>396</v>
      </c>
      <c r="D139">
        <v>34.415</v>
      </c>
      <c r="E139">
        <v>42314</v>
      </c>
      <c r="F139">
        <v>129725</v>
      </c>
      <c r="G139">
        <v>52169</v>
      </c>
      <c r="H139">
        <v>168977</v>
      </c>
      <c r="I139">
        <v>1389772</v>
      </c>
      <c r="J139">
        <v>30748</v>
      </c>
      <c r="K139">
        <v>8</v>
      </c>
    </row>
    <row r="140" spans="1:11">
      <c r="A140">
        <v>1460857847</v>
      </c>
      <c r="B140">
        <v>552</v>
      </c>
      <c r="C140">
        <v>394.9</v>
      </c>
      <c r="D140">
        <v>34.82</v>
      </c>
      <c r="E140">
        <v>42457</v>
      </c>
      <c r="F140">
        <v>129725</v>
      </c>
      <c r="G140">
        <v>52319</v>
      </c>
      <c r="H140">
        <v>176357</v>
      </c>
      <c r="I140">
        <v>1406156</v>
      </c>
      <c r="J140">
        <v>30892</v>
      </c>
      <c r="K140">
        <v>8</v>
      </c>
    </row>
    <row r="141" spans="1:11">
      <c r="A141">
        <v>1460857851</v>
      </c>
      <c r="B141">
        <v>556</v>
      </c>
      <c r="C141">
        <v>394.4</v>
      </c>
      <c r="D141">
        <v>34.82</v>
      </c>
      <c r="E141">
        <v>42592</v>
      </c>
      <c r="F141">
        <v>129725</v>
      </c>
      <c r="G141">
        <v>52460</v>
      </c>
      <c r="H141">
        <v>176393</v>
      </c>
      <c r="I141">
        <v>1406156</v>
      </c>
      <c r="J141">
        <v>31037</v>
      </c>
      <c r="K141">
        <v>8</v>
      </c>
    </row>
    <row r="142" spans="1:11">
      <c r="A142">
        <v>1460857855</v>
      </c>
      <c r="B142">
        <v>560</v>
      </c>
      <c r="C142">
        <v>395.6</v>
      </c>
      <c r="D142">
        <v>35.175</v>
      </c>
      <c r="E142">
        <v>42727</v>
      </c>
      <c r="F142">
        <v>129725</v>
      </c>
      <c r="G142">
        <v>52601</v>
      </c>
      <c r="H142">
        <v>176413</v>
      </c>
      <c r="I142">
        <v>1420492</v>
      </c>
      <c r="J142">
        <v>31176</v>
      </c>
      <c r="K142">
        <v>8</v>
      </c>
    </row>
    <row r="143" spans="1:11">
      <c r="A143">
        <v>1460857859</v>
      </c>
      <c r="B143">
        <v>564</v>
      </c>
      <c r="C143">
        <v>394.4</v>
      </c>
      <c r="D143">
        <v>35.175</v>
      </c>
      <c r="E143">
        <v>42850</v>
      </c>
      <c r="F143">
        <v>129725</v>
      </c>
      <c r="G143">
        <v>52724</v>
      </c>
      <c r="H143">
        <v>176457</v>
      </c>
      <c r="I143">
        <v>1420492</v>
      </c>
      <c r="J143">
        <v>31307</v>
      </c>
      <c r="K143">
        <v>8</v>
      </c>
    </row>
    <row r="144" spans="1:11">
      <c r="A144">
        <v>1460857863</v>
      </c>
      <c r="B144">
        <v>568</v>
      </c>
      <c r="C144">
        <v>395.8</v>
      </c>
      <c r="D144">
        <v>35.175</v>
      </c>
      <c r="E144">
        <v>42999</v>
      </c>
      <c r="F144">
        <v>129725</v>
      </c>
      <c r="G144">
        <v>52883</v>
      </c>
      <c r="H144">
        <v>176533</v>
      </c>
      <c r="I144">
        <v>1420492</v>
      </c>
      <c r="J144">
        <v>31454</v>
      </c>
      <c r="K144">
        <v>8</v>
      </c>
    </row>
    <row r="145" spans="1:11">
      <c r="A145">
        <v>1460857867</v>
      </c>
      <c r="B145">
        <v>572</v>
      </c>
      <c r="C145">
        <v>396</v>
      </c>
      <c r="D145">
        <v>35.581</v>
      </c>
      <c r="E145">
        <v>43133</v>
      </c>
      <c r="F145">
        <v>129725</v>
      </c>
      <c r="G145">
        <v>53023</v>
      </c>
      <c r="H145">
        <v>176561</v>
      </c>
      <c r="I145">
        <v>1436876</v>
      </c>
      <c r="J145">
        <v>31593</v>
      </c>
      <c r="K145">
        <v>8</v>
      </c>
    </row>
    <row r="146" spans="1:11">
      <c r="A146">
        <v>1460857871</v>
      </c>
      <c r="B146">
        <v>576</v>
      </c>
      <c r="C146">
        <v>396.2</v>
      </c>
      <c r="D146">
        <v>35.581</v>
      </c>
      <c r="E146">
        <v>43268</v>
      </c>
      <c r="F146">
        <v>129725</v>
      </c>
      <c r="G146">
        <v>53164</v>
      </c>
      <c r="H146">
        <v>176585</v>
      </c>
      <c r="I146">
        <v>1436876</v>
      </c>
      <c r="J146">
        <v>31733</v>
      </c>
      <c r="K146">
        <v>8</v>
      </c>
    </row>
    <row r="147" spans="1:11">
      <c r="A147">
        <v>1460857875</v>
      </c>
      <c r="B147">
        <v>580</v>
      </c>
      <c r="C147">
        <v>396</v>
      </c>
      <c r="D147">
        <v>35.581</v>
      </c>
      <c r="E147">
        <v>43403</v>
      </c>
      <c r="F147">
        <v>129725</v>
      </c>
      <c r="G147">
        <v>53305</v>
      </c>
      <c r="H147">
        <v>176605</v>
      </c>
      <c r="I147">
        <v>1436876</v>
      </c>
      <c r="J147">
        <v>31878</v>
      </c>
      <c r="K147">
        <v>8</v>
      </c>
    </row>
    <row r="148" spans="1:11">
      <c r="A148">
        <v>1460857879</v>
      </c>
      <c r="B148">
        <v>584</v>
      </c>
      <c r="C148">
        <v>396</v>
      </c>
      <c r="D148">
        <v>35.987</v>
      </c>
      <c r="E148">
        <v>43535</v>
      </c>
      <c r="F148">
        <v>129725</v>
      </c>
      <c r="G148">
        <v>53438</v>
      </c>
      <c r="H148">
        <v>184253</v>
      </c>
      <c r="I148">
        <v>1453260</v>
      </c>
      <c r="J148">
        <v>32012</v>
      </c>
      <c r="K148">
        <v>8</v>
      </c>
    </row>
    <row r="149" spans="1:11">
      <c r="A149">
        <v>1460857883</v>
      </c>
      <c r="B149">
        <v>588</v>
      </c>
      <c r="C149">
        <v>395.4</v>
      </c>
      <c r="D149">
        <v>35.987</v>
      </c>
      <c r="E149">
        <v>43669</v>
      </c>
      <c r="F149">
        <v>129725</v>
      </c>
      <c r="G149">
        <v>53578</v>
      </c>
      <c r="H149">
        <v>184285</v>
      </c>
      <c r="I149">
        <v>1453260</v>
      </c>
      <c r="J149">
        <v>32154</v>
      </c>
      <c r="K149">
        <v>8</v>
      </c>
    </row>
    <row r="150" spans="1:11">
      <c r="A150">
        <v>1460857887</v>
      </c>
      <c r="B150">
        <v>592</v>
      </c>
      <c r="C150">
        <v>396</v>
      </c>
      <c r="D150">
        <v>36.19</v>
      </c>
      <c r="E150">
        <v>43803</v>
      </c>
      <c r="F150">
        <v>129725</v>
      </c>
      <c r="G150">
        <v>53718</v>
      </c>
      <c r="H150">
        <v>184305</v>
      </c>
      <c r="I150">
        <v>1461452</v>
      </c>
      <c r="J150">
        <v>32297</v>
      </c>
      <c r="K150">
        <v>8</v>
      </c>
    </row>
    <row r="151" spans="1:11">
      <c r="A151">
        <v>1460857891</v>
      </c>
      <c r="B151">
        <v>596</v>
      </c>
      <c r="C151">
        <v>395.3</v>
      </c>
      <c r="D151">
        <v>36.19</v>
      </c>
      <c r="E151">
        <v>43938</v>
      </c>
      <c r="F151">
        <v>129725</v>
      </c>
      <c r="G151">
        <v>53859</v>
      </c>
      <c r="H151">
        <v>184325</v>
      </c>
      <c r="I151">
        <v>1461452</v>
      </c>
      <c r="J151">
        <v>32441</v>
      </c>
      <c r="K151">
        <v>8</v>
      </c>
    </row>
    <row r="152" spans="1:11">
      <c r="A152">
        <v>1460857895</v>
      </c>
      <c r="B152">
        <v>600</v>
      </c>
      <c r="C152">
        <v>395</v>
      </c>
      <c r="D152">
        <v>36.19</v>
      </c>
      <c r="E152">
        <v>44075</v>
      </c>
      <c r="F152">
        <v>129725</v>
      </c>
      <c r="G152">
        <v>54002</v>
      </c>
      <c r="H152">
        <v>184433</v>
      </c>
      <c r="I152">
        <v>1461452</v>
      </c>
      <c r="J152">
        <v>32583</v>
      </c>
      <c r="K152">
        <v>8</v>
      </c>
    </row>
    <row r="153" spans="1:11">
      <c r="A153">
        <v>1460857899</v>
      </c>
      <c r="B153">
        <v>604</v>
      </c>
      <c r="C153">
        <v>394.5</v>
      </c>
      <c r="D153">
        <v>36.19</v>
      </c>
      <c r="E153">
        <v>44216</v>
      </c>
      <c r="F153">
        <v>129789</v>
      </c>
      <c r="G153">
        <v>54149</v>
      </c>
      <c r="H153">
        <v>184501</v>
      </c>
      <c r="I153">
        <v>1461452</v>
      </c>
      <c r="J153">
        <v>32722</v>
      </c>
      <c r="K153">
        <v>8</v>
      </c>
    </row>
    <row r="154" spans="1:11">
      <c r="A154">
        <v>1460857903</v>
      </c>
      <c r="B154">
        <v>608</v>
      </c>
      <c r="C154">
        <v>395.7</v>
      </c>
      <c r="D154">
        <v>36.19</v>
      </c>
      <c r="E154">
        <v>44350</v>
      </c>
      <c r="F154">
        <v>129789</v>
      </c>
      <c r="G154">
        <v>54289</v>
      </c>
      <c r="H154">
        <v>184541</v>
      </c>
      <c r="I154">
        <v>1461452</v>
      </c>
      <c r="J154">
        <v>32861</v>
      </c>
      <c r="K154">
        <v>8</v>
      </c>
    </row>
    <row r="155" spans="1:11">
      <c r="A155">
        <v>1460857907</v>
      </c>
      <c r="B155">
        <v>612</v>
      </c>
      <c r="C155">
        <v>396.1</v>
      </c>
      <c r="D155">
        <v>36.19</v>
      </c>
      <c r="E155">
        <v>44487</v>
      </c>
      <c r="F155">
        <v>129789</v>
      </c>
      <c r="G155">
        <v>54431</v>
      </c>
      <c r="H155">
        <v>189657</v>
      </c>
      <c r="I155">
        <v>1461452</v>
      </c>
      <c r="J155">
        <v>33001</v>
      </c>
      <c r="K155">
        <v>8</v>
      </c>
    </row>
    <row r="156" spans="1:11">
      <c r="A156">
        <v>1460857911</v>
      </c>
      <c r="B156">
        <v>616</v>
      </c>
      <c r="C156">
        <v>396</v>
      </c>
      <c r="D156">
        <v>36.19</v>
      </c>
      <c r="E156">
        <v>44624</v>
      </c>
      <c r="F156">
        <v>129789</v>
      </c>
      <c r="G156">
        <v>54575</v>
      </c>
      <c r="H156">
        <v>189693</v>
      </c>
      <c r="I156">
        <v>1461452</v>
      </c>
      <c r="J156">
        <v>33141</v>
      </c>
      <c r="K156">
        <v>8</v>
      </c>
    </row>
    <row r="157" spans="1:11">
      <c r="A157">
        <v>1460857915</v>
      </c>
      <c r="B157">
        <v>620</v>
      </c>
      <c r="C157">
        <v>396</v>
      </c>
      <c r="D157">
        <v>36.19</v>
      </c>
      <c r="E157">
        <v>44758</v>
      </c>
      <c r="F157">
        <v>129789</v>
      </c>
      <c r="G157">
        <v>54715</v>
      </c>
      <c r="H157">
        <v>189709</v>
      </c>
      <c r="I157">
        <v>1461452</v>
      </c>
      <c r="J157">
        <v>33284</v>
      </c>
      <c r="K157">
        <v>8</v>
      </c>
    </row>
    <row r="158" spans="1:11">
      <c r="A158">
        <v>1460857919</v>
      </c>
      <c r="B158">
        <v>624</v>
      </c>
      <c r="C158">
        <v>392.4</v>
      </c>
      <c r="D158">
        <v>36.19</v>
      </c>
      <c r="E158">
        <v>44877</v>
      </c>
      <c r="F158">
        <v>129789</v>
      </c>
      <c r="G158">
        <v>54834</v>
      </c>
      <c r="H158">
        <v>189709</v>
      </c>
      <c r="I158">
        <v>1461452</v>
      </c>
      <c r="J158">
        <v>33410</v>
      </c>
      <c r="K158">
        <v>8</v>
      </c>
    </row>
    <row r="159" spans="1:11">
      <c r="A159">
        <v>1460857923</v>
      </c>
      <c r="B159">
        <v>628</v>
      </c>
      <c r="C159">
        <v>396</v>
      </c>
      <c r="D159">
        <v>36.19</v>
      </c>
      <c r="E159">
        <v>45011</v>
      </c>
      <c r="F159">
        <v>129789</v>
      </c>
      <c r="G159">
        <v>54974</v>
      </c>
      <c r="H159">
        <v>189729</v>
      </c>
      <c r="I159">
        <v>1461452</v>
      </c>
      <c r="J159">
        <v>33548</v>
      </c>
      <c r="K159">
        <v>8</v>
      </c>
    </row>
    <row r="160" spans="1:11">
      <c r="A160">
        <v>1460857927</v>
      </c>
      <c r="B160">
        <v>632</v>
      </c>
      <c r="C160">
        <v>395.2</v>
      </c>
      <c r="D160">
        <v>36.19</v>
      </c>
      <c r="E160">
        <v>45145</v>
      </c>
      <c r="F160">
        <v>129789</v>
      </c>
      <c r="G160">
        <v>55114</v>
      </c>
      <c r="H160">
        <v>189749</v>
      </c>
      <c r="I160">
        <v>1461452</v>
      </c>
      <c r="J160">
        <v>33685</v>
      </c>
      <c r="K160">
        <v>8</v>
      </c>
    </row>
    <row r="161" spans="1:11">
      <c r="A161">
        <v>1460857931</v>
      </c>
      <c r="B161">
        <v>636</v>
      </c>
      <c r="C161">
        <v>394.1</v>
      </c>
      <c r="D161">
        <v>36.19</v>
      </c>
      <c r="E161">
        <v>45284</v>
      </c>
      <c r="F161">
        <v>129789</v>
      </c>
      <c r="G161">
        <v>55260</v>
      </c>
      <c r="H161">
        <v>189833</v>
      </c>
      <c r="I161">
        <v>1461452</v>
      </c>
      <c r="J161">
        <v>33827</v>
      </c>
      <c r="K161">
        <v>8</v>
      </c>
    </row>
    <row r="162" spans="1:11">
      <c r="A162">
        <v>1460857935</v>
      </c>
      <c r="B162">
        <v>640</v>
      </c>
      <c r="C162">
        <v>392.4</v>
      </c>
      <c r="D162">
        <v>36.19</v>
      </c>
      <c r="E162">
        <v>45439</v>
      </c>
      <c r="F162">
        <v>129789</v>
      </c>
      <c r="G162">
        <v>55430</v>
      </c>
      <c r="H162">
        <v>189937</v>
      </c>
      <c r="I162">
        <v>1461452</v>
      </c>
      <c r="J162">
        <v>33977</v>
      </c>
      <c r="K162">
        <v>8</v>
      </c>
    </row>
    <row r="163" spans="1:11">
      <c r="A163">
        <v>1460857939</v>
      </c>
      <c r="B163">
        <v>644</v>
      </c>
      <c r="C163">
        <v>396</v>
      </c>
      <c r="D163">
        <v>36.19</v>
      </c>
      <c r="E163">
        <v>45571</v>
      </c>
      <c r="F163">
        <v>129789</v>
      </c>
      <c r="G163">
        <v>55562</v>
      </c>
      <c r="H163">
        <v>195017</v>
      </c>
      <c r="I163">
        <v>1461452</v>
      </c>
      <c r="J163">
        <v>34110</v>
      </c>
      <c r="K163">
        <v>8</v>
      </c>
    </row>
    <row r="164" spans="1:11">
      <c r="A164">
        <v>1460857943</v>
      </c>
      <c r="B164">
        <v>648</v>
      </c>
      <c r="C164">
        <v>396</v>
      </c>
      <c r="D164">
        <v>36.19</v>
      </c>
      <c r="E164">
        <v>45705</v>
      </c>
      <c r="F164">
        <v>129789</v>
      </c>
      <c r="G164">
        <v>55702</v>
      </c>
      <c r="H164">
        <v>195053</v>
      </c>
      <c r="I164">
        <v>1461452</v>
      </c>
      <c r="J164">
        <v>34255</v>
      </c>
      <c r="K164">
        <v>8</v>
      </c>
    </row>
    <row r="165" spans="1:11">
      <c r="A165">
        <v>1460857947</v>
      </c>
      <c r="B165">
        <v>652</v>
      </c>
      <c r="C165">
        <v>396.5</v>
      </c>
      <c r="D165">
        <v>36.19</v>
      </c>
      <c r="E165">
        <v>45839</v>
      </c>
      <c r="F165">
        <v>129789</v>
      </c>
      <c r="G165">
        <v>55842</v>
      </c>
      <c r="H165">
        <v>195073</v>
      </c>
      <c r="I165">
        <v>1461452</v>
      </c>
      <c r="J165">
        <v>34393</v>
      </c>
      <c r="K165">
        <v>8</v>
      </c>
    </row>
    <row r="166" spans="1:11">
      <c r="A166">
        <v>1460857951</v>
      </c>
      <c r="B166">
        <v>656</v>
      </c>
      <c r="C166">
        <v>396.7</v>
      </c>
      <c r="D166">
        <v>36.19</v>
      </c>
      <c r="E166">
        <v>45973</v>
      </c>
      <c r="F166">
        <v>129789</v>
      </c>
      <c r="G166">
        <v>55982</v>
      </c>
      <c r="H166">
        <v>195093</v>
      </c>
      <c r="I166">
        <v>1461452</v>
      </c>
      <c r="J166">
        <v>34530</v>
      </c>
      <c r="K166">
        <v>8</v>
      </c>
    </row>
    <row r="167" spans="1:11">
      <c r="A167">
        <v>1460857955</v>
      </c>
      <c r="B167">
        <v>660</v>
      </c>
      <c r="C167">
        <v>395.8</v>
      </c>
      <c r="D167">
        <v>36.19</v>
      </c>
      <c r="E167">
        <v>46106</v>
      </c>
      <c r="F167">
        <v>129789</v>
      </c>
      <c r="G167">
        <v>56121</v>
      </c>
      <c r="H167">
        <v>195109</v>
      </c>
      <c r="I167">
        <v>1461452</v>
      </c>
      <c r="J167">
        <v>34669</v>
      </c>
      <c r="K167">
        <v>8</v>
      </c>
    </row>
    <row r="168" spans="1:11">
      <c r="A168">
        <v>1460857959</v>
      </c>
      <c r="B168">
        <v>664</v>
      </c>
      <c r="C168">
        <v>395.6</v>
      </c>
      <c r="D168">
        <v>36.19</v>
      </c>
      <c r="E168">
        <v>46226</v>
      </c>
      <c r="F168">
        <v>129789</v>
      </c>
      <c r="G168">
        <v>56241</v>
      </c>
      <c r="H168">
        <v>195109</v>
      </c>
      <c r="I168">
        <v>1461452</v>
      </c>
      <c r="J168">
        <v>34795</v>
      </c>
      <c r="K168">
        <v>8</v>
      </c>
    </row>
    <row r="169" spans="1:11">
      <c r="A169">
        <v>1460857963</v>
      </c>
      <c r="B169">
        <v>668</v>
      </c>
      <c r="C169">
        <v>396.6</v>
      </c>
      <c r="D169">
        <v>36.19</v>
      </c>
      <c r="E169">
        <v>46363</v>
      </c>
      <c r="F169">
        <v>129789</v>
      </c>
      <c r="G169">
        <v>56384</v>
      </c>
      <c r="H169">
        <v>195177</v>
      </c>
      <c r="I169">
        <v>1461452</v>
      </c>
      <c r="J169">
        <v>34940</v>
      </c>
      <c r="K169">
        <v>8</v>
      </c>
    </row>
    <row r="170" spans="1:11">
      <c r="A170">
        <v>1460857967</v>
      </c>
      <c r="B170">
        <v>672</v>
      </c>
      <c r="C170">
        <v>395.6</v>
      </c>
      <c r="D170">
        <v>36.19</v>
      </c>
      <c r="E170">
        <v>46497</v>
      </c>
      <c r="F170">
        <v>129789</v>
      </c>
      <c r="G170">
        <v>56524</v>
      </c>
      <c r="H170">
        <v>195209</v>
      </c>
      <c r="I170">
        <v>1461452</v>
      </c>
      <c r="J170">
        <v>35078</v>
      </c>
      <c r="K170">
        <v>8</v>
      </c>
    </row>
    <row r="171" spans="1:11">
      <c r="A171">
        <v>1460857971</v>
      </c>
      <c r="B171">
        <v>676</v>
      </c>
      <c r="C171">
        <v>396</v>
      </c>
      <c r="D171">
        <v>36.19</v>
      </c>
      <c r="E171">
        <v>46657</v>
      </c>
      <c r="F171">
        <v>129789</v>
      </c>
      <c r="G171">
        <v>56695</v>
      </c>
      <c r="H171">
        <v>202489</v>
      </c>
      <c r="I171">
        <v>1461452</v>
      </c>
      <c r="J171">
        <v>35226</v>
      </c>
      <c r="K171">
        <v>8</v>
      </c>
    </row>
    <row r="172" spans="1:11">
      <c r="A172">
        <v>1460857975</v>
      </c>
      <c r="B172">
        <v>680</v>
      </c>
      <c r="C172">
        <v>396</v>
      </c>
      <c r="D172">
        <v>36.19</v>
      </c>
      <c r="E172">
        <v>46791</v>
      </c>
      <c r="F172">
        <v>129789</v>
      </c>
      <c r="G172">
        <v>56835</v>
      </c>
      <c r="H172">
        <v>202509</v>
      </c>
      <c r="I172">
        <v>1461452</v>
      </c>
      <c r="J172">
        <v>35364</v>
      </c>
      <c r="K172">
        <v>8</v>
      </c>
    </row>
    <row r="173" spans="1:11">
      <c r="A173">
        <v>1460857979</v>
      </c>
      <c r="B173">
        <v>684</v>
      </c>
      <c r="C173">
        <v>395.2</v>
      </c>
      <c r="D173">
        <v>36.19</v>
      </c>
      <c r="E173">
        <v>46910</v>
      </c>
      <c r="F173">
        <v>129789</v>
      </c>
      <c r="G173">
        <v>56954</v>
      </c>
      <c r="H173">
        <v>202509</v>
      </c>
      <c r="I173">
        <v>1461452</v>
      </c>
      <c r="J173">
        <v>35491</v>
      </c>
      <c r="K173">
        <v>8</v>
      </c>
    </row>
    <row r="174" spans="1:11">
      <c r="A174">
        <v>1460857983</v>
      </c>
      <c r="B174">
        <v>688</v>
      </c>
      <c r="C174">
        <v>397</v>
      </c>
      <c r="D174">
        <v>36.19</v>
      </c>
      <c r="E174">
        <v>47044</v>
      </c>
      <c r="F174">
        <v>129789</v>
      </c>
      <c r="G174">
        <v>57094</v>
      </c>
      <c r="H174">
        <v>202529</v>
      </c>
      <c r="I174">
        <v>1461452</v>
      </c>
      <c r="J174">
        <v>35636</v>
      </c>
      <c r="K174">
        <v>8</v>
      </c>
    </row>
    <row r="175" spans="1:11">
      <c r="A175">
        <v>1460857987</v>
      </c>
      <c r="B175">
        <v>692</v>
      </c>
      <c r="C175">
        <v>396.3</v>
      </c>
      <c r="D175">
        <v>36.19</v>
      </c>
      <c r="E175">
        <v>47179</v>
      </c>
      <c r="F175">
        <v>129789</v>
      </c>
      <c r="G175">
        <v>57235</v>
      </c>
      <c r="H175">
        <v>202549</v>
      </c>
      <c r="I175">
        <v>1461452</v>
      </c>
      <c r="J175">
        <v>35779</v>
      </c>
      <c r="K175">
        <v>8</v>
      </c>
    </row>
    <row r="176" spans="1:11">
      <c r="A176">
        <v>1460857991</v>
      </c>
      <c r="B176">
        <v>696</v>
      </c>
      <c r="C176">
        <v>396.2</v>
      </c>
      <c r="D176">
        <v>36.19</v>
      </c>
      <c r="E176">
        <v>47312</v>
      </c>
      <c r="F176">
        <v>129789</v>
      </c>
      <c r="G176">
        <v>57374</v>
      </c>
      <c r="H176">
        <v>202569</v>
      </c>
      <c r="I176">
        <v>1461452</v>
      </c>
      <c r="J176">
        <v>35924</v>
      </c>
      <c r="K176">
        <v>8</v>
      </c>
    </row>
    <row r="177" spans="1:11">
      <c r="A177">
        <v>1460857995</v>
      </c>
      <c r="B177">
        <v>700</v>
      </c>
      <c r="C177">
        <v>396.5</v>
      </c>
      <c r="D177">
        <v>36.19</v>
      </c>
      <c r="E177">
        <v>47446</v>
      </c>
      <c r="F177">
        <v>129789</v>
      </c>
      <c r="G177">
        <v>57514</v>
      </c>
      <c r="H177">
        <v>202589</v>
      </c>
      <c r="I177">
        <v>1461452</v>
      </c>
      <c r="J177">
        <v>36068</v>
      </c>
      <c r="K177">
        <v>8</v>
      </c>
    </row>
    <row r="178" spans="1:11">
      <c r="A178">
        <v>1460857999</v>
      </c>
      <c r="B178">
        <v>704</v>
      </c>
      <c r="C178">
        <v>395.2</v>
      </c>
      <c r="D178">
        <v>36.19</v>
      </c>
      <c r="E178">
        <v>47577</v>
      </c>
      <c r="F178">
        <v>129789</v>
      </c>
      <c r="G178">
        <v>57646</v>
      </c>
      <c r="H178">
        <v>206789</v>
      </c>
      <c r="I178">
        <v>1461452</v>
      </c>
      <c r="J178">
        <v>36200</v>
      </c>
      <c r="K178">
        <v>8</v>
      </c>
    </row>
    <row r="179" spans="1:11">
      <c r="A179">
        <v>1460858003</v>
      </c>
      <c r="B179">
        <v>708</v>
      </c>
      <c r="C179">
        <v>397</v>
      </c>
      <c r="D179">
        <v>36.19</v>
      </c>
      <c r="E179">
        <v>47724</v>
      </c>
      <c r="F179">
        <v>129789</v>
      </c>
      <c r="G179">
        <v>57804</v>
      </c>
      <c r="H179">
        <v>206881</v>
      </c>
      <c r="I179">
        <v>1461452</v>
      </c>
      <c r="J179">
        <v>36348</v>
      </c>
      <c r="K179">
        <v>8</v>
      </c>
    </row>
    <row r="180" spans="1:11">
      <c r="A180">
        <v>1460858007</v>
      </c>
      <c r="B180">
        <v>712</v>
      </c>
      <c r="C180">
        <v>396.5</v>
      </c>
      <c r="D180">
        <v>36.19</v>
      </c>
      <c r="E180">
        <v>47858</v>
      </c>
      <c r="F180">
        <v>129789</v>
      </c>
      <c r="G180">
        <v>57944</v>
      </c>
      <c r="H180">
        <v>206909</v>
      </c>
      <c r="I180">
        <v>1461452</v>
      </c>
      <c r="J180">
        <v>36493</v>
      </c>
      <c r="K180">
        <v>8</v>
      </c>
    </row>
    <row r="181" spans="1:11">
      <c r="A181">
        <v>1460858011</v>
      </c>
      <c r="B181">
        <v>716</v>
      </c>
      <c r="C181">
        <v>395.3</v>
      </c>
      <c r="D181">
        <v>36.19</v>
      </c>
      <c r="E181">
        <v>47992</v>
      </c>
      <c r="F181">
        <v>129789</v>
      </c>
      <c r="G181">
        <v>58084</v>
      </c>
      <c r="H181">
        <v>206929</v>
      </c>
      <c r="I181">
        <v>1461452</v>
      </c>
      <c r="J181">
        <v>36637</v>
      </c>
      <c r="K181">
        <v>8</v>
      </c>
    </row>
    <row r="182" spans="1:11">
      <c r="A182">
        <v>1460858015</v>
      </c>
      <c r="B182">
        <v>720</v>
      </c>
      <c r="C182">
        <v>395.5</v>
      </c>
      <c r="D182">
        <v>36.19</v>
      </c>
      <c r="E182">
        <v>48126</v>
      </c>
      <c r="F182">
        <v>129789</v>
      </c>
      <c r="G182">
        <v>58224</v>
      </c>
      <c r="H182">
        <v>206949</v>
      </c>
      <c r="I182">
        <v>1461452</v>
      </c>
      <c r="J182">
        <v>36783</v>
      </c>
      <c r="K182">
        <v>8</v>
      </c>
    </row>
    <row r="183" spans="1:11">
      <c r="A183">
        <v>1460858019</v>
      </c>
      <c r="B183">
        <v>724</v>
      </c>
      <c r="C183">
        <v>396.5</v>
      </c>
      <c r="D183">
        <v>36.24</v>
      </c>
      <c r="E183">
        <v>48246</v>
      </c>
      <c r="F183">
        <v>129789</v>
      </c>
      <c r="G183">
        <v>58344</v>
      </c>
      <c r="H183">
        <v>206949</v>
      </c>
      <c r="I183">
        <v>1463500</v>
      </c>
      <c r="J183">
        <v>36909</v>
      </c>
      <c r="K183">
        <v>8</v>
      </c>
    </row>
    <row r="184" spans="1:11">
      <c r="A184">
        <v>1460858023</v>
      </c>
      <c r="B184">
        <v>728</v>
      </c>
      <c r="C184">
        <v>396.3</v>
      </c>
      <c r="D184">
        <v>36.24</v>
      </c>
      <c r="E184">
        <v>48385</v>
      </c>
      <c r="F184">
        <v>129789</v>
      </c>
      <c r="G184">
        <v>58490</v>
      </c>
      <c r="H184">
        <v>206981</v>
      </c>
      <c r="I184">
        <v>1463500</v>
      </c>
      <c r="J184">
        <v>37056</v>
      </c>
      <c r="K184">
        <v>8</v>
      </c>
    </row>
    <row r="185" spans="1:11">
      <c r="A185">
        <v>1460858027</v>
      </c>
      <c r="B185">
        <v>732</v>
      </c>
      <c r="C185">
        <v>395.2</v>
      </c>
      <c r="D185">
        <v>36.24</v>
      </c>
      <c r="E185">
        <v>48518</v>
      </c>
      <c r="F185">
        <v>129789</v>
      </c>
      <c r="G185">
        <v>58629</v>
      </c>
      <c r="H185">
        <v>207009</v>
      </c>
      <c r="I185">
        <v>1463500</v>
      </c>
      <c r="J185">
        <v>37201</v>
      </c>
      <c r="K185">
        <v>8</v>
      </c>
    </row>
    <row r="186" spans="1:11">
      <c r="A186">
        <v>1460858031</v>
      </c>
      <c r="B186">
        <v>736</v>
      </c>
      <c r="C186">
        <v>396.7</v>
      </c>
      <c r="D186">
        <v>36.24</v>
      </c>
      <c r="E186">
        <v>48658</v>
      </c>
      <c r="F186">
        <v>129789</v>
      </c>
      <c r="G186">
        <v>58775</v>
      </c>
      <c r="H186">
        <v>211209</v>
      </c>
      <c r="I186">
        <v>1463500</v>
      </c>
      <c r="J186">
        <v>37343</v>
      </c>
      <c r="K186">
        <v>8</v>
      </c>
    </row>
    <row r="187" spans="1:11">
      <c r="A187">
        <v>1460858035</v>
      </c>
      <c r="B187">
        <v>740</v>
      </c>
      <c r="C187">
        <v>395.6</v>
      </c>
      <c r="D187">
        <v>36.24</v>
      </c>
      <c r="E187">
        <v>48795</v>
      </c>
      <c r="F187">
        <v>129789</v>
      </c>
      <c r="G187">
        <v>58918</v>
      </c>
      <c r="H187">
        <v>211253</v>
      </c>
      <c r="I187">
        <v>1463500</v>
      </c>
      <c r="J187">
        <v>37489</v>
      </c>
      <c r="K187">
        <v>8</v>
      </c>
    </row>
    <row r="188" spans="1:11">
      <c r="A188">
        <v>1460858039</v>
      </c>
      <c r="B188">
        <v>744</v>
      </c>
      <c r="C188">
        <v>396</v>
      </c>
      <c r="D188">
        <v>36.24</v>
      </c>
      <c r="E188">
        <v>48933</v>
      </c>
      <c r="F188">
        <v>129789</v>
      </c>
      <c r="G188">
        <v>59062</v>
      </c>
      <c r="H188">
        <v>211309</v>
      </c>
      <c r="I188">
        <v>1463500</v>
      </c>
      <c r="J188">
        <v>37626</v>
      </c>
      <c r="K188">
        <v>8</v>
      </c>
    </row>
    <row r="189" spans="1:11">
      <c r="A189">
        <v>1460858043</v>
      </c>
      <c r="B189">
        <v>748</v>
      </c>
      <c r="C189">
        <v>396</v>
      </c>
      <c r="D189">
        <v>36.24</v>
      </c>
      <c r="E189">
        <v>49067</v>
      </c>
      <c r="F189">
        <v>129789</v>
      </c>
      <c r="G189">
        <v>59202</v>
      </c>
      <c r="H189">
        <v>211337</v>
      </c>
      <c r="I189">
        <v>1463500</v>
      </c>
      <c r="J189">
        <v>37770</v>
      </c>
      <c r="K189">
        <v>8</v>
      </c>
    </row>
    <row r="190" spans="1:11">
      <c r="A190">
        <v>1460858047</v>
      </c>
      <c r="B190">
        <v>752</v>
      </c>
      <c r="C190">
        <v>396.1</v>
      </c>
      <c r="D190">
        <v>36.24</v>
      </c>
      <c r="E190">
        <v>49201</v>
      </c>
      <c r="F190">
        <v>129789</v>
      </c>
      <c r="G190">
        <v>59342</v>
      </c>
      <c r="H190">
        <v>211357</v>
      </c>
      <c r="I190">
        <v>1463500</v>
      </c>
      <c r="J190">
        <v>37914</v>
      </c>
      <c r="K190">
        <v>8</v>
      </c>
    </row>
    <row r="191" spans="1:11">
      <c r="A191">
        <v>1460858051</v>
      </c>
      <c r="B191">
        <v>756</v>
      </c>
      <c r="C191">
        <v>395.7</v>
      </c>
      <c r="D191">
        <v>36.24</v>
      </c>
      <c r="E191">
        <v>49334</v>
      </c>
      <c r="F191">
        <v>129789</v>
      </c>
      <c r="G191">
        <v>59481</v>
      </c>
      <c r="H191">
        <v>211377</v>
      </c>
      <c r="I191">
        <v>1463500</v>
      </c>
      <c r="J191">
        <v>38059</v>
      </c>
      <c r="K191">
        <v>8</v>
      </c>
    </row>
    <row r="192" spans="1:11">
      <c r="A192">
        <v>1460858055</v>
      </c>
      <c r="B192">
        <v>760</v>
      </c>
      <c r="C192">
        <v>394.8</v>
      </c>
      <c r="D192">
        <v>36.24</v>
      </c>
      <c r="E192">
        <v>49469</v>
      </c>
      <c r="F192">
        <v>129789</v>
      </c>
      <c r="G192">
        <v>59622</v>
      </c>
      <c r="H192">
        <v>211397</v>
      </c>
      <c r="I192">
        <v>1463500</v>
      </c>
      <c r="J192">
        <v>38198</v>
      </c>
      <c r="K192">
        <v>8</v>
      </c>
    </row>
    <row r="193" spans="1:11">
      <c r="A193">
        <v>1460858059</v>
      </c>
      <c r="B193">
        <v>764</v>
      </c>
      <c r="C193">
        <v>396</v>
      </c>
      <c r="D193">
        <v>36.24</v>
      </c>
      <c r="E193">
        <v>49601</v>
      </c>
      <c r="F193">
        <v>129789</v>
      </c>
      <c r="G193">
        <v>59754</v>
      </c>
      <c r="H193">
        <v>218925</v>
      </c>
      <c r="I193">
        <v>1463500</v>
      </c>
      <c r="J193">
        <v>38330</v>
      </c>
      <c r="K193">
        <v>8</v>
      </c>
    </row>
    <row r="194" spans="1:11">
      <c r="A194">
        <v>1460858063</v>
      </c>
      <c r="B194">
        <v>768</v>
      </c>
      <c r="C194">
        <v>396.5</v>
      </c>
      <c r="D194">
        <v>36.24</v>
      </c>
      <c r="E194">
        <v>49734</v>
      </c>
      <c r="F194">
        <v>129789</v>
      </c>
      <c r="G194">
        <v>59893</v>
      </c>
      <c r="H194">
        <v>218957</v>
      </c>
      <c r="I194">
        <v>1463500</v>
      </c>
      <c r="J194">
        <v>38469</v>
      </c>
      <c r="K194">
        <v>8</v>
      </c>
    </row>
    <row r="195" spans="1:11">
      <c r="A195">
        <v>1460858067</v>
      </c>
      <c r="B195">
        <v>772</v>
      </c>
      <c r="C195">
        <v>396.5</v>
      </c>
      <c r="D195">
        <v>36.24</v>
      </c>
      <c r="E195">
        <v>49867</v>
      </c>
      <c r="F195">
        <v>129789</v>
      </c>
      <c r="G195">
        <v>60033</v>
      </c>
      <c r="H195">
        <v>218977</v>
      </c>
      <c r="I195">
        <v>1463500</v>
      </c>
      <c r="J195">
        <v>38606</v>
      </c>
      <c r="K195">
        <v>8</v>
      </c>
    </row>
    <row r="196" spans="1:11">
      <c r="A196">
        <v>1460858071</v>
      </c>
      <c r="B196">
        <v>776</v>
      </c>
      <c r="C196">
        <v>396.5</v>
      </c>
      <c r="D196">
        <v>36.24</v>
      </c>
      <c r="E196">
        <v>50005</v>
      </c>
      <c r="F196">
        <v>129789</v>
      </c>
      <c r="G196">
        <v>60177</v>
      </c>
      <c r="H196">
        <v>219045</v>
      </c>
      <c r="I196">
        <v>1463500</v>
      </c>
      <c r="J196">
        <v>38752</v>
      </c>
      <c r="K196">
        <v>8</v>
      </c>
    </row>
    <row r="197" spans="1:11">
      <c r="A197">
        <v>1460858075</v>
      </c>
      <c r="B197">
        <v>780</v>
      </c>
      <c r="C197">
        <v>396.7</v>
      </c>
      <c r="D197">
        <v>36.24</v>
      </c>
      <c r="E197">
        <v>50150</v>
      </c>
      <c r="F197">
        <v>129789</v>
      </c>
      <c r="G197">
        <v>60332</v>
      </c>
      <c r="H197">
        <v>219121</v>
      </c>
      <c r="I197">
        <v>1463500</v>
      </c>
      <c r="J197">
        <v>38897</v>
      </c>
      <c r="K197">
        <v>8</v>
      </c>
    </row>
    <row r="198" spans="1:11">
      <c r="A198">
        <v>1460858079</v>
      </c>
      <c r="B198">
        <v>784</v>
      </c>
      <c r="C198">
        <v>396</v>
      </c>
      <c r="D198">
        <v>36.24</v>
      </c>
      <c r="E198">
        <v>50270</v>
      </c>
      <c r="F198">
        <v>129789</v>
      </c>
      <c r="G198">
        <v>60452</v>
      </c>
      <c r="H198">
        <v>219121</v>
      </c>
      <c r="I198">
        <v>1463500</v>
      </c>
      <c r="J198">
        <v>39023</v>
      </c>
      <c r="K198">
        <v>8</v>
      </c>
    </row>
    <row r="199" spans="1:11">
      <c r="A199">
        <v>1460858083</v>
      </c>
      <c r="B199">
        <v>788</v>
      </c>
      <c r="C199">
        <v>396.2</v>
      </c>
      <c r="D199">
        <v>36.24</v>
      </c>
      <c r="E199">
        <v>50404</v>
      </c>
      <c r="F199">
        <v>129789</v>
      </c>
      <c r="G199">
        <v>60592</v>
      </c>
      <c r="H199">
        <v>219141</v>
      </c>
      <c r="I199">
        <v>1463500</v>
      </c>
      <c r="J199">
        <v>39160</v>
      </c>
      <c r="K199">
        <v>8</v>
      </c>
    </row>
    <row r="200" spans="1:11">
      <c r="A200">
        <v>1460858087</v>
      </c>
      <c r="B200">
        <v>792</v>
      </c>
      <c r="C200">
        <v>396.6</v>
      </c>
      <c r="D200">
        <v>36.24</v>
      </c>
      <c r="E200">
        <v>50537</v>
      </c>
      <c r="F200">
        <v>129789</v>
      </c>
      <c r="G200">
        <v>60731</v>
      </c>
      <c r="H200">
        <v>219161</v>
      </c>
      <c r="I200">
        <v>1463500</v>
      </c>
      <c r="J200">
        <v>39304</v>
      </c>
      <c r="K200">
        <v>8</v>
      </c>
    </row>
    <row r="201" spans="1:11">
      <c r="A201">
        <v>1460858091</v>
      </c>
      <c r="B201">
        <v>796</v>
      </c>
      <c r="C201">
        <v>396.7</v>
      </c>
      <c r="D201">
        <v>36.24</v>
      </c>
      <c r="E201">
        <v>50683</v>
      </c>
      <c r="F201">
        <v>129789</v>
      </c>
      <c r="G201">
        <v>60883</v>
      </c>
      <c r="H201">
        <v>224517</v>
      </c>
      <c r="I201">
        <v>1463500</v>
      </c>
      <c r="J201">
        <v>39448</v>
      </c>
      <c r="K201">
        <v>8</v>
      </c>
    </row>
    <row r="202" spans="1:11">
      <c r="A202">
        <v>1460858095</v>
      </c>
      <c r="B202">
        <v>800</v>
      </c>
      <c r="C202">
        <v>395.6</v>
      </c>
      <c r="D202">
        <v>36.24</v>
      </c>
      <c r="E202">
        <v>50818</v>
      </c>
      <c r="F202">
        <v>129789</v>
      </c>
      <c r="G202">
        <v>61024</v>
      </c>
      <c r="H202">
        <v>224533</v>
      </c>
      <c r="I202">
        <v>1463500</v>
      </c>
      <c r="J202">
        <v>39596</v>
      </c>
      <c r="K202">
        <v>8</v>
      </c>
    </row>
    <row r="203" spans="1:11">
      <c r="A203">
        <v>1460858099</v>
      </c>
      <c r="B203">
        <v>804</v>
      </c>
      <c r="C203">
        <v>396.2</v>
      </c>
      <c r="D203">
        <v>36.24</v>
      </c>
      <c r="E203">
        <v>50937</v>
      </c>
      <c r="F203">
        <v>129789</v>
      </c>
      <c r="G203">
        <v>61143</v>
      </c>
      <c r="H203">
        <v>224533</v>
      </c>
      <c r="I203">
        <v>1463500</v>
      </c>
      <c r="J203">
        <v>39722</v>
      </c>
      <c r="K203">
        <v>8</v>
      </c>
    </row>
    <row r="204" spans="1:11">
      <c r="A204">
        <v>1460858103</v>
      </c>
      <c r="B204">
        <v>808</v>
      </c>
      <c r="C204">
        <v>396.4</v>
      </c>
      <c r="D204">
        <v>36.24</v>
      </c>
      <c r="E204">
        <v>51074</v>
      </c>
      <c r="F204">
        <v>129789</v>
      </c>
      <c r="G204">
        <v>61286</v>
      </c>
      <c r="H204">
        <v>224581</v>
      </c>
      <c r="I204">
        <v>1463500</v>
      </c>
      <c r="J204">
        <v>39862</v>
      </c>
      <c r="K204">
        <v>8</v>
      </c>
    </row>
    <row r="205" spans="1:11">
      <c r="A205">
        <v>1460858107</v>
      </c>
      <c r="B205">
        <v>812</v>
      </c>
      <c r="C205">
        <v>395.2</v>
      </c>
      <c r="D205">
        <v>36.24</v>
      </c>
      <c r="E205">
        <v>51208</v>
      </c>
      <c r="F205">
        <v>129789</v>
      </c>
      <c r="G205">
        <v>61426</v>
      </c>
      <c r="H205">
        <v>224613</v>
      </c>
      <c r="I205">
        <v>1463500</v>
      </c>
      <c r="J205">
        <v>40000</v>
      </c>
      <c r="K205">
        <v>8</v>
      </c>
    </row>
    <row r="206" spans="1:11">
      <c r="A206">
        <v>1460858111</v>
      </c>
      <c r="B206">
        <v>816</v>
      </c>
      <c r="C206">
        <v>394</v>
      </c>
      <c r="D206">
        <v>36.24</v>
      </c>
      <c r="E206">
        <v>51359</v>
      </c>
      <c r="F206">
        <v>129789</v>
      </c>
      <c r="G206">
        <v>61587</v>
      </c>
      <c r="H206">
        <v>224685</v>
      </c>
      <c r="I206">
        <v>1463500</v>
      </c>
      <c r="J206">
        <v>40156</v>
      </c>
      <c r="K206">
        <v>8</v>
      </c>
    </row>
    <row r="207" spans="1:11">
      <c r="A207">
        <v>1460858115</v>
      </c>
      <c r="B207">
        <v>820</v>
      </c>
      <c r="C207">
        <v>395.2</v>
      </c>
      <c r="D207">
        <v>36.24</v>
      </c>
      <c r="E207">
        <v>51493</v>
      </c>
      <c r="F207">
        <v>129789</v>
      </c>
      <c r="G207">
        <v>61727</v>
      </c>
      <c r="H207">
        <v>224705</v>
      </c>
      <c r="I207">
        <v>1463500</v>
      </c>
      <c r="J207">
        <v>40294</v>
      </c>
      <c r="K207">
        <v>8</v>
      </c>
    </row>
    <row r="208" spans="1:11">
      <c r="A208">
        <v>1460858119</v>
      </c>
      <c r="B208">
        <v>824</v>
      </c>
      <c r="C208">
        <v>396.5</v>
      </c>
      <c r="D208">
        <v>36.24</v>
      </c>
      <c r="E208">
        <v>51623</v>
      </c>
      <c r="F208">
        <v>129789</v>
      </c>
      <c r="G208">
        <v>61859</v>
      </c>
      <c r="H208">
        <v>231649</v>
      </c>
      <c r="I208">
        <v>1463500</v>
      </c>
      <c r="J208">
        <v>40426</v>
      </c>
      <c r="K208">
        <v>8</v>
      </c>
    </row>
    <row r="209" spans="1:11">
      <c r="A209">
        <v>1460858123</v>
      </c>
      <c r="B209">
        <v>828</v>
      </c>
      <c r="C209">
        <v>396.3</v>
      </c>
      <c r="D209">
        <v>36.24</v>
      </c>
      <c r="E209">
        <v>51756</v>
      </c>
      <c r="F209">
        <v>129789</v>
      </c>
      <c r="G209">
        <v>61998</v>
      </c>
      <c r="H209">
        <v>231685</v>
      </c>
      <c r="I209">
        <v>1463500</v>
      </c>
      <c r="J209">
        <v>40564</v>
      </c>
      <c r="K209">
        <v>8</v>
      </c>
    </row>
    <row r="210" spans="1:11">
      <c r="A210">
        <v>1460858127</v>
      </c>
      <c r="B210">
        <v>832</v>
      </c>
      <c r="C210">
        <v>396.3</v>
      </c>
      <c r="D210">
        <v>36.24</v>
      </c>
      <c r="E210">
        <v>51890</v>
      </c>
      <c r="F210">
        <v>129789</v>
      </c>
      <c r="G210">
        <v>62138</v>
      </c>
      <c r="H210">
        <v>231705</v>
      </c>
      <c r="I210">
        <v>1463500</v>
      </c>
      <c r="J210">
        <v>40708</v>
      </c>
      <c r="K210">
        <v>8</v>
      </c>
    </row>
    <row r="211" spans="1:11">
      <c r="A211">
        <v>1460858131</v>
      </c>
      <c r="B211">
        <v>836</v>
      </c>
      <c r="C211">
        <v>397</v>
      </c>
      <c r="D211">
        <v>36.24</v>
      </c>
      <c r="E211">
        <v>52024</v>
      </c>
      <c r="F211">
        <v>129789</v>
      </c>
      <c r="G211">
        <v>62278</v>
      </c>
      <c r="H211">
        <v>231721</v>
      </c>
      <c r="I211">
        <v>1463500</v>
      </c>
      <c r="J211">
        <v>40851</v>
      </c>
      <c r="K211">
        <v>8</v>
      </c>
    </row>
    <row r="212" spans="1:11">
      <c r="A212">
        <v>1460858135</v>
      </c>
      <c r="B212">
        <v>840</v>
      </c>
      <c r="C212">
        <v>396.5</v>
      </c>
      <c r="D212">
        <v>36.24</v>
      </c>
      <c r="E212">
        <v>52157</v>
      </c>
      <c r="F212">
        <v>129789</v>
      </c>
      <c r="G212">
        <v>62417</v>
      </c>
      <c r="H212">
        <v>231745</v>
      </c>
      <c r="I212">
        <v>1463500</v>
      </c>
      <c r="J212">
        <v>40997</v>
      </c>
      <c r="K212">
        <v>8</v>
      </c>
    </row>
    <row r="213" spans="1:11">
      <c r="A213">
        <v>1460858139</v>
      </c>
      <c r="B213">
        <v>844</v>
      </c>
      <c r="C213">
        <v>394.9</v>
      </c>
      <c r="D213">
        <v>36.24</v>
      </c>
      <c r="E213">
        <v>52280</v>
      </c>
      <c r="F213">
        <v>129789</v>
      </c>
      <c r="G213">
        <v>62540</v>
      </c>
      <c r="H213">
        <v>231777</v>
      </c>
      <c r="I213">
        <v>1463500</v>
      </c>
      <c r="J213">
        <v>41125</v>
      </c>
      <c r="K213">
        <v>8</v>
      </c>
    </row>
    <row r="214" spans="1:11">
      <c r="A214">
        <v>1460858143</v>
      </c>
      <c r="B214">
        <v>848</v>
      </c>
      <c r="C214">
        <v>396.5</v>
      </c>
      <c r="D214">
        <v>36.24</v>
      </c>
      <c r="E214">
        <v>52431</v>
      </c>
      <c r="F214">
        <v>129789</v>
      </c>
      <c r="G214">
        <v>62702</v>
      </c>
      <c r="H214">
        <v>231861</v>
      </c>
      <c r="I214">
        <v>1463500</v>
      </c>
      <c r="J214">
        <v>41281</v>
      </c>
      <c r="K214">
        <v>8</v>
      </c>
    </row>
    <row r="215" spans="1:11">
      <c r="A215">
        <v>1460858147</v>
      </c>
      <c r="B215">
        <v>852</v>
      </c>
      <c r="C215">
        <v>395.5</v>
      </c>
      <c r="D215">
        <v>36.24</v>
      </c>
      <c r="E215">
        <v>52564</v>
      </c>
      <c r="F215">
        <v>129789</v>
      </c>
      <c r="G215">
        <v>62841</v>
      </c>
      <c r="H215">
        <v>231889</v>
      </c>
      <c r="I215">
        <v>1463500</v>
      </c>
      <c r="J215">
        <v>41429</v>
      </c>
      <c r="K215">
        <v>8</v>
      </c>
    </row>
    <row r="216" spans="1:11">
      <c r="A216">
        <v>1460858151</v>
      </c>
      <c r="B216">
        <v>856</v>
      </c>
      <c r="C216">
        <v>395.7</v>
      </c>
      <c r="D216">
        <v>36.24</v>
      </c>
      <c r="E216">
        <v>52712</v>
      </c>
      <c r="F216">
        <v>129789</v>
      </c>
      <c r="G216">
        <v>62996</v>
      </c>
      <c r="H216">
        <v>242605</v>
      </c>
      <c r="I216">
        <v>1463500</v>
      </c>
      <c r="J216">
        <v>41583</v>
      </c>
      <c r="K216">
        <v>8</v>
      </c>
    </row>
    <row r="217" spans="1:11">
      <c r="A217">
        <v>1460858155</v>
      </c>
      <c r="B217">
        <v>860</v>
      </c>
      <c r="C217">
        <v>395.9</v>
      </c>
      <c r="D217">
        <v>36.24</v>
      </c>
      <c r="E217">
        <v>52846</v>
      </c>
      <c r="F217">
        <v>129789</v>
      </c>
      <c r="G217">
        <v>63136</v>
      </c>
      <c r="H217">
        <v>242625</v>
      </c>
      <c r="I217">
        <v>1463500</v>
      </c>
      <c r="J217">
        <v>41731</v>
      </c>
      <c r="K217">
        <v>8</v>
      </c>
    </row>
    <row r="218" spans="1:11">
      <c r="A218">
        <v>1460858159</v>
      </c>
      <c r="B218">
        <v>864</v>
      </c>
      <c r="C218">
        <v>396.4</v>
      </c>
      <c r="D218">
        <v>36.24</v>
      </c>
      <c r="E218">
        <v>52965</v>
      </c>
      <c r="F218">
        <v>129789</v>
      </c>
      <c r="G218">
        <v>63255</v>
      </c>
      <c r="H218">
        <v>242625</v>
      </c>
      <c r="I218">
        <v>1463500</v>
      </c>
      <c r="J218">
        <v>41861</v>
      </c>
      <c r="K218">
        <v>8</v>
      </c>
    </row>
    <row r="219" spans="1:11">
      <c r="A219">
        <v>1460858163</v>
      </c>
      <c r="B219">
        <v>868</v>
      </c>
      <c r="C219">
        <v>396.5</v>
      </c>
      <c r="D219">
        <v>36.24</v>
      </c>
      <c r="E219">
        <v>53100</v>
      </c>
      <c r="F219">
        <v>129789</v>
      </c>
      <c r="G219">
        <v>63396</v>
      </c>
      <c r="H219">
        <v>242645</v>
      </c>
      <c r="I219">
        <v>1463500</v>
      </c>
      <c r="J219">
        <v>42007</v>
      </c>
      <c r="K219">
        <v>8</v>
      </c>
    </row>
    <row r="220" spans="1:11">
      <c r="A220">
        <v>1460858167</v>
      </c>
      <c r="B220">
        <v>872</v>
      </c>
      <c r="C220">
        <v>396.6</v>
      </c>
      <c r="D220">
        <v>36.24</v>
      </c>
      <c r="E220">
        <v>53234</v>
      </c>
      <c r="F220">
        <v>129789</v>
      </c>
      <c r="G220">
        <v>63536</v>
      </c>
      <c r="H220">
        <v>242661</v>
      </c>
      <c r="I220">
        <v>1463500</v>
      </c>
      <c r="J220">
        <v>42146</v>
      </c>
      <c r="K220">
        <v>8</v>
      </c>
    </row>
    <row r="221" spans="1:11">
      <c r="A221">
        <v>1460858171</v>
      </c>
      <c r="B221">
        <v>876</v>
      </c>
      <c r="C221">
        <v>396.5</v>
      </c>
      <c r="D221">
        <v>36.24</v>
      </c>
      <c r="E221">
        <v>53372</v>
      </c>
      <c r="F221">
        <v>129789</v>
      </c>
      <c r="G221">
        <v>63681</v>
      </c>
      <c r="H221">
        <v>242705</v>
      </c>
      <c r="I221">
        <v>1463500</v>
      </c>
      <c r="J221">
        <v>42289</v>
      </c>
      <c r="K221">
        <v>8</v>
      </c>
    </row>
    <row r="222" spans="1:11">
      <c r="A222">
        <v>1460858175</v>
      </c>
      <c r="B222">
        <v>880</v>
      </c>
      <c r="C222">
        <v>396.1</v>
      </c>
      <c r="D222">
        <v>36.24</v>
      </c>
      <c r="E222">
        <v>53509</v>
      </c>
      <c r="F222">
        <v>129789</v>
      </c>
      <c r="G222">
        <v>63824</v>
      </c>
      <c r="H222">
        <v>242757</v>
      </c>
      <c r="I222">
        <v>1463500</v>
      </c>
      <c r="J222">
        <v>42434</v>
      </c>
      <c r="K222">
        <v>8</v>
      </c>
    </row>
    <row r="223" spans="1:11">
      <c r="A223">
        <v>1460858179</v>
      </c>
      <c r="B223">
        <v>884</v>
      </c>
      <c r="C223">
        <v>396.3</v>
      </c>
      <c r="D223">
        <v>36.24</v>
      </c>
      <c r="E223">
        <v>53661</v>
      </c>
      <c r="F223">
        <v>129789</v>
      </c>
      <c r="G223">
        <v>63984</v>
      </c>
      <c r="H223">
        <v>253801</v>
      </c>
      <c r="I223">
        <v>1463500</v>
      </c>
      <c r="J223">
        <v>42578</v>
      </c>
      <c r="K223">
        <v>8</v>
      </c>
    </row>
    <row r="224" spans="1:11">
      <c r="A224">
        <v>1460858183</v>
      </c>
      <c r="B224">
        <v>888</v>
      </c>
      <c r="C224">
        <v>395.6</v>
      </c>
      <c r="D224">
        <v>36.24</v>
      </c>
      <c r="E224">
        <v>53794</v>
      </c>
      <c r="F224">
        <v>129789</v>
      </c>
      <c r="G224">
        <v>64123</v>
      </c>
      <c r="H224">
        <v>253841</v>
      </c>
      <c r="I224">
        <v>1463500</v>
      </c>
      <c r="J224">
        <v>42717</v>
      </c>
      <c r="K224">
        <v>8</v>
      </c>
    </row>
    <row r="225" spans="1:11">
      <c r="A225">
        <v>1460858187</v>
      </c>
      <c r="B225">
        <v>892</v>
      </c>
      <c r="C225">
        <v>394.5</v>
      </c>
      <c r="D225">
        <v>36.24</v>
      </c>
      <c r="E225">
        <v>53928</v>
      </c>
      <c r="F225">
        <v>129789</v>
      </c>
      <c r="G225">
        <v>64263</v>
      </c>
      <c r="H225">
        <v>253861</v>
      </c>
      <c r="I225">
        <v>1463500</v>
      </c>
      <c r="J225">
        <v>42862</v>
      </c>
      <c r="K225">
        <v>8</v>
      </c>
    </row>
    <row r="226" spans="1:11">
      <c r="A226">
        <v>1460858191</v>
      </c>
      <c r="B226">
        <v>896</v>
      </c>
      <c r="C226">
        <v>395.2</v>
      </c>
      <c r="D226">
        <v>36.24</v>
      </c>
      <c r="E226">
        <v>54062</v>
      </c>
      <c r="F226">
        <v>129789</v>
      </c>
      <c r="G226">
        <v>64403</v>
      </c>
      <c r="H226">
        <v>253881</v>
      </c>
      <c r="I226">
        <v>1463500</v>
      </c>
      <c r="J226">
        <v>43009</v>
      </c>
      <c r="K226">
        <v>8</v>
      </c>
    </row>
    <row r="227" spans="1:11">
      <c r="A227">
        <v>1460858195</v>
      </c>
      <c r="B227">
        <v>900</v>
      </c>
      <c r="C227">
        <v>394.3</v>
      </c>
      <c r="D227">
        <v>36.24</v>
      </c>
      <c r="E227">
        <v>54196</v>
      </c>
      <c r="F227">
        <v>129789</v>
      </c>
      <c r="G227">
        <v>64543</v>
      </c>
      <c r="H227">
        <v>253901</v>
      </c>
      <c r="I227">
        <v>1463500</v>
      </c>
      <c r="J227">
        <v>43155</v>
      </c>
      <c r="K227">
        <v>8</v>
      </c>
    </row>
    <row r="228" spans="1:11">
      <c r="A228">
        <v>1460858199</v>
      </c>
      <c r="B228">
        <v>904</v>
      </c>
      <c r="C228">
        <v>396.5</v>
      </c>
      <c r="D228">
        <v>36.24</v>
      </c>
      <c r="E228">
        <v>54316</v>
      </c>
      <c r="F228">
        <v>129789</v>
      </c>
      <c r="G228">
        <v>64663</v>
      </c>
      <c r="H228">
        <v>253901</v>
      </c>
      <c r="I228">
        <v>1463500</v>
      </c>
      <c r="J228">
        <v>43284</v>
      </c>
      <c r="K228">
        <v>8</v>
      </c>
    </row>
    <row r="229" spans="1:11">
      <c r="A229">
        <v>1460858203</v>
      </c>
      <c r="B229">
        <v>908</v>
      </c>
      <c r="C229">
        <v>395</v>
      </c>
      <c r="D229">
        <v>36.24</v>
      </c>
      <c r="E229">
        <v>54450</v>
      </c>
      <c r="F229">
        <v>129789</v>
      </c>
      <c r="G229">
        <v>64803</v>
      </c>
      <c r="H229">
        <v>253917</v>
      </c>
      <c r="I229">
        <v>1463500</v>
      </c>
      <c r="J229">
        <v>43429</v>
      </c>
      <c r="K229">
        <v>8</v>
      </c>
    </row>
    <row r="230" spans="1:11">
      <c r="A230">
        <v>1460858207</v>
      </c>
      <c r="B230">
        <v>912</v>
      </c>
      <c r="C230">
        <v>395</v>
      </c>
      <c r="D230">
        <v>36.24</v>
      </c>
      <c r="E230">
        <v>54889</v>
      </c>
      <c r="F230">
        <v>130197</v>
      </c>
      <c r="G230">
        <v>65248</v>
      </c>
      <c r="H230">
        <v>253937</v>
      </c>
      <c r="I230">
        <v>1463500</v>
      </c>
      <c r="J230">
        <v>43773</v>
      </c>
      <c r="K230">
        <v>8</v>
      </c>
    </row>
    <row r="231" spans="1:11">
      <c r="A231">
        <v>1460858211</v>
      </c>
      <c r="B231">
        <v>916</v>
      </c>
      <c r="C231">
        <v>396.4</v>
      </c>
      <c r="D231">
        <v>36.24</v>
      </c>
      <c r="E231">
        <v>55052</v>
      </c>
      <c r="F231">
        <v>130333</v>
      </c>
      <c r="G231">
        <v>65421</v>
      </c>
      <c r="H231">
        <v>267077</v>
      </c>
      <c r="I231">
        <v>1463500</v>
      </c>
      <c r="J231">
        <v>43932</v>
      </c>
      <c r="K231">
        <v>8</v>
      </c>
    </row>
    <row r="232" spans="1:11">
      <c r="A232">
        <v>1460858215</v>
      </c>
      <c r="B232">
        <v>920</v>
      </c>
      <c r="C232">
        <v>395.7</v>
      </c>
      <c r="D232">
        <v>36.24</v>
      </c>
      <c r="E232">
        <v>55206</v>
      </c>
      <c r="F232">
        <v>130333</v>
      </c>
      <c r="G232">
        <v>65586</v>
      </c>
      <c r="H232">
        <v>267161</v>
      </c>
      <c r="I232">
        <v>1463500</v>
      </c>
      <c r="J232">
        <v>44082</v>
      </c>
      <c r="K232">
        <v>8</v>
      </c>
    </row>
    <row r="233" spans="1:11">
      <c r="A233">
        <v>1460858219</v>
      </c>
      <c r="B233">
        <v>924</v>
      </c>
      <c r="C233">
        <v>396</v>
      </c>
      <c r="D233">
        <v>36.24</v>
      </c>
      <c r="E233">
        <v>55325</v>
      </c>
      <c r="F233">
        <v>130333</v>
      </c>
      <c r="G233">
        <v>65705</v>
      </c>
      <c r="H233">
        <v>267161</v>
      </c>
      <c r="I233">
        <v>1463500</v>
      </c>
      <c r="J233">
        <v>44210</v>
      </c>
      <c r="K233">
        <v>8</v>
      </c>
    </row>
    <row r="234" spans="1:11">
      <c r="A234">
        <v>1460858223</v>
      </c>
      <c r="B234">
        <v>928</v>
      </c>
      <c r="C234">
        <v>395</v>
      </c>
      <c r="D234">
        <v>36.24</v>
      </c>
      <c r="E234">
        <v>55459</v>
      </c>
      <c r="F234">
        <v>130333</v>
      </c>
      <c r="G234">
        <v>65845</v>
      </c>
      <c r="H234">
        <v>267181</v>
      </c>
      <c r="I234">
        <v>1463500</v>
      </c>
      <c r="J234">
        <v>44347</v>
      </c>
      <c r="K234">
        <v>8</v>
      </c>
    </row>
    <row r="235" spans="1:11">
      <c r="A235">
        <v>1460858227</v>
      </c>
      <c r="B235">
        <v>932</v>
      </c>
      <c r="C235">
        <v>396.3</v>
      </c>
      <c r="D235">
        <v>36.24</v>
      </c>
      <c r="E235">
        <v>55593</v>
      </c>
      <c r="F235">
        <v>130333</v>
      </c>
      <c r="G235">
        <v>65985</v>
      </c>
      <c r="H235">
        <v>267205</v>
      </c>
      <c r="I235">
        <v>1463500</v>
      </c>
      <c r="J235">
        <v>44491</v>
      </c>
      <c r="K235">
        <v>8</v>
      </c>
    </row>
    <row r="236" spans="1:11">
      <c r="A236">
        <v>1460858231</v>
      </c>
      <c r="B236">
        <v>936</v>
      </c>
      <c r="C236">
        <v>396.4</v>
      </c>
      <c r="D236">
        <v>36.24</v>
      </c>
      <c r="E236">
        <v>55726</v>
      </c>
      <c r="F236">
        <v>130333</v>
      </c>
      <c r="G236">
        <v>66124</v>
      </c>
      <c r="H236">
        <v>267225</v>
      </c>
      <c r="I236">
        <v>1463500</v>
      </c>
      <c r="J236">
        <v>44639</v>
      </c>
      <c r="K236">
        <v>8</v>
      </c>
    </row>
    <row r="237" spans="1:11">
      <c r="A237">
        <v>1460858235</v>
      </c>
      <c r="B237">
        <v>940</v>
      </c>
      <c r="C237">
        <v>395.5</v>
      </c>
      <c r="D237">
        <v>36.24</v>
      </c>
      <c r="E237">
        <v>55861</v>
      </c>
      <c r="F237">
        <v>130333</v>
      </c>
      <c r="G237">
        <v>66265</v>
      </c>
      <c r="H237">
        <v>267241</v>
      </c>
      <c r="I237">
        <v>1463500</v>
      </c>
      <c r="J237">
        <v>44784</v>
      </c>
      <c r="K237">
        <v>8</v>
      </c>
    </row>
    <row r="238" spans="1:11">
      <c r="A238">
        <v>1460858239</v>
      </c>
      <c r="B238">
        <v>944</v>
      </c>
      <c r="C238">
        <v>396</v>
      </c>
      <c r="D238">
        <v>36.24</v>
      </c>
      <c r="E238">
        <v>55991</v>
      </c>
      <c r="F238">
        <v>130333</v>
      </c>
      <c r="G238">
        <v>66398</v>
      </c>
      <c r="H238">
        <v>278153</v>
      </c>
      <c r="I238">
        <v>1463500</v>
      </c>
      <c r="J238">
        <v>44915</v>
      </c>
      <c r="K238">
        <v>8</v>
      </c>
    </row>
    <row r="239" spans="1:11">
      <c r="A239">
        <v>1460858243</v>
      </c>
      <c r="B239">
        <v>948</v>
      </c>
      <c r="C239">
        <v>396</v>
      </c>
      <c r="D239">
        <v>36.24</v>
      </c>
      <c r="E239">
        <v>56133</v>
      </c>
      <c r="F239">
        <v>130333</v>
      </c>
      <c r="G239">
        <v>66547</v>
      </c>
      <c r="H239">
        <v>278361</v>
      </c>
      <c r="I239">
        <v>1463500</v>
      </c>
      <c r="J239">
        <v>45060</v>
      </c>
      <c r="K239">
        <v>8</v>
      </c>
    </row>
    <row r="240" spans="1:11">
      <c r="A240">
        <v>1460858247</v>
      </c>
      <c r="B240">
        <v>952</v>
      </c>
      <c r="C240">
        <v>396.5</v>
      </c>
      <c r="D240">
        <v>36.24</v>
      </c>
      <c r="E240">
        <v>56267</v>
      </c>
      <c r="F240">
        <v>130333</v>
      </c>
      <c r="G240">
        <v>66687</v>
      </c>
      <c r="H240">
        <v>278393</v>
      </c>
      <c r="I240">
        <v>1463500</v>
      </c>
      <c r="J240">
        <v>45197</v>
      </c>
      <c r="K240">
        <v>8</v>
      </c>
    </row>
    <row r="241" spans="1:11">
      <c r="A241">
        <v>1460858251</v>
      </c>
      <c r="B241">
        <v>956</v>
      </c>
      <c r="C241">
        <v>395.8</v>
      </c>
      <c r="D241">
        <v>36.24</v>
      </c>
      <c r="E241">
        <v>56417</v>
      </c>
      <c r="F241">
        <v>130333</v>
      </c>
      <c r="G241">
        <v>66848</v>
      </c>
      <c r="H241">
        <v>278473</v>
      </c>
      <c r="I241">
        <v>1463500</v>
      </c>
      <c r="J241">
        <v>45349</v>
      </c>
      <c r="K241">
        <v>8</v>
      </c>
    </row>
    <row r="242" spans="1:11">
      <c r="A242">
        <v>1460858255</v>
      </c>
      <c r="B242">
        <v>960</v>
      </c>
      <c r="C242">
        <v>395.8</v>
      </c>
      <c r="D242">
        <v>36.24</v>
      </c>
      <c r="E242">
        <v>56555</v>
      </c>
      <c r="F242">
        <v>130333</v>
      </c>
      <c r="G242">
        <v>66993</v>
      </c>
      <c r="H242">
        <v>278517</v>
      </c>
      <c r="I242">
        <v>1463500</v>
      </c>
      <c r="J242">
        <v>45497</v>
      </c>
      <c r="K242">
        <v>8</v>
      </c>
    </row>
    <row r="243" spans="1:11">
      <c r="A243">
        <v>1460858259</v>
      </c>
      <c r="B243">
        <v>964</v>
      </c>
      <c r="C243">
        <v>395.3</v>
      </c>
      <c r="D243">
        <v>36.24</v>
      </c>
      <c r="E243">
        <v>56676</v>
      </c>
      <c r="F243">
        <v>130333</v>
      </c>
      <c r="G243">
        <v>67114</v>
      </c>
      <c r="H243">
        <v>278517</v>
      </c>
      <c r="I243">
        <v>1463500</v>
      </c>
      <c r="J243">
        <v>45626</v>
      </c>
      <c r="K243">
        <v>8</v>
      </c>
    </row>
    <row r="244" spans="1:11">
      <c r="A244">
        <v>1460858263</v>
      </c>
      <c r="B244">
        <v>968</v>
      </c>
      <c r="C244">
        <v>394.5</v>
      </c>
      <c r="D244">
        <v>36.24</v>
      </c>
      <c r="E244">
        <v>56810</v>
      </c>
      <c r="F244">
        <v>130333</v>
      </c>
      <c r="G244">
        <v>67254</v>
      </c>
      <c r="H244">
        <v>278537</v>
      </c>
      <c r="I244">
        <v>1463500</v>
      </c>
      <c r="J244">
        <v>45771</v>
      </c>
      <c r="K244">
        <v>8</v>
      </c>
    </row>
    <row r="245" spans="1:11">
      <c r="A245">
        <v>1460858267</v>
      </c>
      <c r="B245">
        <v>972</v>
      </c>
      <c r="C245">
        <v>396.2</v>
      </c>
      <c r="D245">
        <v>36.24</v>
      </c>
      <c r="E245">
        <v>56943</v>
      </c>
      <c r="F245">
        <v>130333</v>
      </c>
      <c r="G245">
        <v>67393</v>
      </c>
      <c r="H245">
        <v>278557</v>
      </c>
      <c r="I245">
        <v>1463500</v>
      </c>
      <c r="J245">
        <v>45918</v>
      </c>
      <c r="K245">
        <v>8</v>
      </c>
    </row>
    <row r="246" spans="1:11">
      <c r="A246">
        <v>1460858271</v>
      </c>
      <c r="B246">
        <v>976</v>
      </c>
      <c r="C246">
        <v>395.8</v>
      </c>
      <c r="D246">
        <v>36.24</v>
      </c>
      <c r="E246">
        <v>57095</v>
      </c>
      <c r="F246">
        <v>130333</v>
      </c>
      <c r="G246">
        <v>67554</v>
      </c>
      <c r="H246">
        <v>291653</v>
      </c>
      <c r="I246">
        <v>1463500</v>
      </c>
      <c r="J246">
        <v>46069</v>
      </c>
      <c r="K246">
        <v>8</v>
      </c>
    </row>
    <row r="247" spans="1:11">
      <c r="A247">
        <v>1460858275</v>
      </c>
      <c r="B247">
        <v>980</v>
      </c>
      <c r="C247">
        <v>396.5</v>
      </c>
      <c r="D247">
        <v>36.24</v>
      </c>
      <c r="E247">
        <v>57229</v>
      </c>
      <c r="F247">
        <v>130333</v>
      </c>
      <c r="G247">
        <v>67694</v>
      </c>
      <c r="H247">
        <v>291673</v>
      </c>
      <c r="I247">
        <v>1463500</v>
      </c>
      <c r="J247">
        <v>46213</v>
      </c>
      <c r="K247">
        <v>8</v>
      </c>
    </row>
    <row r="248" spans="1:11">
      <c r="A248">
        <v>1460858279</v>
      </c>
      <c r="B248">
        <v>984</v>
      </c>
      <c r="C248">
        <v>396.8</v>
      </c>
      <c r="D248">
        <v>36.24</v>
      </c>
      <c r="E248">
        <v>57351</v>
      </c>
      <c r="F248">
        <v>130333</v>
      </c>
      <c r="G248">
        <v>67816</v>
      </c>
      <c r="H248">
        <v>291701</v>
      </c>
      <c r="I248">
        <v>1463500</v>
      </c>
      <c r="J248">
        <v>46343</v>
      </c>
      <c r="K248">
        <v>8</v>
      </c>
    </row>
    <row r="249" spans="1:11">
      <c r="A249">
        <v>1460858283</v>
      </c>
      <c r="B249">
        <v>988</v>
      </c>
      <c r="C249">
        <v>396.3</v>
      </c>
      <c r="D249">
        <v>36.24</v>
      </c>
      <c r="E249">
        <v>57501</v>
      </c>
      <c r="F249">
        <v>130333</v>
      </c>
      <c r="G249">
        <v>67978</v>
      </c>
      <c r="H249">
        <v>291797</v>
      </c>
      <c r="I249">
        <v>1463500</v>
      </c>
      <c r="J249">
        <v>46496</v>
      </c>
      <c r="K249">
        <v>8</v>
      </c>
    </row>
    <row r="250" spans="1:11">
      <c r="A250">
        <v>1460858287</v>
      </c>
      <c r="B250">
        <v>992</v>
      </c>
      <c r="C250">
        <v>394.5</v>
      </c>
      <c r="D250">
        <v>36.24</v>
      </c>
      <c r="E250">
        <v>57635</v>
      </c>
      <c r="F250">
        <v>130333</v>
      </c>
      <c r="G250">
        <v>68118</v>
      </c>
      <c r="H250">
        <v>291825</v>
      </c>
      <c r="I250">
        <v>1463500</v>
      </c>
      <c r="J250">
        <v>46640</v>
      </c>
      <c r="K250">
        <v>8</v>
      </c>
    </row>
    <row r="251" spans="1:11">
      <c r="A251">
        <v>1460858291</v>
      </c>
      <c r="B251">
        <v>996</v>
      </c>
      <c r="C251">
        <v>395.8</v>
      </c>
      <c r="D251">
        <v>36.24</v>
      </c>
      <c r="E251">
        <v>57768</v>
      </c>
      <c r="F251">
        <v>130333</v>
      </c>
      <c r="G251">
        <v>68257</v>
      </c>
      <c r="H251">
        <v>291845</v>
      </c>
      <c r="I251">
        <v>1463500</v>
      </c>
      <c r="J251">
        <v>46777</v>
      </c>
      <c r="K251">
        <v>8</v>
      </c>
    </row>
    <row r="252" spans="1:11">
      <c r="A252">
        <v>1460858295</v>
      </c>
      <c r="B252">
        <v>1000</v>
      </c>
      <c r="C252">
        <v>394.5</v>
      </c>
      <c r="D252">
        <v>36.291</v>
      </c>
      <c r="E252">
        <v>57902</v>
      </c>
      <c r="F252">
        <v>130333</v>
      </c>
      <c r="G252">
        <v>68397</v>
      </c>
      <c r="H252">
        <v>291865</v>
      </c>
      <c r="I252">
        <v>1465548</v>
      </c>
      <c r="J252">
        <v>46915</v>
      </c>
      <c r="K252">
        <v>8</v>
      </c>
    </row>
    <row r="253" spans="1:11">
      <c r="A253">
        <v>1460858299</v>
      </c>
      <c r="B253">
        <v>1004</v>
      </c>
      <c r="C253">
        <v>395.1</v>
      </c>
      <c r="D253">
        <v>36.291</v>
      </c>
      <c r="E253">
        <v>58031</v>
      </c>
      <c r="F253">
        <v>130333</v>
      </c>
      <c r="G253">
        <v>68528</v>
      </c>
      <c r="H253">
        <v>301285</v>
      </c>
      <c r="I253">
        <v>1465548</v>
      </c>
      <c r="J253">
        <v>47047</v>
      </c>
      <c r="K253">
        <v>8</v>
      </c>
    </row>
    <row r="254" spans="1:11">
      <c r="A254">
        <v>1460858303</v>
      </c>
      <c r="B254">
        <v>1008</v>
      </c>
      <c r="C254">
        <v>394.7</v>
      </c>
      <c r="D254">
        <v>36.443</v>
      </c>
      <c r="E254">
        <v>58169</v>
      </c>
      <c r="F254">
        <v>130333</v>
      </c>
      <c r="G254">
        <v>68673</v>
      </c>
      <c r="H254">
        <v>301449</v>
      </c>
      <c r="I254">
        <v>1471692</v>
      </c>
      <c r="J254">
        <v>47198</v>
      </c>
      <c r="K254">
        <v>8</v>
      </c>
    </row>
    <row r="255" spans="1:11">
      <c r="A255">
        <v>1460858307</v>
      </c>
      <c r="B255">
        <v>1012</v>
      </c>
      <c r="C255">
        <v>396</v>
      </c>
      <c r="D255">
        <v>36.545</v>
      </c>
      <c r="E255">
        <v>58304</v>
      </c>
      <c r="F255">
        <v>130333</v>
      </c>
      <c r="G255">
        <v>68814</v>
      </c>
      <c r="H255">
        <v>301465</v>
      </c>
      <c r="I255">
        <v>1475788</v>
      </c>
      <c r="J255">
        <v>47340</v>
      </c>
      <c r="K255">
        <v>8</v>
      </c>
    </row>
    <row r="256" spans="1:11">
      <c r="A256">
        <v>1460858311</v>
      </c>
      <c r="B256">
        <v>1016</v>
      </c>
      <c r="C256">
        <v>395.8</v>
      </c>
      <c r="D256">
        <v>36.595</v>
      </c>
      <c r="E256">
        <v>58438</v>
      </c>
      <c r="F256">
        <v>130333</v>
      </c>
      <c r="G256">
        <v>68954</v>
      </c>
      <c r="H256">
        <v>301485</v>
      </c>
      <c r="I256">
        <v>1477836</v>
      </c>
      <c r="J256">
        <v>47479</v>
      </c>
      <c r="K256">
        <v>8</v>
      </c>
    </row>
    <row r="257" spans="1:11">
      <c r="A257">
        <v>1460858315</v>
      </c>
      <c r="B257">
        <v>1020</v>
      </c>
      <c r="C257">
        <v>394.5</v>
      </c>
      <c r="D257">
        <v>36.595</v>
      </c>
      <c r="E257">
        <v>58574</v>
      </c>
      <c r="F257">
        <v>130333</v>
      </c>
      <c r="G257">
        <v>69096</v>
      </c>
      <c r="H257">
        <v>301581</v>
      </c>
      <c r="I257">
        <v>1477836</v>
      </c>
      <c r="J257">
        <v>47620</v>
      </c>
      <c r="K257">
        <v>8</v>
      </c>
    </row>
    <row r="258" spans="1:11">
      <c r="A258">
        <v>1460858319</v>
      </c>
      <c r="B258">
        <v>1024</v>
      </c>
      <c r="C258">
        <v>394.8</v>
      </c>
      <c r="D258">
        <v>36.646</v>
      </c>
      <c r="E258">
        <v>58709</v>
      </c>
      <c r="F258">
        <v>130333</v>
      </c>
      <c r="G258">
        <v>69235</v>
      </c>
      <c r="H258">
        <v>301633</v>
      </c>
      <c r="I258">
        <v>1479884</v>
      </c>
      <c r="J258">
        <v>47753</v>
      </c>
      <c r="K258">
        <v>8</v>
      </c>
    </row>
    <row r="259" spans="1:11">
      <c r="A259">
        <v>1460858323</v>
      </c>
      <c r="B259">
        <v>1028</v>
      </c>
      <c r="C259">
        <v>395.7</v>
      </c>
      <c r="D259">
        <v>36.646</v>
      </c>
      <c r="E259">
        <v>58843</v>
      </c>
      <c r="F259">
        <v>130333</v>
      </c>
      <c r="G259">
        <v>69375</v>
      </c>
      <c r="H259">
        <v>301665</v>
      </c>
      <c r="I259">
        <v>1479884</v>
      </c>
      <c r="J259">
        <v>47898</v>
      </c>
      <c r="K259">
        <v>8</v>
      </c>
    </row>
    <row r="260" spans="1:11">
      <c r="A260">
        <v>1460858327</v>
      </c>
      <c r="B260">
        <v>1032</v>
      </c>
      <c r="C260">
        <v>395.7</v>
      </c>
      <c r="D260">
        <v>36.697</v>
      </c>
      <c r="E260">
        <v>58977</v>
      </c>
      <c r="F260">
        <v>130333</v>
      </c>
      <c r="G260">
        <v>69515</v>
      </c>
      <c r="H260">
        <v>301685</v>
      </c>
      <c r="I260">
        <v>1481932</v>
      </c>
      <c r="J260">
        <v>48039</v>
      </c>
      <c r="K260">
        <v>8</v>
      </c>
    </row>
    <row r="261" spans="1:11">
      <c r="A261">
        <v>1460858331</v>
      </c>
      <c r="B261">
        <v>1036</v>
      </c>
      <c r="C261">
        <v>395.8</v>
      </c>
      <c r="D261">
        <v>36.697</v>
      </c>
      <c r="E261">
        <v>59123</v>
      </c>
      <c r="F261">
        <v>130333</v>
      </c>
      <c r="G261">
        <v>69670</v>
      </c>
      <c r="H261">
        <v>306721</v>
      </c>
      <c r="I261">
        <v>1481932</v>
      </c>
      <c r="J261">
        <v>48192</v>
      </c>
      <c r="K261">
        <v>8</v>
      </c>
    </row>
    <row r="262" spans="1:11">
      <c r="A262">
        <v>1460858335</v>
      </c>
      <c r="B262">
        <v>1040</v>
      </c>
      <c r="C262">
        <v>395.7</v>
      </c>
      <c r="D262">
        <v>36.697</v>
      </c>
      <c r="E262">
        <v>59257</v>
      </c>
      <c r="F262">
        <v>130333</v>
      </c>
      <c r="G262">
        <v>69810</v>
      </c>
      <c r="H262">
        <v>306741</v>
      </c>
      <c r="I262">
        <v>1481932</v>
      </c>
      <c r="J262">
        <v>48336</v>
      </c>
      <c r="K262">
        <v>8</v>
      </c>
    </row>
    <row r="263" spans="1:11">
      <c r="A263">
        <v>1460858339</v>
      </c>
      <c r="B263">
        <v>1044</v>
      </c>
      <c r="C263">
        <v>396</v>
      </c>
      <c r="D263">
        <v>36.697</v>
      </c>
      <c r="E263">
        <v>59376</v>
      </c>
      <c r="F263">
        <v>130333</v>
      </c>
      <c r="G263">
        <v>69929</v>
      </c>
      <c r="H263">
        <v>306741</v>
      </c>
      <c r="I263">
        <v>1481932</v>
      </c>
      <c r="J263">
        <v>48463</v>
      </c>
      <c r="K263">
        <v>8</v>
      </c>
    </row>
    <row r="264" spans="1:11">
      <c r="A264">
        <v>1460858343</v>
      </c>
      <c r="B264">
        <v>1048</v>
      </c>
      <c r="C264">
        <v>395.5</v>
      </c>
      <c r="D264">
        <v>36.697</v>
      </c>
      <c r="E264">
        <v>59510</v>
      </c>
      <c r="F264">
        <v>130333</v>
      </c>
      <c r="G264">
        <v>70069</v>
      </c>
      <c r="H264">
        <v>306757</v>
      </c>
      <c r="I264">
        <v>1481932</v>
      </c>
      <c r="J264">
        <v>48601</v>
      </c>
      <c r="K264">
        <v>8</v>
      </c>
    </row>
    <row r="265" spans="1:11">
      <c r="A265">
        <v>1460858347</v>
      </c>
      <c r="B265">
        <v>1052</v>
      </c>
      <c r="C265">
        <v>396.3</v>
      </c>
      <c r="D265">
        <v>36.697</v>
      </c>
      <c r="E265">
        <v>59644</v>
      </c>
      <c r="F265">
        <v>130333</v>
      </c>
      <c r="G265">
        <v>70209</v>
      </c>
      <c r="H265">
        <v>306777</v>
      </c>
      <c r="I265">
        <v>1481932</v>
      </c>
      <c r="J265">
        <v>48739</v>
      </c>
      <c r="K265">
        <v>8</v>
      </c>
    </row>
    <row r="266" spans="1:11">
      <c r="A266">
        <v>1460858351</v>
      </c>
      <c r="B266">
        <v>1056</v>
      </c>
      <c r="C266">
        <v>395.7</v>
      </c>
      <c r="D266">
        <v>36.697</v>
      </c>
      <c r="E266">
        <v>59780</v>
      </c>
      <c r="F266">
        <v>130333</v>
      </c>
      <c r="G266">
        <v>70351</v>
      </c>
      <c r="H266">
        <v>306857</v>
      </c>
      <c r="I266">
        <v>1481932</v>
      </c>
      <c r="J266">
        <v>48886</v>
      </c>
      <c r="K266">
        <v>8</v>
      </c>
    </row>
    <row r="267" spans="1:11">
      <c r="A267">
        <v>1460858355</v>
      </c>
      <c r="B267">
        <v>1060</v>
      </c>
      <c r="C267">
        <v>396.2</v>
      </c>
      <c r="D267">
        <v>36.747</v>
      </c>
      <c r="E267">
        <v>59930</v>
      </c>
      <c r="F267">
        <v>130333</v>
      </c>
      <c r="G267">
        <v>70512</v>
      </c>
      <c r="H267">
        <v>306941</v>
      </c>
      <c r="I267">
        <v>1483980</v>
      </c>
      <c r="J267">
        <v>49040</v>
      </c>
      <c r="K267">
        <v>8</v>
      </c>
    </row>
    <row r="268" spans="1:11">
      <c r="A268">
        <v>1460858359</v>
      </c>
      <c r="B268">
        <v>1064</v>
      </c>
      <c r="C268">
        <v>395.5</v>
      </c>
      <c r="D268">
        <v>36.747</v>
      </c>
      <c r="E268">
        <v>60060</v>
      </c>
      <c r="F268">
        <v>130333</v>
      </c>
      <c r="G268">
        <v>70643</v>
      </c>
      <c r="H268">
        <v>310773</v>
      </c>
      <c r="I268">
        <v>1483980</v>
      </c>
      <c r="J268">
        <v>49173</v>
      </c>
      <c r="K268">
        <v>8</v>
      </c>
    </row>
    <row r="269" spans="1:11">
      <c r="A269">
        <v>1460858363</v>
      </c>
      <c r="B269">
        <v>1068</v>
      </c>
      <c r="C269">
        <v>394.8</v>
      </c>
      <c r="D269">
        <v>36.798</v>
      </c>
      <c r="E269">
        <v>60198</v>
      </c>
      <c r="F269">
        <v>130333</v>
      </c>
      <c r="G269">
        <v>70788</v>
      </c>
      <c r="H269">
        <v>310937</v>
      </c>
      <c r="I269">
        <v>1486028</v>
      </c>
      <c r="J269">
        <v>49322</v>
      </c>
      <c r="K269">
        <v>8</v>
      </c>
    </row>
    <row r="270" spans="1:11">
      <c r="A270">
        <v>1460858367</v>
      </c>
      <c r="B270">
        <v>1072</v>
      </c>
      <c r="C270">
        <v>394.5</v>
      </c>
      <c r="D270">
        <v>36.798</v>
      </c>
      <c r="E270">
        <v>60332</v>
      </c>
      <c r="F270">
        <v>130333</v>
      </c>
      <c r="G270">
        <v>70928</v>
      </c>
      <c r="H270">
        <v>310957</v>
      </c>
      <c r="I270">
        <v>1486028</v>
      </c>
      <c r="J270">
        <v>49460</v>
      </c>
      <c r="K270">
        <v>8</v>
      </c>
    </row>
    <row r="271" spans="1:11">
      <c r="A271">
        <v>1460858371</v>
      </c>
      <c r="B271">
        <v>1076</v>
      </c>
      <c r="C271">
        <v>396</v>
      </c>
      <c r="D271">
        <v>36.849</v>
      </c>
      <c r="E271">
        <v>60466</v>
      </c>
      <c r="F271">
        <v>130333</v>
      </c>
      <c r="G271">
        <v>71068</v>
      </c>
      <c r="H271">
        <v>310977</v>
      </c>
      <c r="I271">
        <v>1488076</v>
      </c>
      <c r="J271">
        <v>49603</v>
      </c>
      <c r="K271">
        <v>8</v>
      </c>
    </row>
    <row r="272" spans="1:11">
      <c r="A272">
        <v>1460858375</v>
      </c>
      <c r="B272">
        <v>1080</v>
      </c>
      <c r="C272">
        <v>399.5</v>
      </c>
      <c r="D272">
        <v>36.9</v>
      </c>
      <c r="E272">
        <v>60599</v>
      </c>
      <c r="F272">
        <v>130333</v>
      </c>
      <c r="G272">
        <v>71207</v>
      </c>
      <c r="H272">
        <v>310993</v>
      </c>
      <c r="I272">
        <v>1490124</v>
      </c>
      <c r="J272">
        <v>49748</v>
      </c>
      <c r="K272">
        <v>8</v>
      </c>
    </row>
    <row r="273" spans="1:11">
      <c r="A273">
        <v>1460858379</v>
      </c>
      <c r="B273">
        <v>1084</v>
      </c>
      <c r="C273">
        <v>399.5</v>
      </c>
      <c r="D273">
        <v>36.9</v>
      </c>
      <c r="E273">
        <v>60719</v>
      </c>
      <c r="F273">
        <v>130333</v>
      </c>
      <c r="G273">
        <v>71327</v>
      </c>
      <c r="H273">
        <v>310993</v>
      </c>
      <c r="I273">
        <v>1490124</v>
      </c>
      <c r="J273">
        <v>49874</v>
      </c>
      <c r="K273">
        <v>8</v>
      </c>
    </row>
    <row r="274" spans="1:11">
      <c r="A274">
        <v>1460858383</v>
      </c>
      <c r="B274">
        <v>1088</v>
      </c>
      <c r="C274">
        <v>399.5</v>
      </c>
      <c r="D274">
        <v>36.95</v>
      </c>
      <c r="E274">
        <v>60859</v>
      </c>
      <c r="F274">
        <v>130333</v>
      </c>
      <c r="G274">
        <v>71473</v>
      </c>
      <c r="H274">
        <v>311033</v>
      </c>
      <c r="I274">
        <v>1492172</v>
      </c>
      <c r="J274">
        <v>50021</v>
      </c>
      <c r="K274">
        <v>8</v>
      </c>
    </row>
    <row r="275" spans="1:11">
      <c r="A275">
        <v>1460858387</v>
      </c>
      <c r="B275">
        <v>1092</v>
      </c>
      <c r="C275">
        <v>281.3</v>
      </c>
      <c r="D275">
        <v>36.95</v>
      </c>
      <c r="E275">
        <v>60992</v>
      </c>
      <c r="F275">
        <v>130333</v>
      </c>
      <c r="G275">
        <v>71612</v>
      </c>
      <c r="H275">
        <v>311065</v>
      </c>
      <c r="I275">
        <v>1492172</v>
      </c>
      <c r="J275">
        <v>50165</v>
      </c>
      <c r="K275">
        <v>8</v>
      </c>
    </row>
    <row r="276" spans="1:11">
      <c r="A276">
        <v>1460858391</v>
      </c>
      <c r="B276">
        <v>1096</v>
      </c>
      <c r="C276">
        <v>118.4</v>
      </c>
      <c r="D276">
        <v>36.95</v>
      </c>
      <c r="E276">
        <v>61149</v>
      </c>
      <c r="F276">
        <v>130333</v>
      </c>
      <c r="G276">
        <v>71780</v>
      </c>
      <c r="H276">
        <v>319289</v>
      </c>
      <c r="I276">
        <v>1492172</v>
      </c>
      <c r="J276">
        <v>50315</v>
      </c>
      <c r="K276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1460858516</v>
      </c>
      <c r="B2">
        <v>0</v>
      </c>
      <c r="C2">
        <v>0</v>
      </c>
      <c r="D2">
        <v>9.98</v>
      </c>
      <c r="E2">
        <v>22745</v>
      </c>
      <c r="F2">
        <v>115317</v>
      </c>
      <c r="G2">
        <v>31931</v>
      </c>
      <c r="H2">
        <v>389</v>
      </c>
      <c r="I2">
        <v>403032</v>
      </c>
      <c r="J2">
        <v>11270</v>
      </c>
      <c r="K2">
        <v>8</v>
      </c>
    </row>
    <row r="3" spans="1:11">
      <c r="A3">
        <v>1460858520</v>
      </c>
      <c r="B3">
        <v>4</v>
      </c>
      <c r="C3">
        <v>74.6</v>
      </c>
      <c r="D3">
        <v>11.755</v>
      </c>
      <c r="E3">
        <v>23536</v>
      </c>
      <c r="F3">
        <v>126053</v>
      </c>
      <c r="G3">
        <v>32757</v>
      </c>
      <c r="H3">
        <v>769</v>
      </c>
      <c r="I3">
        <v>474712</v>
      </c>
      <c r="J3">
        <v>11824</v>
      </c>
      <c r="K3">
        <v>8</v>
      </c>
    </row>
    <row r="4" spans="1:11">
      <c r="A4">
        <v>1460858524</v>
      </c>
      <c r="B4">
        <v>8</v>
      </c>
      <c r="C4">
        <v>120</v>
      </c>
      <c r="D4">
        <v>13.737</v>
      </c>
      <c r="E4">
        <v>23874</v>
      </c>
      <c r="F4">
        <v>129557</v>
      </c>
      <c r="G4">
        <v>33100</v>
      </c>
      <c r="H4">
        <v>817</v>
      </c>
      <c r="I4">
        <v>554728</v>
      </c>
      <c r="J4">
        <v>12096</v>
      </c>
      <c r="K4">
        <v>8</v>
      </c>
    </row>
    <row r="5" spans="1:11">
      <c r="A5">
        <v>1460858528</v>
      </c>
      <c r="B5">
        <v>12</v>
      </c>
      <c r="C5">
        <v>295.9</v>
      </c>
      <c r="D5">
        <v>19.569</v>
      </c>
      <c r="E5">
        <v>24011</v>
      </c>
      <c r="F5">
        <v>129913</v>
      </c>
      <c r="G5">
        <v>33236</v>
      </c>
      <c r="H5">
        <v>817</v>
      </c>
      <c r="I5">
        <v>790272</v>
      </c>
      <c r="J5">
        <v>12235</v>
      </c>
      <c r="K5">
        <v>8</v>
      </c>
    </row>
    <row r="6" spans="1:11">
      <c r="A6">
        <v>1460858532</v>
      </c>
      <c r="B6">
        <v>16</v>
      </c>
      <c r="C6">
        <v>392.8</v>
      </c>
      <c r="D6">
        <v>20.99</v>
      </c>
      <c r="E6">
        <v>24145</v>
      </c>
      <c r="F6">
        <v>129913</v>
      </c>
      <c r="G6">
        <v>33376</v>
      </c>
      <c r="H6">
        <v>857</v>
      </c>
      <c r="I6">
        <v>847656</v>
      </c>
      <c r="J6">
        <v>12372</v>
      </c>
      <c r="K6">
        <v>8</v>
      </c>
    </row>
    <row r="7" spans="1:11">
      <c r="A7">
        <v>1460858536</v>
      </c>
      <c r="B7">
        <v>20</v>
      </c>
      <c r="C7">
        <v>393.5</v>
      </c>
      <c r="D7">
        <v>21.497</v>
      </c>
      <c r="E7">
        <v>24280</v>
      </c>
      <c r="F7">
        <v>129913</v>
      </c>
      <c r="G7">
        <v>33517</v>
      </c>
      <c r="H7">
        <v>877</v>
      </c>
      <c r="I7">
        <v>868136</v>
      </c>
      <c r="J7">
        <v>12512</v>
      </c>
      <c r="K7">
        <v>8</v>
      </c>
    </row>
    <row r="8" spans="1:11">
      <c r="A8">
        <v>1460858540</v>
      </c>
      <c r="B8">
        <v>24</v>
      </c>
      <c r="C8">
        <v>394.4</v>
      </c>
      <c r="D8">
        <v>21.497</v>
      </c>
      <c r="E8">
        <v>24400</v>
      </c>
      <c r="F8">
        <v>129913</v>
      </c>
      <c r="G8">
        <v>33637</v>
      </c>
      <c r="H8">
        <v>877</v>
      </c>
      <c r="I8">
        <v>868136</v>
      </c>
      <c r="J8">
        <v>12642</v>
      </c>
      <c r="K8">
        <v>8</v>
      </c>
    </row>
    <row r="9" spans="1:11">
      <c r="A9">
        <v>1460858544</v>
      </c>
      <c r="B9">
        <v>28</v>
      </c>
      <c r="C9">
        <v>393.7</v>
      </c>
      <c r="D9">
        <v>21.903</v>
      </c>
      <c r="E9">
        <v>24535</v>
      </c>
      <c r="F9">
        <v>129913</v>
      </c>
      <c r="G9">
        <v>33777</v>
      </c>
      <c r="H9">
        <v>897</v>
      </c>
      <c r="I9">
        <v>884520</v>
      </c>
      <c r="J9">
        <v>12780</v>
      </c>
      <c r="K9">
        <v>8</v>
      </c>
    </row>
    <row r="10" spans="1:11">
      <c r="A10">
        <v>1460858548</v>
      </c>
      <c r="B10">
        <v>32</v>
      </c>
      <c r="C10">
        <v>395.4</v>
      </c>
      <c r="D10">
        <v>21.903</v>
      </c>
      <c r="E10">
        <v>24695</v>
      </c>
      <c r="F10">
        <v>129913</v>
      </c>
      <c r="G10">
        <v>33952</v>
      </c>
      <c r="H10">
        <v>981</v>
      </c>
      <c r="I10">
        <v>884520</v>
      </c>
      <c r="J10">
        <v>12933</v>
      </c>
      <c r="K10">
        <v>8</v>
      </c>
    </row>
    <row r="11" spans="1:11">
      <c r="A11">
        <v>1460858552</v>
      </c>
      <c r="B11">
        <v>36</v>
      </c>
      <c r="C11">
        <v>396.3</v>
      </c>
      <c r="D11">
        <v>21.903</v>
      </c>
      <c r="E11">
        <v>24828</v>
      </c>
      <c r="F11">
        <v>129913</v>
      </c>
      <c r="G11">
        <v>34091</v>
      </c>
      <c r="H11">
        <v>1001</v>
      </c>
      <c r="I11">
        <v>884520</v>
      </c>
      <c r="J11">
        <v>13071</v>
      </c>
      <c r="K11">
        <v>8</v>
      </c>
    </row>
    <row r="12" spans="1:11">
      <c r="A12">
        <v>1460858556</v>
      </c>
      <c r="B12">
        <v>40</v>
      </c>
      <c r="C12">
        <v>396</v>
      </c>
      <c r="D12">
        <v>22.309</v>
      </c>
      <c r="E12">
        <v>24980</v>
      </c>
      <c r="F12">
        <v>129913</v>
      </c>
      <c r="G12">
        <v>34251</v>
      </c>
      <c r="H12">
        <v>1101</v>
      </c>
      <c r="I12">
        <v>900904</v>
      </c>
      <c r="J12">
        <v>13221</v>
      </c>
      <c r="K12">
        <v>8</v>
      </c>
    </row>
    <row r="13" spans="1:11">
      <c r="A13">
        <v>1460858560</v>
      </c>
      <c r="B13">
        <v>44</v>
      </c>
      <c r="C13">
        <v>395.9</v>
      </c>
      <c r="D13">
        <v>22.309</v>
      </c>
      <c r="E13">
        <v>25137</v>
      </c>
      <c r="F13">
        <v>129913</v>
      </c>
      <c r="G13">
        <v>34411</v>
      </c>
      <c r="H13">
        <v>10781</v>
      </c>
      <c r="I13">
        <v>900904</v>
      </c>
      <c r="J13">
        <v>13370</v>
      </c>
      <c r="K13">
        <v>8</v>
      </c>
    </row>
    <row r="14" spans="1:11">
      <c r="A14">
        <v>1460858564</v>
      </c>
      <c r="B14">
        <v>48</v>
      </c>
      <c r="C14">
        <v>392.6</v>
      </c>
      <c r="D14">
        <v>22.715</v>
      </c>
      <c r="E14">
        <v>25272</v>
      </c>
      <c r="F14">
        <v>129913</v>
      </c>
      <c r="G14">
        <v>34551</v>
      </c>
      <c r="H14">
        <v>10817</v>
      </c>
      <c r="I14">
        <v>917288</v>
      </c>
      <c r="J14">
        <v>13508</v>
      </c>
      <c r="K14">
        <v>8</v>
      </c>
    </row>
    <row r="15" spans="1:11">
      <c r="A15">
        <v>1460858568</v>
      </c>
      <c r="B15">
        <v>52</v>
      </c>
      <c r="C15">
        <v>395.7</v>
      </c>
      <c r="D15">
        <v>22.715</v>
      </c>
      <c r="E15">
        <v>25409</v>
      </c>
      <c r="F15">
        <v>129913</v>
      </c>
      <c r="G15">
        <v>34695</v>
      </c>
      <c r="H15">
        <v>10849</v>
      </c>
      <c r="I15">
        <v>917288</v>
      </c>
      <c r="J15">
        <v>13648</v>
      </c>
      <c r="K15">
        <v>8</v>
      </c>
    </row>
    <row r="16" spans="1:11">
      <c r="A16">
        <v>1460858572</v>
      </c>
      <c r="B16">
        <v>56</v>
      </c>
      <c r="C16">
        <v>395.6</v>
      </c>
      <c r="D16">
        <v>22.715</v>
      </c>
      <c r="E16">
        <v>25544</v>
      </c>
      <c r="F16">
        <v>129913</v>
      </c>
      <c r="G16">
        <v>34836</v>
      </c>
      <c r="H16">
        <v>10877</v>
      </c>
      <c r="I16">
        <v>917288</v>
      </c>
      <c r="J16">
        <v>13786</v>
      </c>
      <c r="K16">
        <v>8</v>
      </c>
    </row>
    <row r="17" spans="1:11">
      <c r="A17">
        <v>1460858576</v>
      </c>
      <c r="B17">
        <v>60</v>
      </c>
      <c r="C17">
        <v>393.2</v>
      </c>
      <c r="D17">
        <v>23.07</v>
      </c>
      <c r="E17">
        <v>25678</v>
      </c>
      <c r="F17">
        <v>129913</v>
      </c>
      <c r="G17">
        <v>34975</v>
      </c>
      <c r="H17">
        <v>10901</v>
      </c>
      <c r="I17">
        <v>931624</v>
      </c>
      <c r="J17">
        <v>13930</v>
      </c>
      <c r="K17">
        <v>8</v>
      </c>
    </row>
    <row r="18" spans="1:11">
      <c r="A18">
        <v>1460858580</v>
      </c>
      <c r="B18">
        <v>64</v>
      </c>
      <c r="C18">
        <v>395.6</v>
      </c>
      <c r="D18">
        <v>23.07</v>
      </c>
      <c r="E18">
        <v>25799</v>
      </c>
      <c r="F18">
        <v>129913</v>
      </c>
      <c r="G18">
        <v>35096</v>
      </c>
      <c r="H18">
        <v>10901</v>
      </c>
      <c r="I18">
        <v>931624</v>
      </c>
      <c r="J18">
        <v>14058</v>
      </c>
      <c r="K18">
        <v>8</v>
      </c>
    </row>
    <row r="19" spans="1:11">
      <c r="A19">
        <v>1460858584</v>
      </c>
      <c r="B19">
        <v>68</v>
      </c>
      <c r="C19">
        <v>395.2</v>
      </c>
      <c r="D19">
        <v>23.171</v>
      </c>
      <c r="E19">
        <v>25949</v>
      </c>
      <c r="F19">
        <v>129913</v>
      </c>
      <c r="G19">
        <v>35258</v>
      </c>
      <c r="H19">
        <v>10965</v>
      </c>
      <c r="I19">
        <v>935720</v>
      </c>
      <c r="J19">
        <v>14209</v>
      </c>
      <c r="K19">
        <v>8</v>
      </c>
    </row>
    <row r="20" spans="1:11">
      <c r="A20">
        <v>1460858588</v>
      </c>
      <c r="B20">
        <v>72</v>
      </c>
      <c r="C20">
        <v>396.4</v>
      </c>
      <c r="D20">
        <v>23.171</v>
      </c>
      <c r="E20">
        <v>26099</v>
      </c>
      <c r="F20">
        <v>129913</v>
      </c>
      <c r="G20">
        <v>35416</v>
      </c>
      <c r="H20">
        <v>19333</v>
      </c>
      <c r="I20">
        <v>935720</v>
      </c>
      <c r="J20">
        <v>14362</v>
      </c>
      <c r="K20">
        <v>8</v>
      </c>
    </row>
    <row r="21" spans="1:11">
      <c r="A21">
        <v>1460858592</v>
      </c>
      <c r="B21">
        <v>76</v>
      </c>
      <c r="C21">
        <v>395.5</v>
      </c>
      <c r="D21">
        <v>23.171</v>
      </c>
      <c r="E21">
        <v>26234</v>
      </c>
      <c r="F21">
        <v>129913</v>
      </c>
      <c r="G21">
        <v>35557</v>
      </c>
      <c r="H21">
        <v>19369</v>
      </c>
      <c r="I21">
        <v>935720</v>
      </c>
      <c r="J21">
        <v>14503</v>
      </c>
      <c r="K21">
        <v>8</v>
      </c>
    </row>
    <row r="22" spans="1:11">
      <c r="A22">
        <v>1460858596</v>
      </c>
      <c r="B22">
        <v>80</v>
      </c>
      <c r="C22">
        <v>395.5</v>
      </c>
      <c r="D22">
        <v>23.577</v>
      </c>
      <c r="E22">
        <v>26374</v>
      </c>
      <c r="F22">
        <v>129913</v>
      </c>
      <c r="G22">
        <v>35703</v>
      </c>
      <c r="H22">
        <v>19433</v>
      </c>
      <c r="I22">
        <v>952104</v>
      </c>
      <c r="J22">
        <v>14649</v>
      </c>
      <c r="K22">
        <v>8</v>
      </c>
    </row>
    <row r="23" spans="1:11">
      <c r="A23">
        <v>1460858600</v>
      </c>
      <c r="B23">
        <v>84</v>
      </c>
      <c r="C23">
        <v>394.9</v>
      </c>
      <c r="D23">
        <v>23.577</v>
      </c>
      <c r="E23">
        <v>26494</v>
      </c>
      <c r="F23">
        <v>129913</v>
      </c>
      <c r="G23">
        <v>35823</v>
      </c>
      <c r="H23">
        <v>19433</v>
      </c>
      <c r="I23">
        <v>952104</v>
      </c>
      <c r="J23">
        <v>14778</v>
      </c>
      <c r="K23">
        <v>8</v>
      </c>
    </row>
    <row r="24" spans="1:11">
      <c r="A24">
        <v>1460858604</v>
      </c>
      <c r="B24">
        <v>88</v>
      </c>
      <c r="C24">
        <v>393.7</v>
      </c>
      <c r="D24">
        <v>23.577</v>
      </c>
      <c r="E24">
        <v>26629</v>
      </c>
      <c r="F24">
        <v>129913</v>
      </c>
      <c r="G24">
        <v>35964</v>
      </c>
      <c r="H24">
        <v>19449</v>
      </c>
      <c r="I24">
        <v>952104</v>
      </c>
      <c r="J24">
        <v>14917</v>
      </c>
      <c r="K24">
        <v>8</v>
      </c>
    </row>
    <row r="25" spans="1:11">
      <c r="A25">
        <v>1460858608</v>
      </c>
      <c r="B25">
        <v>92</v>
      </c>
      <c r="C25">
        <v>395</v>
      </c>
      <c r="D25">
        <v>23.83</v>
      </c>
      <c r="E25">
        <v>26766</v>
      </c>
      <c r="F25">
        <v>129913</v>
      </c>
      <c r="G25">
        <v>36107</v>
      </c>
      <c r="H25">
        <v>19489</v>
      </c>
      <c r="I25">
        <v>962344</v>
      </c>
      <c r="J25">
        <v>15057</v>
      </c>
      <c r="K25">
        <v>8</v>
      </c>
    </row>
    <row r="26" spans="1:11">
      <c r="A26">
        <v>1460858612</v>
      </c>
      <c r="B26">
        <v>96</v>
      </c>
      <c r="C26">
        <v>393.4</v>
      </c>
      <c r="D26">
        <v>23.83</v>
      </c>
      <c r="E26">
        <v>26901</v>
      </c>
      <c r="F26">
        <v>129913</v>
      </c>
      <c r="G26">
        <v>36248</v>
      </c>
      <c r="H26">
        <v>19517</v>
      </c>
      <c r="I26">
        <v>962344</v>
      </c>
      <c r="J26">
        <v>15198</v>
      </c>
      <c r="K26">
        <v>8</v>
      </c>
    </row>
    <row r="27" spans="1:11">
      <c r="A27">
        <v>1460858616</v>
      </c>
      <c r="B27">
        <v>100</v>
      </c>
      <c r="C27">
        <v>395.1</v>
      </c>
      <c r="D27">
        <v>23.932</v>
      </c>
      <c r="E27">
        <v>27035</v>
      </c>
      <c r="F27">
        <v>129913</v>
      </c>
      <c r="G27">
        <v>36388</v>
      </c>
      <c r="H27">
        <v>19533</v>
      </c>
      <c r="I27">
        <v>966440</v>
      </c>
      <c r="J27">
        <v>15340</v>
      </c>
      <c r="K27">
        <v>8</v>
      </c>
    </row>
    <row r="28" spans="1:11">
      <c r="A28">
        <v>1460858620</v>
      </c>
      <c r="B28">
        <v>104</v>
      </c>
      <c r="C28">
        <v>394.3</v>
      </c>
      <c r="D28">
        <v>23.932</v>
      </c>
      <c r="E28">
        <v>27161</v>
      </c>
      <c r="F28">
        <v>129913</v>
      </c>
      <c r="G28">
        <v>36515</v>
      </c>
      <c r="H28">
        <v>19549</v>
      </c>
      <c r="I28">
        <v>966440</v>
      </c>
      <c r="J28">
        <v>15470</v>
      </c>
      <c r="K28">
        <v>8</v>
      </c>
    </row>
    <row r="29" spans="1:11">
      <c r="A29">
        <v>1460858624</v>
      </c>
      <c r="B29">
        <v>108</v>
      </c>
      <c r="C29">
        <v>394.1</v>
      </c>
      <c r="D29">
        <v>23.932</v>
      </c>
      <c r="E29">
        <v>27305</v>
      </c>
      <c r="F29">
        <v>129913</v>
      </c>
      <c r="G29">
        <v>36667</v>
      </c>
      <c r="H29">
        <v>26545</v>
      </c>
      <c r="I29">
        <v>966440</v>
      </c>
      <c r="J29">
        <v>15613</v>
      </c>
      <c r="K29">
        <v>8</v>
      </c>
    </row>
    <row r="30" spans="1:11">
      <c r="A30">
        <v>1460858628</v>
      </c>
      <c r="B30">
        <v>112</v>
      </c>
      <c r="C30">
        <v>394.9</v>
      </c>
      <c r="D30">
        <v>23.982</v>
      </c>
      <c r="E30">
        <v>27442</v>
      </c>
      <c r="F30">
        <v>129913</v>
      </c>
      <c r="G30">
        <v>36810</v>
      </c>
      <c r="H30">
        <v>26605</v>
      </c>
      <c r="I30">
        <v>968488</v>
      </c>
      <c r="J30">
        <v>15760</v>
      </c>
      <c r="K30">
        <v>8</v>
      </c>
    </row>
    <row r="31" spans="1:11">
      <c r="A31">
        <v>1460858632</v>
      </c>
      <c r="B31">
        <v>116</v>
      </c>
      <c r="C31">
        <v>393.8</v>
      </c>
      <c r="D31">
        <v>23.982</v>
      </c>
      <c r="E31">
        <v>27577</v>
      </c>
      <c r="F31">
        <v>129913</v>
      </c>
      <c r="G31">
        <v>36951</v>
      </c>
      <c r="H31">
        <v>26633</v>
      </c>
      <c r="I31">
        <v>968488</v>
      </c>
      <c r="J31">
        <v>15898</v>
      </c>
      <c r="K31">
        <v>8</v>
      </c>
    </row>
    <row r="32" spans="1:11">
      <c r="A32">
        <v>1460858636</v>
      </c>
      <c r="B32">
        <v>120</v>
      </c>
      <c r="C32">
        <v>395.6</v>
      </c>
      <c r="D32">
        <v>24.033</v>
      </c>
      <c r="E32">
        <v>27711</v>
      </c>
      <c r="F32">
        <v>129913</v>
      </c>
      <c r="G32">
        <v>37091</v>
      </c>
      <c r="H32">
        <v>26649</v>
      </c>
      <c r="I32">
        <v>970536</v>
      </c>
      <c r="J32">
        <v>16046</v>
      </c>
      <c r="K32">
        <v>8</v>
      </c>
    </row>
    <row r="33" spans="1:11">
      <c r="A33">
        <v>1460858640</v>
      </c>
      <c r="B33">
        <v>124</v>
      </c>
      <c r="C33">
        <v>394.8</v>
      </c>
      <c r="D33">
        <v>24.033</v>
      </c>
      <c r="E33">
        <v>27831</v>
      </c>
      <c r="F33">
        <v>129913</v>
      </c>
      <c r="G33">
        <v>37211</v>
      </c>
      <c r="H33">
        <v>26649</v>
      </c>
      <c r="I33">
        <v>970536</v>
      </c>
      <c r="J33">
        <v>16174</v>
      </c>
      <c r="K33">
        <v>8</v>
      </c>
    </row>
    <row r="34" spans="1:11">
      <c r="A34">
        <v>1460858644</v>
      </c>
      <c r="B34">
        <v>128</v>
      </c>
      <c r="C34">
        <v>394.8</v>
      </c>
      <c r="D34">
        <v>24.033</v>
      </c>
      <c r="E34">
        <v>27969</v>
      </c>
      <c r="F34">
        <v>129913</v>
      </c>
      <c r="G34">
        <v>37355</v>
      </c>
      <c r="H34">
        <v>26689</v>
      </c>
      <c r="I34">
        <v>970536</v>
      </c>
      <c r="J34">
        <v>16321</v>
      </c>
      <c r="K34">
        <v>8</v>
      </c>
    </row>
    <row r="35" spans="1:11">
      <c r="A35">
        <v>1460858648</v>
      </c>
      <c r="B35">
        <v>132</v>
      </c>
      <c r="C35">
        <v>395</v>
      </c>
      <c r="D35">
        <v>24.191</v>
      </c>
      <c r="E35">
        <v>28103</v>
      </c>
      <c r="F35">
        <v>129913</v>
      </c>
      <c r="G35">
        <v>37495</v>
      </c>
      <c r="H35">
        <v>26717</v>
      </c>
      <c r="I35">
        <v>976896</v>
      </c>
      <c r="J35">
        <v>16468</v>
      </c>
      <c r="K35">
        <v>8</v>
      </c>
    </row>
    <row r="36" spans="1:11">
      <c r="A36">
        <v>1460858652</v>
      </c>
      <c r="B36">
        <v>136</v>
      </c>
      <c r="C36">
        <v>394.2</v>
      </c>
      <c r="D36">
        <v>24.191</v>
      </c>
      <c r="E36">
        <v>28238</v>
      </c>
      <c r="F36">
        <v>129913</v>
      </c>
      <c r="G36">
        <v>37636</v>
      </c>
      <c r="H36">
        <v>26733</v>
      </c>
      <c r="I36">
        <v>976896</v>
      </c>
      <c r="J36">
        <v>16608</v>
      </c>
      <c r="K36">
        <v>8</v>
      </c>
    </row>
    <row r="37" spans="1:11">
      <c r="A37">
        <v>1460858656</v>
      </c>
      <c r="B37">
        <v>140</v>
      </c>
      <c r="C37">
        <v>394.7</v>
      </c>
      <c r="D37">
        <v>24.241</v>
      </c>
      <c r="E37">
        <v>28390</v>
      </c>
      <c r="F37">
        <v>129913</v>
      </c>
      <c r="G37">
        <v>37796</v>
      </c>
      <c r="H37">
        <v>34681</v>
      </c>
      <c r="I37">
        <v>978944</v>
      </c>
      <c r="J37">
        <v>16758</v>
      </c>
      <c r="K37">
        <v>8</v>
      </c>
    </row>
    <row r="38" spans="1:11">
      <c r="A38">
        <v>1460858660</v>
      </c>
      <c r="B38">
        <v>144</v>
      </c>
      <c r="C38">
        <v>393.8</v>
      </c>
      <c r="D38">
        <v>24.406</v>
      </c>
      <c r="E38">
        <v>28512</v>
      </c>
      <c r="F38">
        <v>129913</v>
      </c>
      <c r="G38">
        <v>37918</v>
      </c>
      <c r="H38">
        <v>34737</v>
      </c>
      <c r="I38">
        <v>985604</v>
      </c>
      <c r="J38">
        <v>16888</v>
      </c>
      <c r="K38">
        <v>8</v>
      </c>
    </row>
    <row r="39" spans="1:11">
      <c r="A39">
        <v>1460858664</v>
      </c>
      <c r="B39">
        <v>148</v>
      </c>
      <c r="C39">
        <v>395.2</v>
      </c>
      <c r="D39">
        <v>24.406</v>
      </c>
      <c r="E39">
        <v>28647</v>
      </c>
      <c r="F39">
        <v>129913</v>
      </c>
      <c r="G39">
        <v>38059</v>
      </c>
      <c r="H39">
        <v>34765</v>
      </c>
      <c r="I39">
        <v>985604</v>
      </c>
      <c r="J39">
        <v>17032</v>
      </c>
      <c r="K39">
        <v>8</v>
      </c>
    </row>
    <row r="40" spans="1:11">
      <c r="A40">
        <v>1460858668</v>
      </c>
      <c r="B40">
        <v>152</v>
      </c>
      <c r="C40">
        <v>395.5</v>
      </c>
      <c r="D40">
        <v>25.165</v>
      </c>
      <c r="E40">
        <v>28782</v>
      </c>
      <c r="F40">
        <v>129913</v>
      </c>
      <c r="G40">
        <v>38200</v>
      </c>
      <c r="H40">
        <v>34785</v>
      </c>
      <c r="I40">
        <v>1016248</v>
      </c>
      <c r="J40">
        <v>17171</v>
      </c>
      <c r="K40">
        <v>8</v>
      </c>
    </row>
    <row r="41" spans="1:11">
      <c r="A41">
        <v>1460858672</v>
      </c>
      <c r="B41">
        <v>156</v>
      </c>
      <c r="C41">
        <v>394.5</v>
      </c>
      <c r="D41">
        <v>25.317</v>
      </c>
      <c r="E41">
        <v>28916</v>
      </c>
      <c r="F41">
        <v>129913</v>
      </c>
      <c r="G41">
        <v>38340</v>
      </c>
      <c r="H41">
        <v>34801</v>
      </c>
      <c r="I41">
        <v>1022392</v>
      </c>
      <c r="J41">
        <v>17312</v>
      </c>
      <c r="K41">
        <v>8</v>
      </c>
    </row>
    <row r="42" spans="1:11">
      <c r="A42">
        <v>1460858676</v>
      </c>
      <c r="B42">
        <v>160</v>
      </c>
      <c r="C42">
        <v>394.8</v>
      </c>
      <c r="D42">
        <v>25.774</v>
      </c>
      <c r="E42">
        <v>29051</v>
      </c>
      <c r="F42">
        <v>129913</v>
      </c>
      <c r="G42">
        <v>38481</v>
      </c>
      <c r="H42">
        <v>34821</v>
      </c>
      <c r="I42">
        <v>1040824</v>
      </c>
      <c r="J42">
        <v>17452</v>
      </c>
      <c r="K42">
        <v>8</v>
      </c>
    </row>
    <row r="43" spans="1:11">
      <c r="A43">
        <v>1460858680</v>
      </c>
      <c r="B43">
        <v>164</v>
      </c>
      <c r="C43">
        <v>394.2</v>
      </c>
      <c r="D43">
        <v>26.176</v>
      </c>
      <c r="E43">
        <v>29174</v>
      </c>
      <c r="F43">
        <v>129913</v>
      </c>
      <c r="G43">
        <v>38604</v>
      </c>
      <c r="H43">
        <v>34837</v>
      </c>
      <c r="I43">
        <v>1057080</v>
      </c>
      <c r="J43">
        <v>17579</v>
      </c>
      <c r="K43">
        <v>8</v>
      </c>
    </row>
    <row r="44" spans="1:11">
      <c r="A44">
        <v>1460858684</v>
      </c>
      <c r="B44">
        <v>168</v>
      </c>
      <c r="C44">
        <v>395.8</v>
      </c>
      <c r="D44">
        <v>26.176</v>
      </c>
      <c r="E44">
        <v>29322</v>
      </c>
      <c r="F44">
        <v>129913</v>
      </c>
      <c r="G44">
        <v>38758</v>
      </c>
      <c r="H44">
        <v>42097</v>
      </c>
      <c r="I44">
        <v>1057080</v>
      </c>
      <c r="J44">
        <v>17732</v>
      </c>
      <c r="K44">
        <v>8</v>
      </c>
    </row>
    <row r="45" spans="1:11">
      <c r="A45">
        <v>1460858688</v>
      </c>
      <c r="B45">
        <v>172</v>
      </c>
      <c r="C45">
        <v>396</v>
      </c>
      <c r="D45">
        <v>26.984</v>
      </c>
      <c r="E45">
        <v>29463</v>
      </c>
      <c r="F45">
        <v>129913</v>
      </c>
      <c r="G45">
        <v>38906</v>
      </c>
      <c r="H45">
        <v>42137</v>
      </c>
      <c r="I45">
        <v>1089720</v>
      </c>
      <c r="J45">
        <v>17876</v>
      </c>
      <c r="K45">
        <v>8</v>
      </c>
    </row>
    <row r="46" spans="1:11">
      <c r="A46">
        <v>1460858692</v>
      </c>
      <c r="B46">
        <v>176</v>
      </c>
      <c r="C46">
        <v>395.5</v>
      </c>
      <c r="D46">
        <v>26.984</v>
      </c>
      <c r="E46">
        <v>29597</v>
      </c>
      <c r="F46">
        <v>129913</v>
      </c>
      <c r="G46">
        <v>39046</v>
      </c>
      <c r="H46">
        <v>42157</v>
      </c>
      <c r="I46">
        <v>1089720</v>
      </c>
      <c r="J46">
        <v>18020</v>
      </c>
      <c r="K46">
        <v>8</v>
      </c>
    </row>
    <row r="47" spans="1:11">
      <c r="A47">
        <v>1460858696</v>
      </c>
      <c r="B47">
        <v>180</v>
      </c>
      <c r="C47">
        <v>395.5</v>
      </c>
      <c r="D47">
        <v>27.39</v>
      </c>
      <c r="E47">
        <v>29734</v>
      </c>
      <c r="F47">
        <v>129913</v>
      </c>
      <c r="G47">
        <v>39189</v>
      </c>
      <c r="H47">
        <v>42261</v>
      </c>
      <c r="I47">
        <v>1106104</v>
      </c>
      <c r="J47">
        <v>18167</v>
      </c>
      <c r="K47">
        <v>8</v>
      </c>
    </row>
    <row r="48" spans="1:11">
      <c r="A48">
        <v>1460858700</v>
      </c>
      <c r="B48">
        <v>184</v>
      </c>
      <c r="C48">
        <v>395</v>
      </c>
      <c r="D48">
        <v>27.764</v>
      </c>
      <c r="E48">
        <v>29855</v>
      </c>
      <c r="F48">
        <v>129913</v>
      </c>
      <c r="G48">
        <v>39310</v>
      </c>
      <c r="H48">
        <v>42261</v>
      </c>
      <c r="I48">
        <v>1121184</v>
      </c>
      <c r="J48">
        <v>18297</v>
      </c>
      <c r="K48">
        <v>8</v>
      </c>
    </row>
    <row r="49" spans="1:11">
      <c r="A49">
        <v>1460858704</v>
      </c>
      <c r="B49">
        <v>188</v>
      </c>
      <c r="C49">
        <v>395.7</v>
      </c>
      <c r="D49">
        <v>27.764</v>
      </c>
      <c r="E49">
        <v>29989</v>
      </c>
      <c r="F49">
        <v>129913</v>
      </c>
      <c r="G49">
        <v>39450</v>
      </c>
      <c r="H49">
        <v>42281</v>
      </c>
      <c r="I49">
        <v>1121184</v>
      </c>
      <c r="J49">
        <v>18438</v>
      </c>
      <c r="K49">
        <v>8</v>
      </c>
    </row>
    <row r="50" spans="1:11">
      <c r="A50">
        <v>1460858708</v>
      </c>
      <c r="B50">
        <v>192</v>
      </c>
      <c r="C50">
        <v>396</v>
      </c>
      <c r="D50">
        <v>28.572</v>
      </c>
      <c r="E50">
        <v>30123</v>
      </c>
      <c r="F50">
        <v>129913</v>
      </c>
      <c r="G50">
        <v>39590</v>
      </c>
      <c r="H50">
        <v>42297</v>
      </c>
      <c r="I50">
        <v>1153824</v>
      </c>
      <c r="J50">
        <v>18583</v>
      </c>
      <c r="K50">
        <v>8</v>
      </c>
    </row>
    <row r="51" spans="1:11">
      <c r="A51">
        <v>1460858712</v>
      </c>
      <c r="B51">
        <v>196</v>
      </c>
      <c r="C51">
        <v>396</v>
      </c>
      <c r="D51">
        <v>28.572</v>
      </c>
      <c r="E51">
        <v>30258</v>
      </c>
      <c r="F51">
        <v>129913</v>
      </c>
      <c r="G51">
        <v>39731</v>
      </c>
      <c r="H51">
        <v>42317</v>
      </c>
      <c r="I51">
        <v>1153824</v>
      </c>
      <c r="J51">
        <v>18728</v>
      </c>
      <c r="K51">
        <v>8</v>
      </c>
    </row>
    <row r="52" spans="1:11">
      <c r="A52">
        <v>1460858716</v>
      </c>
      <c r="B52">
        <v>200</v>
      </c>
      <c r="C52">
        <v>395</v>
      </c>
      <c r="D52">
        <v>28.978</v>
      </c>
      <c r="E52">
        <v>30404</v>
      </c>
      <c r="F52">
        <v>129913</v>
      </c>
      <c r="G52">
        <v>39884</v>
      </c>
      <c r="H52">
        <v>48137</v>
      </c>
      <c r="I52">
        <v>1170208</v>
      </c>
      <c r="J52">
        <v>18877</v>
      </c>
      <c r="K52">
        <v>8</v>
      </c>
    </row>
    <row r="53" spans="1:11">
      <c r="A53">
        <v>1460858720</v>
      </c>
      <c r="B53">
        <v>204</v>
      </c>
      <c r="C53">
        <v>394.2</v>
      </c>
      <c r="D53">
        <v>29.026</v>
      </c>
      <c r="E53">
        <v>30524</v>
      </c>
      <c r="F53">
        <v>129913</v>
      </c>
      <c r="G53">
        <v>40004</v>
      </c>
      <c r="H53">
        <v>48137</v>
      </c>
      <c r="I53">
        <v>1172160</v>
      </c>
      <c r="J53">
        <v>19004</v>
      </c>
      <c r="K53">
        <v>8</v>
      </c>
    </row>
    <row r="54" spans="1:11">
      <c r="A54">
        <v>1460858724</v>
      </c>
      <c r="B54">
        <v>208</v>
      </c>
      <c r="C54">
        <v>395.6</v>
      </c>
      <c r="D54">
        <v>29.026</v>
      </c>
      <c r="E54">
        <v>30663</v>
      </c>
      <c r="F54">
        <v>129913</v>
      </c>
      <c r="G54">
        <v>40150</v>
      </c>
      <c r="H54">
        <v>48165</v>
      </c>
      <c r="I54">
        <v>1172160</v>
      </c>
      <c r="J54">
        <v>19145</v>
      </c>
      <c r="K54">
        <v>8</v>
      </c>
    </row>
    <row r="55" spans="1:11">
      <c r="A55">
        <v>1460858728</v>
      </c>
      <c r="B55">
        <v>212</v>
      </c>
      <c r="C55">
        <v>396.6</v>
      </c>
      <c r="D55">
        <v>29.432</v>
      </c>
      <c r="E55">
        <v>30801</v>
      </c>
      <c r="F55">
        <v>129913</v>
      </c>
      <c r="G55">
        <v>40294</v>
      </c>
      <c r="H55">
        <v>48213</v>
      </c>
      <c r="I55">
        <v>1188544</v>
      </c>
      <c r="J55">
        <v>19287</v>
      </c>
      <c r="K55">
        <v>8</v>
      </c>
    </row>
    <row r="56" spans="1:11">
      <c r="A56">
        <v>1460858732</v>
      </c>
      <c r="B56">
        <v>216</v>
      </c>
      <c r="C56">
        <v>395.5</v>
      </c>
      <c r="D56">
        <v>29.432</v>
      </c>
      <c r="E56">
        <v>30935</v>
      </c>
      <c r="F56">
        <v>129913</v>
      </c>
      <c r="G56">
        <v>40434</v>
      </c>
      <c r="H56">
        <v>48241</v>
      </c>
      <c r="I56">
        <v>1188544</v>
      </c>
      <c r="J56">
        <v>19427</v>
      </c>
      <c r="K56">
        <v>8</v>
      </c>
    </row>
    <row r="57" spans="1:11">
      <c r="A57">
        <v>1460858736</v>
      </c>
      <c r="B57">
        <v>220</v>
      </c>
      <c r="C57">
        <v>396.2</v>
      </c>
      <c r="D57">
        <v>29.837</v>
      </c>
      <c r="E57">
        <v>31068</v>
      </c>
      <c r="F57">
        <v>129913</v>
      </c>
      <c r="G57">
        <v>40573</v>
      </c>
      <c r="H57">
        <v>48261</v>
      </c>
      <c r="I57">
        <v>1204928</v>
      </c>
      <c r="J57">
        <v>19565</v>
      </c>
      <c r="K57">
        <v>8</v>
      </c>
    </row>
    <row r="58" spans="1:11">
      <c r="A58">
        <v>1460858740</v>
      </c>
      <c r="B58">
        <v>224</v>
      </c>
      <c r="C58">
        <v>396.2</v>
      </c>
      <c r="D58">
        <v>29.837</v>
      </c>
      <c r="E58">
        <v>31189</v>
      </c>
      <c r="F58">
        <v>129913</v>
      </c>
      <c r="G58">
        <v>40694</v>
      </c>
      <c r="H58">
        <v>48261</v>
      </c>
      <c r="I58">
        <v>1204928</v>
      </c>
      <c r="J58">
        <v>19694</v>
      </c>
      <c r="K58">
        <v>8</v>
      </c>
    </row>
    <row r="59" spans="1:11">
      <c r="A59">
        <v>1460858744</v>
      </c>
      <c r="B59">
        <v>228</v>
      </c>
      <c r="C59">
        <v>396.3</v>
      </c>
      <c r="D59">
        <v>29.837</v>
      </c>
      <c r="E59">
        <v>31336</v>
      </c>
      <c r="F59">
        <v>129913</v>
      </c>
      <c r="G59">
        <v>40849</v>
      </c>
      <c r="H59">
        <v>59033</v>
      </c>
      <c r="I59">
        <v>1204928</v>
      </c>
      <c r="J59">
        <v>19850</v>
      </c>
      <c r="K59">
        <v>8</v>
      </c>
    </row>
    <row r="60" spans="1:11">
      <c r="A60">
        <v>1460858748</v>
      </c>
      <c r="B60">
        <v>232</v>
      </c>
      <c r="C60">
        <v>396</v>
      </c>
      <c r="D60">
        <v>30.04</v>
      </c>
      <c r="E60">
        <v>31475</v>
      </c>
      <c r="F60">
        <v>129913</v>
      </c>
      <c r="G60">
        <v>40994</v>
      </c>
      <c r="H60">
        <v>59097</v>
      </c>
      <c r="I60">
        <v>1213120</v>
      </c>
      <c r="J60">
        <v>19992</v>
      </c>
      <c r="K60">
        <v>8</v>
      </c>
    </row>
    <row r="61" spans="1:11">
      <c r="A61">
        <v>1460858752</v>
      </c>
      <c r="B61">
        <v>236</v>
      </c>
      <c r="C61">
        <v>395.9</v>
      </c>
      <c r="D61">
        <v>30.04</v>
      </c>
      <c r="E61">
        <v>31610</v>
      </c>
      <c r="F61">
        <v>129913</v>
      </c>
      <c r="G61">
        <v>41135</v>
      </c>
      <c r="H61">
        <v>59125</v>
      </c>
      <c r="I61">
        <v>1213120</v>
      </c>
      <c r="J61">
        <v>20130</v>
      </c>
      <c r="K61">
        <v>8</v>
      </c>
    </row>
    <row r="62" spans="1:11">
      <c r="A62">
        <v>1460858756</v>
      </c>
      <c r="B62">
        <v>240</v>
      </c>
      <c r="C62">
        <v>393.8</v>
      </c>
      <c r="D62">
        <v>30.192</v>
      </c>
      <c r="E62">
        <v>31743</v>
      </c>
      <c r="F62">
        <v>129913</v>
      </c>
      <c r="G62">
        <v>41274</v>
      </c>
      <c r="H62">
        <v>59141</v>
      </c>
      <c r="I62">
        <v>1219264</v>
      </c>
      <c r="J62">
        <v>20275</v>
      </c>
      <c r="K62">
        <v>8</v>
      </c>
    </row>
    <row r="63" spans="1:11">
      <c r="A63">
        <v>1460858760</v>
      </c>
      <c r="B63">
        <v>244</v>
      </c>
      <c r="C63">
        <v>395.1</v>
      </c>
      <c r="D63">
        <v>30.192</v>
      </c>
      <c r="E63">
        <v>31877</v>
      </c>
      <c r="F63">
        <v>129913</v>
      </c>
      <c r="G63">
        <v>41413</v>
      </c>
      <c r="H63">
        <v>59169</v>
      </c>
      <c r="I63">
        <v>1219264</v>
      </c>
      <c r="J63">
        <v>20408</v>
      </c>
      <c r="K63">
        <v>8</v>
      </c>
    </row>
    <row r="64" spans="1:11">
      <c r="A64">
        <v>1460858764</v>
      </c>
      <c r="B64">
        <v>248</v>
      </c>
      <c r="C64">
        <v>395.2</v>
      </c>
      <c r="D64">
        <v>30.192</v>
      </c>
      <c r="E64">
        <v>32016</v>
      </c>
      <c r="F64">
        <v>129913</v>
      </c>
      <c r="G64">
        <v>41558</v>
      </c>
      <c r="H64">
        <v>59221</v>
      </c>
      <c r="I64">
        <v>1219264</v>
      </c>
      <c r="J64">
        <v>20551</v>
      </c>
      <c r="K64">
        <v>8</v>
      </c>
    </row>
    <row r="65" spans="1:11">
      <c r="A65">
        <v>1460858768</v>
      </c>
      <c r="B65">
        <v>252</v>
      </c>
      <c r="C65">
        <v>395.4</v>
      </c>
      <c r="D65">
        <v>30.344</v>
      </c>
      <c r="E65">
        <v>32149</v>
      </c>
      <c r="F65">
        <v>129913</v>
      </c>
      <c r="G65">
        <v>41697</v>
      </c>
      <c r="H65">
        <v>59249</v>
      </c>
      <c r="I65">
        <v>1225408</v>
      </c>
      <c r="J65">
        <v>20693</v>
      </c>
      <c r="K65">
        <v>8</v>
      </c>
    </row>
    <row r="66" spans="1:11">
      <c r="A66">
        <v>1460858772</v>
      </c>
      <c r="B66">
        <v>256</v>
      </c>
      <c r="C66">
        <v>396.5</v>
      </c>
      <c r="D66">
        <v>30.344</v>
      </c>
      <c r="E66">
        <v>32283</v>
      </c>
      <c r="F66">
        <v>129913</v>
      </c>
      <c r="G66">
        <v>41837</v>
      </c>
      <c r="H66">
        <v>59273</v>
      </c>
      <c r="I66">
        <v>1225408</v>
      </c>
      <c r="J66">
        <v>20832</v>
      </c>
      <c r="K66">
        <v>8</v>
      </c>
    </row>
    <row r="67" spans="1:11">
      <c r="A67">
        <v>1460858776</v>
      </c>
      <c r="B67">
        <v>260</v>
      </c>
      <c r="C67">
        <v>396.5</v>
      </c>
      <c r="D67">
        <v>30.598</v>
      </c>
      <c r="E67">
        <v>32437</v>
      </c>
      <c r="F67">
        <v>129913</v>
      </c>
      <c r="G67">
        <v>41996</v>
      </c>
      <c r="H67">
        <v>67509</v>
      </c>
      <c r="I67">
        <v>1235648</v>
      </c>
      <c r="J67">
        <v>20987</v>
      </c>
      <c r="K67">
        <v>8</v>
      </c>
    </row>
    <row r="68" spans="1:11">
      <c r="A68">
        <v>1460858780</v>
      </c>
      <c r="B68">
        <v>264</v>
      </c>
      <c r="C68">
        <v>396.3</v>
      </c>
      <c r="D68">
        <v>30.598</v>
      </c>
      <c r="E68">
        <v>32557</v>
      </c>
      <c r="F68">
        <v>129913</v>
      </c>
      <c r="G68">
        <v>42116</v>
      </c>
      <c r="H68">
        <v>67509</v>
      </c>
      <c r="I68">
        <v>1235648</v>
      </c>
      <c r="J68">
        <v>21115</v>
      </c>
      <c r="K68">
        <v>8</v>
      </c>
    </row>
    <row r="69" spans="1:11">
      <c r="A69">
        <v>1460858784</v>
      </c>
      <c r="B69">
        <v>268</v>
      </c>
      <c r="C69">
        <v>394.8</v>
      </c>
      <c r="D69">
        <v>30.598</v>
      </c>
      <c r="E69">
        <v>32695</v>
      </c>
      <c r="F69">
        <v>129913</v>
      </c>
      <c r="G69">
        <v>42260</v>
      </c>
      <c r="H69">
        <v>67549</v>
      </c>
      <c r="I69">
        <v>1235648</v>
      </c>
      <c r="J69">
        <v>21255</v>
      </c>
      <c r="K69">
        <v>8</v>
      </c>
    </row>
    <row r="70" spans="1:11">
      <c r="A70">
        <v>1460858788</v>
      </c>
      <c r="B70">
        <v>272</v>
      </c>
      <c r="C70">
        <v>394.5</v>
      </c>
      <c r="D70">
        <v>30.852</v>
      </c>
      <c r="E70">
        <v>32829</v>
      </c>
      <c r="F70">
        <v>129913</v>
      </c>
      <c r="G70">
        <v>42400</v>
      </c>
      <c r="H70">
        <v>67577</v>
      </c>
      <c r="I70">
        <v>1245888</v>
      </c>
      <c r="J70">
        <v>21392</v>
      </c>
      <c r="K70">
        <v>8</v>
      </c>
    </row>
    <row r="71" spans="1:11">
      <c r="A71">
        <v>1460858792</v>
      </c>
      <c r="B71">
        <v>276</v>
      </c>
      <c r="C71">
        <v>394.8</v>
      </c>
      <c r="D71">
        <v>30.852</v>
      </c>
      <c r="E71">
        <v>32963</v>
      </c>
      <c r="F71">
        <v>129913</v>
      </c>
      <c r="G71">
        <v>42540</v>
      </c>
      <c r="H71">
        <v>67593</v>
      </c>
      <c r="I71">
        <v>1245888</v>
      </c>
      <c r="J71">
        <v>21533</v>
      </c>
      <c r="K71">
        <v>8</v>
      </c>
    </row>
    <row r="72" spans="1:11">
      <c r="A72">
        <v>1460858796</v>
      </c>
      <c r="B72">
        <v>280</v>
      </c>
      <c r="C72">
        <v>394.5</v>
      </c>
      <c r="D72">
        <v>30.852</v>
      </c>
      <c r="E72">
        <v>33115</v>
      </c>
      <c r="F72">
        <v>129913</v>
      </c>
      <c r="G72">
        <v>42703</v>
      </c>
      <c r="H72">
        <v>67689</v>
      </c>
      <c r="I72">
        <v>1245888</v>
      </c>
      <c r="J72">
        <v>21680</v>
      </c>
      <c r="K72">
        <v>8</v>
      </c>
    </row>
    <row r="73" spans="1:11">
      <c r="A73">
        <v>1460858800</v>
      </c>
      <c r="B73">
        <v>284</v>
      </c>
      <c r="C73">
        <v>396.3</v>
      </c>
      <c r="D73">
        <v>30.852</v>
      </c>
      <c r="E73">
        <v>33235</v>
      </c>
      <c r="F73">
        <v>129913</v>
      </c>
      <c r="G73">
        <v>42823</v>
      </c>
      <c r="H73">
        <v>67689</v>
      </c>
      <c r="I73">
        <v>1245888</v>
      </c>
      <c r="J73">
        <v>21807</v>
      </c>
      <c r="K73">
        <v>8</v>
      </c>
    </row>
    <row r="74" spans="1:11">
      <c r="A74">
        <v>1460858804</v>
      </c>
      <c r="B74">
        <v>288</v>
      </c>
      <c r="C74">
        <v>395.5</v>
      </c>
      <c r="D74">
        <v>30.852</v>
      </c>
      <c r="E74">
        <v>33395</v>
      </c>
      <c r="F74">
        <v>129913</v>
      </c>
      <c r="G74">
        <v>42992</v>
      </c>
      <c r="H74">
        <v>79613</v>
      </c>
      <c r="I74">
        <v>1245888</v>
      </c>
      <c r="J74">
        <v>21959</v>
      </c>
      <c r="K74">
        <v>8</v>
      </c>
    </row>
    <row r="75" spans="1:11">
      <c r="A75">
        <v>1460858808</v>
      </c>
      <c r="B75">
        <v>292</v>
      </c>
      <c r="C75">
        <v>394.6</v>
      </c>
      <c r="D75">
        <v>30.852</v>
      </c>
      <c r="E75">
        <v>33529</v>
      </c>
      <c r="F75">
        <v>129913</v>
      </c>
      <c r="G75">
        <v>43132</v>
      </c>
      <c r="H75">
        <v>79649</v>
      </c>
      <c r="I75">
        <v>1245888</v>
      </c>
      <c r="J75">
        <v>22099</v>
      </c>
      <c r="K75">
        <v>8</v>
      </c>
    </row>
    <row r="76" spans="1:11">
      <c r="A76">
        <v>1460858812</v>
      </c>
      <c r="B76">
        <v>296</v>
      </c>
      <c r="C76">
        <v>395</v>
      </c>
      <c r="D76">
        <v>30.852</v>
      </c>
      <c r="E76">
        <v>33665</v>
      </c>
      <c r="F76">
        <v>129913</v>
      </c>
      <c r="G76">
        <v>43274</v>
      </c>
      <c r="H76">
        <v>79665</v>
      </c>
      <c r="I76">
        <v>1245888</v>
      </c>
      <c r="J76">
        <v>22248</v>
      </c>
      <c r="K76">
        <v>8</v>
      </c>
    </row>
    <row r="77" spans="1:11">
      <c r="A77">
        <v>1460858816</v>
      </c>
      <c r="B77">
        <v>300</v>
      </c>
      <c r="C77">
        <v>394.4</v>
      </c>
      <c r="D77">
        <v>31.004</v>
      </c>
      <c r="E77">
        <v>33799</v>
      </c>
      <c r="F77">
        <v>129913</v>
      </c>
      <c r="G77">
        <v>43414</v>
      </c>
      <c r="H77">
        <v>79685</v>
      </c>
      <c r="I77">
        <v>1252032</v>
      </c>
      <c r="J77">
        <v>22390</v>
      </c>
      <c r="K77">
        <v>8</v>
      </c>
    </row>
    <row r="78" spans="1:11">
      <c r="A78">
        <v>1460858820</v>
      </c>
      <c r="B78">
        <v>304</v>
      </c>
      <c r="C78">
        <v>394.9</v>
      </c>
      <c r="D78">
        <v>31.004</v>
      </c>
      <c r="E78">
        <v>33925</v>
      </c>
      <c r="F78">
        <v>129913</v>
      </c>
      <c r="G78">
        <v>43540</v>
      </c>
      <c r="H78">
        <v>79705</v>
      </c>
      <c r="I78">
        <v>1252032</v>
      </c>
      <c r="J78">
        <v>22521</v>
      </c>
      <c r="K78">
        <v>8</v>
      </c>
    </row>
    <row r="79" spans="1:11">
      <c r="A79">
        <v>1460858824</v>
      </c>
      <c r="B79">
        <v>308</v>
      </c>
      <c r="C79">
        <v>395</v>
      </c>
      <c r="D79">
        <v>31.004</v>
      </c>
      <c r="E79">
        <v>34060</v>
      </c>
      <c r="F79">
        <v>129913</v>
      </c>
      <c r="G79">
        <v>43681</v>
      </c>
      <c r="H79">
        <v>79733</v>
      </c>
      <c r="I79">
        <v>1252032</v>
      </c>
      <c r="J79">
        <v>22673</v>
      </c>
      <c r="K79">
        <v>8</v>
      </c>
    </row>
    <row r="80" spans="1:11">
      <c r="A80">
        <v>1460858828</v>
      </c>
      <c r="B80">
        <v>312</v>
      </c>
      <c r="C80">
        <v>394.5</v>
      </c>
      <c r="D80">
        <v>31.207</v>
      </c>
      <c r="E80">
        <v>34203</v>
      </c>
      <c r="F80">
        <v>129913</v>
      </c>
      <c r="G80">
        <v>43833</v>
      </c>
      <c r="H80">
        <v>79793</v>
      </c>
      <c r="I80">
        <v>1260224</v>
      </c>
      <c r="J80">
        <v>22820</v>
      </c>
      <c r="K80">
        <v>8</v>
      </c>
    </row>
    <row r="81" spans="1:11">
      <c r="A81">
        <v>1460858832</v>
      </c>
      <c r="B81">
        <v>316</v>
      </c>
      <c r="C81">
        <v>394.5</v>
      </c>
      <c r="D81">
        <v>31.207</v>
      </c>
      <c r="E81">
        <v>34337</v>
      </c>
      <c r="F81">
        <v>129913</v>
      </c>
      <c r="G81">
        <v>43973</v>
      </c>
      <c r="H81">
        <v>79821</v>
      </c>
      <c r="I81">
        <v>1260224</v>
      </c>
      <c r="J81">
        <v>22965</v>
      </c>
      <c r="K81">
        <v>8</v>
      </c>
    </row>
    <row r="82" spans="1:11">
      <c r="A82">
        <v>1460858836</v>
      </c>
      <c r="B82">
        <v>320</v>
      </c>
      <c r="C82">
        <v>395</v>
      </c>
      <c r="D82">
        <v>31.562</v>
      </c>
      <c r="E82">
        <v>34484</v>
      </c>
      <c r="F82">
        <v>129913</v>
      </c>
      <c r="G82">
        <v>44126</v>
      </c>
      <c r="H82">
        <v>88481</v>
      </c>
      <c r="I82">
        <v>1274560</v>
      </c>
      <c r="J82">
        <v>23116</v>
      </c>
      <c r="K82">
        <v>8</v>
      </c>
    </row>
    <row r="83" spans="1:11">
      <c r="A83">
        <v>1460858840</v>
      </c>
      <c r="B83">
        <v>324</v>
      </c>
      <c r="C83">
        <v>395.2</v>
      </c>
      <c r="D83">
        <v>31.562</v>
      </c>
      <c r="E83">
        <v>34604</v>
      </c>
      <c r="F83">
        <v>129913</v>
      </c>
      <c r="G83">
        <v>44246</v>
      </c>
      <c r="H83">
        <v>88481</v>
      </c>
      <c r="I83">
        <v>1274560</v>
      </c>
      <c r="J83">
        <v>23247</v>
      </c>
      <c r="K83">
        <v>8</v>
      </c>
    </row>
    <row r="84" spans="1:11">
      <c r="A84">
        <v>1460858844</v>
      </c>
      <c r="B84">
        <v>328</v>
      </c>
      <c r="C84">
        <v>394.8</v>
      </c>
      <c r="D84">
        <v>31.562</v>
      </c>
      <c r="E84">
        <v>34739</v>
      </c>
      <c r="F84">
        <v>129913</v>
      </c>
      <c r="G84">
        <v>44387</v>
      </c>
      <c r="H84">
        <v>88501</v>
      </c>
      <c r="I84">
        <v>1274560</v>
      </c>
      <c r="J84">
        <v>23386</v>
      </c>
      <c r="K84">
        <v>8</v>
      </c>
    </row>
    <row r="85" spans="1:11">
      <c r="A85">
        <v>1460858848</v>
      </c>
      <c r="B85">
        <v>332</v>
      </c>
      <c r="C85">
        <v>395.2</v>
      </c>
      <c r="D85">
        <v>31.967</v>
      </c>
      <c r="E85">
        <v>34874</v>
      </c>
      <c r="F85">
        <v>129913</v>
      </c>
      <c r="G85">
        <v>44528</v>
      </c>
      <c r="H85">
        <v>88517</v>
      </c>
      <c r="I85">
        <v>1290944</v>
      </c>
      <c r="J85">
        <v>23532</v>
      </c>
      <c r="K85">
        <v>8</v>
      </c>
    </row>
    <row r="86" spans="1:11">
      <c r="A86">
        <v>1460858852</v>
      </c>
      <c r="B86">
        <v>336</v>
      </c>
      <c r="C86">
        <v>395.6</v>
      </c>
      <c r="D86">
        <v>31.967</v>
      </c>
      <c r="E86">
        <v>35007</v>
      </c>
      <c r="F86">
        <v>129913</v>
      </c>
      <c r="G86">
        <v>44667</v>
      </c>
      <c r="H86">
        <v>88537</v>
      </c>
      <c r="I86">
        <v>1290944</v>
      </c>
      <c r="J86">
        <v>23676</v>
      </c>
      <c r="K86">
        <v>8</v>
      </c>
    </row>
    <row r="87" spans="1:11">
      <c r="A87">
        <v>1460858856</v>
      </c>
      <c r="B87">
        <v>340</v>
      </c>
      <c r="C87">
        <v>395.8</v>
      </c>
      <c r="D87">
        <v>32.17</v>
      </c>
      <c r="E87">
        <v>35145</v>
      </c>
      <c r="F87">
        <v>129913</v>
      </c>
      <c r="G87">
        <v>44811</v>
      </c>
      <c r="H87">
        <v>88581</v>
      </c>
      <c r="I87">
        <v>1299136</v>
      </c>
      <c r="J87">
        <v>23823</v>
      </c>
      <c r="K87">
        <v>8</v>
      </c>
    </row>
    <row r="88" spans="1:11">
      <c r="A88">
        <v>1460858860</v>
      </c>
      <c r="B88">
        <v>344</v>
      </c>
      <c r="C88">
        <v>395.7</v>
      </c>
      <c r="D88">
        <v>32.17</v>
      </c>
      <c r="E88">
        <v>35266</v>
      </c>
      <c r="F88">
        <v>129913</v>
      </c>
      <c r="G88">
        <v>44932</v>
      </c>
      <c r="H88">
        <v>88581</v>
      </c>
      <c r="I88">
        <v>1299136</v>
      </c>
      <c r="J88">
        <v>23951</v>
      </c>
      <c r="K88">
        <v>8</v>
      </c>
    </row>
    <row r="89" spans="1:11">
      <c r="A89">
        <v>1460858864</v>
      </c>
      <c r="B89">
        <v>348</v>
      </c>
      <c r="C89">
        <v>393</v>
      </c>
      <c r="D89">
        <v>32.17</v>
      </c>
      <c r="E89">
        <v>35420</v>
      </c>
      <c r="F89">
        <v>129913</v>
      </c>
      <c r="G89">
        <v>45095</v>
      </c>
      <c r="H89">
        <v>94625</v>
      </c>
      <c r="I89">
        <v>1299136</v>
      </c>
      <c r="J89">
        <v>24107</v>
      </c>
      <c r="K89">
        <v>8</v>
      </c>
    </row>
    <row r="90" spans="1:11">
      <c r="A90">
        <v>1460858868</v>
      </c>
      <c r="B90">
        <v>352</v>
      </c>
      <c r="C90">
        <v>394.8</v>
      </c>
      <c r="D90">
        <v>32.17</v>
      </c>
      <c r="E90">
        <v>35555</v>
      </c>
      <c r="F90">
        <v>129913</v>
      </c>
      <c r="G90">
        <v>45236</v>
      </c>
      <c r="H90">
        <v>94665</v>
      </c>
      <c r="I90">
        <v>1299136</v>
      </c>
      <c r="J90">
        <v>24249</v>
      </c>
      <c r="K90">
        <v>8</v>
      </c>
    </row>
    <row r="91" spans="1:11">
      <c r="A91">
        <v>1460858872</v>
      </c>
      <c r="B91">
        <v>356</v>
      </c>
      <c r="C91">
        <v>396.2</v>
      </c>
      <c r="D91">
        <v>32.17</v>
      </c>
      <c r="E91">
        <v>35689</v>
      </c>
      <c r="F91">
        <v>129913</v>
      </c>
      <c r="G91">
        <v>45376</v>
      </c>
      <c r="H91">
        <v>94685</v>
      </c>
      <c r="I91">
        <v>1299136</v>
      </c>
      <c r="J91">
        <v>24393</v>
      </c>
      <c r="K91">
        <v>8</v>
      </c>
    </row>
    <row r="92" spans="1:11">
      <c r="A92">
        <v>1460858876</v>
      </c>
      <c r="B92">
        <v>360</v>
      </c>
      <c r="C92">
        <v>396.2</v>
      </c>
      <c r="D92">
        <v>32.272</v>
      </c>
      <c r="E92">
        <v>35823</v>
      </c>
      <c r="F92">
        <v>129913</v>
      </c>
      <c r="G92">
        <v>45516</v>
      </c>
      <c r="H92">
        <v>94705</v>
      </c>
      <c r="I92">
        <v>1303232</v>
      </c>
      <c r="J92">
        <v>24532</v>
      </c>
      <c r="K92">
        <v>8</v>
      </c>
    </row>
    <row r="93" spans="1:11">
      <c r="A93">
        <v>1460858880</v>
      </c>
      <c r="B93">
        <v>364</v>
      </c>
      <c r="C93">
        <v>396.2</v>
      </c>
      <c r="D93">
        <v>32.272</v>
      </c>
      <c r="E93">
        <v>35945</v>
      </c>
      <c r="F93">
        <v>129913</v>
      </c>
      <c r="G93">
        <v>45638</v>
      </c>
      <c r="H93">
        <v>94705</v>
      </c>
      <c r="I93">
        <v>1303232</v>
      </c>
      <c r="J93">
        <v>24660</v>
      </c>
      <c r="K93">
        <v>8</v>
      </c>
    </row>
    <row r="94" spans="1:11">
      <c r="A94">
        <v>1460858884</v>
      </c>
      <c r="B94">
        <v>368</v>
      </c>
      <c r="C94">
        <v>396.6</v>
      </c>
      <c r="D94">
        <v>32.272</v>
      </c>
      <c r="E94">
        <v>36079</v>
      </c>
      <c r="F94">
        <v>129913</v>
      </c>
      <c r="G94">
        <v>45778</v>
      </c>
      <c r="H94">
        <v>94721</v>
      </c>
      <c r="I94">
        <v>1303232</v>
      </c>
      <c r="J94">
        <v>24797</v>
      </c>
      <c r="K94">
        <v>8</v>
      </c>
    </row>
    <row r="95" spans="1:11">
      <c r="A95">
        <v>1460858888</v>
      </c>
      <c r="B95">
        <v>372</v>
      </c>
      <c r="C95">
        <v>396</v>
      </c>
      <c r="D95">
        <v>32.322</v>
      </c>
      <c r="E95">
        <v>36213</v>
      </c>
      <c r="F95">
        <v>129913</v>
      </c>
      <c r="G95">
        <v>45918</v>
      </c>
      <c r="H95">
        <v>94741</v>
      </c>
      <c r="I95">
        <v>1305280</v>
      </c>
      <c r="J95">
        <v>24937</v>
      </c>
      <c r="K95">
        <v>8</v>
      </c>
    </row>
    <row r="96" spans="1:11">
      <c r="A96">
        <v>1460858892</v>
      </c>
      <c r="B96">
        <v>376</v>
      </c>
      <c r="C96">
        <v>396.5</v>
      </c>
      <c r="D96">
        <v>32.322</v>
      </c>
      <c r="E96">
        <v>36353</v>
      </c>
      <c r="F96">
        <v>129913</v>
      </c>
      <c r="G96">
        <v>46065</v>
      </c>
      <c r="H96">
        <v>94789</v>
      </c>
      <c r="I96">
        <v>1305280</v>
      </c>
      <c r="J96">
        <v>25079</v>
      </c>
      <c r="K96">
        <v>8</v>
      </c>
    </row>
    <row r="97" spans="1:11">
      <c r="A97">
        <v>1460858896</v>
      </c>
      <c r="B97">
        <v>380</v>
      </c>
      <c r="C97">
        <v>395.7</v>
      </c>
      <c r="D97">
        <v>32.322</v>
      </c>
      <c r="E97">
        <v>36507</v>
      </c>
      <c r="F97">
        <v>129913</v>
      </c>
      <c r="G97">
        <v>46229</v>
      </c>
      <c r="H97">
        <v>102781</v>
      </c>
      <c r="I97">
        <v>1305280</v>
      </c>
      <c r="J97">
        <v>25225</v>
      </c>
      <c r="K97">
        <v>8</v>
      </c>
    </row>
    <row r="98" spans="1:11">
      <c r="A98">
        <v>1460858900</v>
      </c>
      <c r="B98">
        <v>384</v>
      </c>
      <c r="C98">
        <v>395.3</v>
      </c>
      <c r="D98">
        <v>32.322</v>
      </c>
      <c r="E98">
        <v>36628</v>
      </c>
      <c r="F98">
        <v>129913</v>
      </c>
      <c r="G98">
        <v>46350</v>
      </c>
      <c r="H98">
        <v>102781</v>
      </c>
      <c r="I98">
        <v>1305280</v>
      </c>
      <c r="J98">
        <v>25354</v>
      </c>
      <c r="K98">
        <v>8</v>
      </c>
    </row>
    <row r="99" spans="1:11">
      <c r="A99">
        <v>1460858904</v>
      </c>
      <c r="B99">
        <v>388</v>
      </c>
      <c r="C99">
        <v>395.1</v>
      </c>
      <c r="D99">
        <v>32.322</v>
      </c>
      <c r="E99">
        <v>36762</v>
      </c>
      <c r="F99">
        <v>129913</v>
      </c>
      <c r="G99">
        <v>46490</v>
      </c>
      <c r="H99">
        <v>102801</v>
      </c>
      <c r="I99">
        <v>1305280</v>
      </c>
      <c r="J99">
        <v>25491</v>
      </c>
      <c r="K99">
        <v>8</v>
      </c>
    </row>
    <row r="100" spans="1:11">
      <c r="A100">
        <v>1460858908</v>
      </c>
      <c r="B100">
        <v>392</v>
      </c>
      <c r="C100">
        <v>392.9</v>
      </c>
      <c r="D100">
        <v>32.322</v>
      </c>
      <c r="E100">
        <v>36897</v>
      </c>
      <c r="F100">
        <v>129913</v>
      </c>
      <c r="G100">
        <v>46631</v>
      </c>
      <c r="H100">
        <v>102821</v>
      </c>
      <c r="I100">
        <v>1305280</v>
      </c>
      <c r="J100">
        <v>25631</v>
      </c>
      <c r="K100">
        <v>8</v>
      </c>
    </row>
    <row r="101" spans="1:11">
      <c r="A101">
        <v>1460858912</v>
      </c>
      <c r="B101">
        <v>396</v>
      </c>
      <c r="C101">
        <v>394.5</v>
      </c>
      <c r="D101">
        <v>32.322</v>
      </c>
      <c r="E101">
        <v>37031</v>
      </c>
      <c r="F101">
        <v>129913</v>
      </c>
      <c r="G101">
        <v>46771</v>
      </c>
      <c r="H101">
        <v>102841</v>
      </c>
      <c r="I101">
        <v>1305280</v>
      </c>
      <c r="J101">
        <v>25771</v>
      </c>
      <c r="K101">
        <v>8</v>
      </c>
    </row>
    <row r="102" spans="1:11">
      <c r="A102">
        <v>1460858916</v>
      </c>
      <c r="B102">
        <v>400</v>
      </c>
      <c r="C102">
        <v>394.6</v>
      </c>
      <c r="D102">
        <v>32.322</v>
      </c>
      <c r="E102">
        <v>37165</v>
      </c>
      <c r="F102">
        <v>129913</v>
      </c>
      <c r="G102">
        <v>46911</v>
      </c>
      <c r="H102">
        <v>102857</v>
      </c>
      <c r="I102">
        <v>1305280</v>
      </c>
      <c r="J102">
        <v>25909</v>
      </c>
      <c r="K102">
        <v>8</v>
      </c>
    </row>
    <row r="103" spans="1:11">
      <c r="A103">
        <v>1460858920</v>
      </c>
      <c r="B103">
        <v>404</v>
      </c>
      <c r="C103">
        <v>394.7</v>
      </c>
      <c r="D103">
        <v>32.322</v>
      </c>
      <c r="E103">
        <v>37286</v>
      </c>
      <c r="F103">
        <v>129913</v>
      </c>
      <c r="G103">
        <v>47032</v>
      </c>
      <c r="H103">
        <v>102857</v>
      </c>
      <c r="I103">
        <v>1305280</v>
      </c>
      <c r="J103">
        <v>26037</v>
      </c>
      <c r="K103">
        <v>8</v>
      </c>
    </row>
    <row r="104" spans="1:11">
      <c r="A104">
        <v>1460858924</v>
      </c>
      <c r="B104">
        <v>408</v>
      </c>
      <c r="C104">
        <v>394.6</v>
      </c>
      <c r="D104">
        <v>32.322</v>
      </c>
      <c r="E104">
        <v>37426</v>
      </c>
      <c r="F104">
        <v>129913</v>
      </c>
      <c r="G104">
        <v>47178</v>
      </c>
      <c r="H104">
        <v>108829</v>
      </c>
      <c r="I104">
        <v>1305280</v>
      </c>
      <c r="J104">
        <v>26182</v>
      </c>
      <c r="K104">
        <v>8</v>
      </c>
    </row>
    <row r="105" spans="1:11">
      <c r="A105">
        <v>1460858928</v>
      </c>
      <c r="B105">
        <v>412</v>
      </c>
      <c r="C105">
        <v>393.2</v>
      </c>
      <c r="D105">
        <v>32.322</v>
      </c>
      <c r="E105">
        <v>37560</v>
      </c>
      <c r="F105">
        <v>129913</v>
      </c>
      <c r="G105">
        <v>47318</v>
      </c>
      <c r="H105">
        <v>108865</v>
      </c>
      <c r="I105">
        <v>1305280</v>
      </c>
      <c r="J105">
        <v>26326</v>
      </c>
      <c r="K105">
        <v>8</v>
      </c>
    </row>
    <row r="106" spans="1:11">
      <c r="A106">
        <v>1460858932</v>
      </c>
      <c r="B106">
        <v>416</v>
      </c>
      <c r="C106">
        <v>395</v>
      </c>
      <c r="D106">
        <v>32.322</v>
      </c>
      <c r="E106">
        <v>37710</v>
      </c>
      <c r="F106">
        <v>129913</v>
      </c>
      <c r="G106">
        <v>47477</v>
      </c>
      <c r="H106">
        <v>108993</v>
      </c>
      <c r="I106">
        <v>1305280</v>
      </c>
      <c r="J106">
        <v>26479</v>
      </c>
      <c r="K106">
        <v>8</v>
      </c>
    </row>
    <row r="107" spans="1:11">
      <c r="A107">
        <v>1460858936</v>
      </c>
      <c r="B107">
        <v>420</v>
      </c>
      <c r="C107">
        <v>395</v>
      </c>
      <c r="D107">
        <v>32.322</v>
      </c>
      <c r="E107">
        <v>37843</v>
      </c>
      <c r="F107">
        <v>129913</v>
      </c>
      <c r="G107">
        <v>47616</v>
      </c>
      <c r="H107">
        <v>109013</v>
      </c>
      <c r="I107">
        <v>1305280</v>
      </c>
      <c r="J107">
        <v>26618</v>
      </c>
      <c r="K107">
        <v>8</v>
      </c>
    </row>
    <row r="108" spans="1:11">
      <c r="A108">
        <v>1460858940</v>
      </c>
      <c r="B108">
        <v>424</v>
      </c>
      <c r="C108">
        <v>394.3</v>
      </c>
      <c r="D108">
        <v>32.322</v>
      </c>
      <c r="E108">
        <v>37964</v>
      </c>
      <c r="F108">
        <v>129913</v>
      </c>
      <c r="G108">
        <v>47737</v>
      </c>
      <c r="H108">
        <v>109013</v>
      </c>
      <c r="I108">
        <v>1305280</v>
      </c>
      <c r="J108">
        <v>26747</v>
      </c>
      <c r="K108">
        <v>8</v>
      </c>
    </row>
    <row r="109" spans="1:11">
      <c r="A109">
        <v>1460858944</v>
      </c>
      <c r="B109">
        <v>428</v>
      </c>
      <c r="C109">
        <v>395.6</v>
      </c>
      <c r="D109">
        <v>32.322</v>
      </c>
      <c r="E109">
        <v>38100</v>
      </c>
      <c r="F109">
        <v>129913</v>
      </c>
      <c r="G109">
        <v>47879</v>
      </c>
      <c r="H109">
        <v>109037</v>
      </c>
      <c r="I109">
        <v>1305280</v>
      </c>
      <c r="J109">
        <v>26888</v>
      </c>
      <c r="K109">
        <v>8</v>
      </c>
    </row>
    <row r="110" spans="1:11">
      <c r="A110">
        <v>1460858948</v>
      </c>
      <c r="B110">
        <v>432</v>
      </c>
      <c r="C110">
        <v>394.1</v>
      </c>
      <c r="D110">
        <v>32.322</v>
      </c>
      <c r="E110">
        <v>38233</v>
      </c>
      <c r="F110">
        <v>129913</v>
      </c>
      <c r="G110">
        <v>48018</v>
      </c>
      <c r="H110">
        <v>109057</v>
      </c>
      <c r="I110">
        <v>1305280</v>
      </c>
      <c r="J110">
        <v>27031</v>
      </c>
      <c r="K110">
        <v>8</v>
      </c>
    </row>
    <row r="111" spans="1:11">
      <c r="A111">
        <v>1460858952</v>
      </c>
      <c r="B111">
        <v>436</v>
      </c>
      <c r="C111">
        <v>394.1</v>
      </c>
      <c r="D111">
        <v>32.322</v>
      </c>
      <c r="E111">
        <v>38368</v>
      </c>
      <c r="F111">
        <v>129913</v>
      </c>
      <c r="G111">
        <v>48159</v>
      </c>
      <c r="H111">
        <v>109073</v>
      </c>
      <c r="I111">
        <v>1305280</v>
      </c>
      <c r="J111">
        <v>27177</v>
      </c>
      <c r="K111">
        <v>8</v>
      </c>
    </row>
    <row r="112" spans="1:11">
      <c r="A112">
        <v>1460858956</v>
      </c>
      <c r="B112">
        <v>440</v>
      </c>
      <c r="C112">
        <v>394.2</v>
      </c>
      <c r="D112">
        <v>32.322</v>
      </c>
      <c r="E112">
        <v>38528</v>
      </c>
      <c r="F112">
        <v>129913</v>
      </c>
      <c r="G112">
        <v>48327</v>
      </c>
      <c r="H112">
        <v>123689</v>
      </c>
      <c r="I112">
        <v>1305280</v>
      </c>
      <c r="J112">
        <v>27336</v>
      </c>
      <c r="K112">
        <v>8</v>
      </c>
    </row>
    <row r="113" spans="1:11">
      <c r="A113">
        <v>1460858960</v>
      </c>
      <c r="B113">
        <v>444</v>
      </c>
      <c r="C113">
        <v>394.5</v>
      </c>
      <c r="D113">
        <v>32.322</v>
      </c>
      <c r="E113">
        <v>38647</v>
      </c>
      <c r="F113">
        <v>129913</v>
      </c>
      <c r="G113">
        <v>48446</v>
      </c>
      <c r="H113">
        <v>123689</v>
      </c>
      <c r="I113">
        <v>1305280</v>
      </c>
      <c r="J113">
        <v>27463</v>
      </c>
      <c r="K113">
        <v>8</v>
      </c>
    </row>
    <row r="114" spans="1:11">
      <c r="A114">
        <v>1460858964</v>
      </c>
      <c r="B114">
        <v>448</v>
      </c>
      <c r="C114">
        <v>395</v>
      </c>
      <c r="D114">
        <v>32.322</v>
      </c>
      <c r="E114">
        <v>38794</v>
      </c>
      <c r="F114">
        <v>129913</v>
      </c>
      <c r="G114">
        <v>48601</v>
      </c>
      <c r="H114">
        <v>123785</v>
      </c>
      <c r="I114">
        <v>1305280</v>
      </c>
      <c r="J114">
        <v>27612</v>
      </c>
      <c r="K114">
        <v>8</v>
      </c>
    </row>
    <row r="115" spans="1:11">
      <c r="A115">
        <v>1460858968</v>
      </c>
      <c r="B115">
        <v>452</v>
      </c>
      <c r="C115">
        <v>395.8</v>
      </c>
      <c r="D115">
        <v>32.322</v>
      </c>
      <c r="E115">
        <v>38928</v>
      </c>
      <c r="F115">
        <v>129913</v>
      </c>
      <c r="G115">
        <v>48741</v>
      </c>
      <c r="H115">
        <v>123817</v>
      </c>
      <c r="I115">
        <v>1305280</v>
      </c>
      <c r="J115">
        <v>27755</v>
      </c>
      <c r="K115">
        <v>8</v>
      </c>
    </row>
    <row r="116" spans="1:11">
      <c r="A116">
        <v>1460858972</v>
      </c>
      <c r="B116">
        <v>456</v>
      </c>
      <c r="C116">
        <v>395.6</v>
      </c>
      <c r="D116">
        <v>32.322</v>
      </c>
      <c r="E116">
        <v>39065</v>
      </c>
      <c r="F116">
        <v>129913</v>
      </c>
      <c r="G116">
        <v>48884</v>
      </c>
      <c r="H116">
        <v>123857</v>
      </c>
      <c r="I116">
        <v>1305280</v>
      </c>
      <c r="J116">
        <v>27897</v>
      </c>
      <c r="K116">
        <v>8</v>
      </c>
    </row>
    <row r="117" spans="1:11">
      <c r="A117">
        <v>1460858976</v>
      </c>
      <c r="B117">
        <v>460</v>
      </c>
      <c r="C117">
        <v>394.9</v>
      </c>
      <c r="D117">
        <v>32.322</v>
      </c>
      <c r="E117">
        <v>39200</v>
      </c>
      <c r="F117">
        <v>129913</v>
      </c>
      <c r="G117">
        <v>49025</v>
      </c>
      <c r="H117">
        <v>123877</v>
      </c>
      <c r="I117">
        <v>1305280</v>
      </c>
      <c r="J117">
        <v>28041</v>
      </c>
      <c r="K117">
        <v>8</v>
      </c>
    </row>
    <row r="118" spans="1:11">
      <c r="A118">
        <v>1460858980</v>
      </c>
      <c r="B118">
        <v>464</v>
      </c>
      <c r="C118">
        <v>394.1</v>
      </c>
      <c r="D118">
        <v>32.322</v>
      </c>
      <c r="E118">
        <v>39320</v>
      </c>
      <c r="F118">
        <v>129913</v>
      </c>
      <c r="G118">
        <v>49145</v>
      </c>
      <c r="H118">
        <v>123877</v>
      </c>
      <c r="I118">
        <v>1305280</v>
      </c>
      <c r="J118">
        <v>28167</v>
      </c>
      <c r="K118">
        <v>8</v>
      </c>
    </row>
    <row r="119" spans="1:11">
      <c r="A119">
        <v>1460858984</v>
      </c>
      <c r="B119">
        <v>468</v>
      </c>
      <c r="C119">
        <v>394.2</v>
      </c>
      <c r="D119">
        <v>32.322</v>
      </c>
      <c r="E119">
        <v>39468</v>
      </c>
      <c r="F119">
        <v>129913</v>
      </c>
      <c r="G119">
        <v>49301</v>
      </c>
      <c r="H119">
        <v>128625</v>
      </c>
      <c r="I119">
        <v>1305280</v>
      </c>
      <c r="J119">
        <v>28314</v>
      </c>
      <c r="K119">
        <v>8</v>
      </c>
    </row>
    <row r="120" spans="1:11">
      <c r="A120">
        <v>1460858988</v>
      </c>
      <c r="B120">
        <v>472</v>
      </c>
      <c r="C120">
        <v>395.6</v>
      </c>
      <c r="D120">
        <v>32.322</v>
      </c>
      <c r="E120">
        <v>39603</v>
      </c>
      <c r="F120">
        <v>129913</v>
      </c>
      <c r="G120">
        <v>49442</v>
      </c>
      <c r="H120">
        <v>128661</v>
      </c>
      <c r="I120">
        <v>1305280</v>
      </c>
      <c r="J120">
        <v>28458</v>
      </c>
      <c r="K120">
        <v>8</v>
      </c>
    </row>
    <row r="121" spans="1:11">
      <c r="A121">
        <v>1460858992</v>
      </c>
      <c r="B121">
        <v>476</v>
      </c>
      <c r="C121">
        <v>395.3</v>
      </c>
      <c r="D121">
        <v>32.322</v>
      </c>
      <c r="E121">
        <v>39737</v>
      </c>
      <c r="F121">
        <v>129913</v>
      </c>
      <c r="G121">
        <v>49582</v>
      </c>
      <c r="H121">
        <v>128681</v>
      </c>
      <c r="I121">
        <v>1305280</v>
      </c>
      <c r="J121">
        <v>28597</v>
      </c>
      <c r="K121">
        <v>8</v>
      </c>
    </row>
    <row r="122" spans="1:11">
      <c r="A122">
        <v>1460858996</v>
      </c>
      <c r="B122">
        <v>480</v>
      </c>
      <c r="C122">
        <v>395</v>
      </c>
      <c r="D122">
        <v>32.322</v>
      </c>
      <c r="E122">
        <v>39872</v>
      </c>
      <c r="F122">
        <v>129913</v>
      </c>
      <c r="G122">
        <v>49723</v>
      </c>
      <c r="H122">
        <v>128701</v>
      </c>
      <c r="I122">
        <v>1305280</v>
      </c>
      <c r="J122">
        <v>28743</v>
      </c>
      <c r="K122">
        <v>8</v>
      </c>
    </row>
    <row r="123" spans="1:11">
      <c r="A123">
        <v>1460859000</v>
      </c>
      <c r="B123">
        <v>484</v>
      </c>
      <c r="C123">
        <v>395</v>
      </c>
      <c r="D123">
        <v>32.322</v>
      </c>
      <c r="E123">
        <v>40010</v>
      </c>
      <c r="F123">
        <v>129913</v>
      </c>
      <c r="G123">
        <v>49867</v>
      </c>
      <c r="H123">
        <v>128781</v>
      </c>
      <c r="I123">
        <v>1305280</v>
      </c>
      <c r="J123">
        <v>28878</v>
      </c>
      <c r="K123">
        <v>8</v>
      </c>
    </row>
    <row r="124" spans="1:11">
      <c r="A124">
        <v>1460859004</v>
      </c>
      <c r="B124">
        <v>488</v>
      </c>
      <c r="C124">
        <v>395.6</v>
      </c>
      <c r="D124">
        <v>32.322</v>
      </c>
      <c r="E124">
        <v>40145</v>
      </c>
      <c r="F124">
        <v>129913</v>
      </c>
      <c r="G124">
        <v>50008</v>
      </c>
      <c r="H124">
        <v>128813</v>
      </c>
      <c r="I124">
        <v>1305280</v>
      </c>
      <c r="J124">
        <v>29017</v>
      </c>
      <c r="K124">
        <v>8</v>
      </c>
    </row>
    <row r="125" spans="1:11">
      <c r="A125">
        <v>1460859008</v>
      </c>
      <c r="B125">
        <v>492</v>
      </c>
      <c r="C125">
        <v>396.4</v>
      </c>
      <c r="D125">
        <v>32.322</v>
      </c>
      <c r="E125">
        <v>40279</v>
      </c>
      <c r="F125">
        <v>129913</v>
      </c>
      <c r="G125">
        <v>50148</v>
      </c>
      <c r="H125">
        <v>128829</v>
      </c>
      <c r="I125">
        <v>1305280</v>
      </c>
      <c r="J125">
        <v>29165</v>
      </c>
      <c r="K125">
        <v>8</v>
      </c>
    </row>
    <row r="126" spans="1:11">
      <c r="A126">
        <v>1460859012</v>
      </c>
      <c r="B126">
        <v>496</v>
      </c>
      <c r="C126">
        <v>395.8</v>
      </c>
      <c r="D126">
        <v>32.322</v>
      </c>
      <c r="E126">
        <v>40418</v>
      </c>
      <c r="F126">
        <v>129913</v>
      </c>
      <c r="G126">
        <v>50294</v>
      </c>
      <c r="H126">
        <v>128873</v>
      </c>
      <c r="I126">
        <v>1305280</v>
      </c>
      <c r="J126">
        <v>29318</v>
      </c>
      <c r="K126">
        <v>8</v>
      </c>
    </row>
    <row r="127" spans="1:11">
      <c r="A127">
        <v>1460859016</v>
      </c>
      <c r="B127">
        <v>500</v>
      </c>
      <c r="C127">
        <v>395.7</v>
      </c>
      <c r="D127">
        <v>32.322</v>
      </c>
      <c r="E127">
        <v>40561</v>
      </c>
      <c r="F127">
        <v>129913</v>
      </c>
      <c r="G127">
        <v>50443</v>
      </c>
      <c r="H127">
        <v>133461</v>
      </c>
      <c r="I127">
        <v>1305280</v>
      </c>
      <c r="J127">
        <v>29461</v>
      </c>
      <c r="K127">
        <v>8</v>
      </c>
    </row>
    <row r="128" spans="1:11">
      <c r="A128">
        <v>1460859020</v>
      </c>
      <c r="B128">
        <v>504</v>
      </c>
      <c r="C128">
        <v>396.5</v>
      </c>
      <c r="D128">
        <v>32.322</v>
      </c>
      <c r="E128">
        <v>40681</v>
      </c>
      <c r="F128">
        <v>129913</v>
      </c>
      <c r="G128">
        <v>50563</v>
      </c>
      <c r="H128">
        <v>133461</v>
      </c>
      <c r="I128">
        <v>1305280</v>
      </c>
      <c r="J128">
        <v>29589</v>
      </c>
      <c r="K128">
        <v>8</v>
      </c>
    </row>
    <row r="129" spans="1:11">
      <c r="A129">
        <v>1460859024</v>
      </c>
      <c r="B129">
        <v>508</v>
      </c>
      <c r="C129">
        <v>392.4</v>
      </c>
      <c r="D129">
        <v>32.322</v>
      </c>
      <c r="E129">
        <v>40815</v>
      </c>
      <c r="F129">
        <v>129913</v>
      </c>
      <c r="G129">
        <v>50703</v>
      </c>
      <c r="H129">
        <v>133477</v>
      </c>
      <c r="I129">
        <v>1305280</v>
      </c>
      <c r="J129">
        <v>29726</v>
      </c>
      <c r="K129">
        <v>8</v>
      </c>
    </row>
    <row r="130" spans="1:11">
      <c r="A130">
        <v>1460859028</v>
      </c>
      <c r="B130">
        <v>512</v>
      </c>
      <c r="C130">
        <v>395.5</v>
      </c>
      <c r="D130">
        <v>32.677</v>
      </c>
      <c r="E130">
        <v>40950</v>
      </c>
      <c r="F130">
        <v>129913</v>
      </c>
      <c r="G130">
        <v>50844</v>
      </c>
      <c r="H130">
        <v>133501</v>
      </c>
      <c r="I130">
        <v>1319616</v>
      </c>
      <c r="J130">
        <v>29872</v>
      </c>
      <c r="K130">
        <v>8</v>
      </c>
    </row>
    <row r="131" spans="1:11">
      <c r="A131">
        <v>1460859032</v>
      </c>
      <c r="B131">
        <v>516</v>
      </c>
      <c r="C131">
        <v>395.5</v>
      </c>
      <c r="D131">
        <v>32.677</v>
      </c>
      <c r="E131">
        <v>41084</v>
      </c>
      <c r="F131">
        <v>129913</v>
      </c>
      <c r="G131">
        <v>50984</v>
      </c>
      <c r="H131">
        <v>133521</v>
      </c>
      <c r="I131">
        <v>1319616</v>
      </c>
      <c r="J131">
        <v>30018</v>
      </c>
      <c r="K131">
        <v>8</v>
      </c>
    </row>
    <row r="132" spans="1:11">
      <c r="A132">
        <v>1460859036</v>
      </c>
      <c r="B132">
        <v>520</v>
      </c>
      <c r="C132">
        <v>394.8</v>
      </c>
      <c r="D132">
        <v>33.083</v>
      </c>
      <c r="E132">
        <v>41230</v>
      </c>
      <c r="F132">
        <v>129913</v>
      </c>
      <c r="G132">
        <v>51139</v>
      </c>
      <c r="H132">
        <v>133613</v>
      </c>
      <c r="I132">
        <v>1336000</v>
      </c>
      <c r="J132">
        <v>30165</v>
      </c>
      <c r="K132">
        <v>8</v>
      </c>
    </row>
    <row r="133" spans="1:11">
      <c r="A133">
        <v>1460859040</v>
      </c>
      <c r="B133">
        <v>524</v>
      </c>
      <c r="C133">
        <v>395.3</v>
      </c>
      <c r="D133">
        <v>33.083</v>
      </c>
      <c r="E133">
        <v>41358</v>
      </c>
      <c r="F133">
        <v>129913</v>
      </c>
      <c r="G133">
        <v>51270</v>
      </c>
      <c r="H133">
        <v>133617</v>
      </c>
      <c r="I133">
        <v>1336000</v>
      </c>
      <c r="J133">
        <v>30300</v>
      </c>
      <c r="K133">
        <v>8</v>
      </c>
    </row>
    <row r="134" spans="1:11">
      <c r="A134">
        <v>1460859044</v>
      </c>
      <c r="B134">
        <v>528</v>
      </c>
      <c r="C134">
        <v>393.8</v>
      </c>
      <c r="D134">
        <v>33.083</v>
      </c>
      <c r="E134">
        <v>41501</v>
      </c>
      <c r="F134">
        <v>129913</v>
      </c>
      <c r="G134">
        <v>51419</v>
      </c>
      <c r="H134">
        <v>138105</v>
      </c>
      <c r="I134">
        <v>1336000</v>
      </c>
      <c r="J134">
        <v>30456</v>
      </c>
      <c r="K134">
        <v>8</v>
      </c>
    </row>
    <row r="135" spans="1:11">
      <c r="A135">
        <v>1460859048</v>
      </c>
      <c r="B135">
        <v>532</v>
      </c>
      <c r="C135">
        <v>393.1</v>
      </c>
      <c r="D135">
        <v>33.489</v>
      </c>
      <c r="E135">
        <v>41637</v>
      </c>
      <c r="F135">
        <v>129913</v>
      </c>
      <c r="G135">
        <v>51561</v>
      </c>
      <c r="H135">
        <v>138145</v>
      </c>
      <c r="I135">
        <v>1352384</v>
      </c>
      <c r="J135">
        <v>30599</v>
      </c>
      <c r="K135">
        <v>8</v>
      </c>
    </row>
    <row r="136" spans="1:11">
      <c r="A136">
        <v>1460859052</v>
      </c>
      <c r="B136">
        <v>536</v>
      </c>
      <c r="C136">
        <v>391.1</v>
      </c>
      <c r="D136">
        <v>33.489</v>
      </c>
      <c r="E136">
        <v>41769</v>
      </c>
      <c r="F136">
        <v>129913</v>
      </c>
      <c r="G136">
        <v>51699</v>
      </c>
      <c r="H136">
        <v>138165</v>
      </c>
      <c r="I136">
        <v>1352384</v>
      </c>
      <c r="J136">
        <v>30747</v>
      </c>
      <c r="K136">
        <v>8</v>
      </c>
    </row>
    <row r="137" spans="1:11">
      <c r="A137">
        <v>1460859056</v>
      </c>
      <c r="B137">
        <v>540</v>
      </c>
      <c r="C137">
        <v>394.5</v>
      </c>
      <c r="D137">
        <v>33.742</v>
      </c>
      <c r="E137">
        <v>41893</v>
      </c>
      <c r="F137">
        <v>129913</v>
      </c>
      <c r="G137">
        <v>51823</v>
      </c>
      <c r="H137">
        <v>138177</v>
      </c>
      <c r="I137">
        <v>1362624</v>
      </c>
      <c r="J137">
        <v>30879</v>
      </c>
      <c r="K137">
        <v>8</v>
      </c>
    </row>
    <row r="138" spans="1:11">
      <c r="A138">
        <v>1460859060</v>
      </c>
      <c r="B138">
        <v>544</v>
      </c>
      <c r="C138">
        <v>394.3</v>
      </c>
      <c r="D138">
        <v>33.894</v>
      </c>
      <c r="E138">
        <v>42024</v>
      </c>
      <c r="F138">
        <v>129913</v>
      </c>
      <c r="G138">
        <v>51960</v>
      </c>
      <c r="H138">
        <v>138181</v>
      </c>
      <c r="I138">
        <v>1368768</v>
      </c>
      <c r="J138">
        <v>31020</v>
      </c>
      <c r="K138">
        <v>8</v>
      </c>
    </row>
    <row r="139" spans="1:11">
      <c r="A139">
        <v>1460859064</v>
      </c>
      <c r="B139">
        <v>548</v>
      </c>
      <c r="C139">
        <v>395.5</v>
      </c>
      <c r="D139">
        <v>33.894</v>
      </c>
      <c r="E139">
        <v>42158</v>
      </c>
      <c r="F139">
        <v>129913</v>
      </c>
      <c r="G139">
        <v>52100</v>
      </c>
      <c r="H139">
        <v>138201</v>
      </c>
      <c r="I139">
        <v>1368768</v>
      </c>
      <c r="J139">
        <v>31158</v>
      </c>
      <c r="K139">
        <v>8</v>
      </c>
    </row>
    <row r="140" spans="1:11">
      <c r="A140">
        <v>1460859068</v>
      </c>
      <c r="B140">
        <v>552</v>
      </c>
      <c r="C140">
        <v>394</v>
      </c>
      <c r="D140">
        <v>34.3</v>
      </c>
      <c r="E140">
        <v>42292</v>
      </c>
      <c r="F140">
        <v>129913</v>
      </c>
      <c r="G140">
        <v>52240</v>
      </c>
      <c r="H140">
        <v>138221</v>
      </c>
      <c r="I140">
        <v>1385152</v>
      </c>
      <c r="J140">
        <v>31298</v>
      </c>
      <c r="K140">
        <v>8</v>
      </c>
    </row>
    <row r="141" spans="1:11">
      <c r="A141">
        <v>1460859072</v>
      </c>
      <c r="B141">
        <v>556</v>
      </c>
      <c r="C141">
        <v>394.6</v>
      </c>
      <c r="D141">
        <v>34.3</v>
      </c>
      <c r="E141">
        <v>42438</v>
      </c>
      <c r="F141">
        <v>129913</v>
      </c>
      <c r="G141">
        <v>52394</v>
      </c>
      <c r="H141">
        <v>138325</v>
      </c>
      <c r="I141">
        <v>1385152</v>
      </c>
      <c r="J141">
        <v>31450</v>
      </c>
      <c r="K141">
        <v>8</v>
      </c>
    </row>
    <row r="142" spans="1:11">
      <c r="A142">
        <v>1460859076</v>
      </c>
      <c r="B142">
        <v>560</v>
      </c>
      <c r="C142">
        <v>395.8</v>
      </c>
      <c r="D142">
        <v>34.3</v>
      </c>
      <c r="E142">
        <v>42572</v>
      </c>
      <c r="F142">
        <v>129913</v>
      </c>
      <c r="G142">
        <v>52527</v>
      </c>
      <c r="H142">
        <v>144661</v>
      </c>
      <c r="I142">
        <v>1385152</v>
      </c>
      <c r="J142">
        <v>31587</v>
      </c>
      <c r="K142">
        <v>8</v>
      </c>
    </row>
    <row r="143" spans="1:11">
      <c r="A143">
        <v>1460859080</v>
      </c>
      <c r="B143">
        <v>564</v>
      </c>
      <c r="C143">
        <v>395</v>
      </c>
      <c r="D143">
        <v>34.706</v>
      </c>
      <c r="E143">
        <v>42702</v>
      </c>
      <c r="F143">
        <v>129913</v>
      </c>
      <c r="G143">
        <v>52664</v>
      </c>
      <c r="H143">
        <v>144665</v>
      </c>
      <c r="I143">
        <v>1401536</v>
      </c>
      <c r="J143">
        <v>31732</v>
      </c>
      <c r="K143">
        <v>8</v>
      </c>
    </row>
    <row r="144" spans="1:11">
      <c r="A144">
        <v>1460859084</v>
      </c>
      <c r="B144">
        <v>568</v>
      </c>
      <c r="C144">
        <v>395.8</v>
      </c>
      <c r="D144">
        <v>34.706</v>
      </c>
      <c r="E144">
        <v>42837</v>
      </c>
      <c r="F144">
        <v>129913</v>
      </c>
      <c r="G144">
        <v>52805</v>
      </c>
      <c r="H144">
        <v>144685</v>
      </c>
      <c r="I144">
        <v>1401536</v>
      </c>
      <c r="J144">
        <v>31876</v>
      </c>
      <c r="K144">
        <v>8</v>
      </c>
    </row>
    <row r="145" spans="1:11">
      <c r="A145">
        <v>1460859088</v>
      </c>
      <c r="B145">
        <v>572</v>
      </c>
      <c r="C145">
        <v>395.5</v>
      </c>
      <c r="D145">
        <v>35.112</v>
      </c>
      <c r="E145">
        <v>42971</v>
      </c>
      <c r="F145">
        <v>129913</v>
      </c>
      <c r="G145">
        <v>52945</v>
      </c>
      <c r="H145">
        <v>144709</v>
      </c>
      <c r="I145">
        <v>1417920</v>
      </c>
      <c r="J145">
        <v>32021</v>
      </c>
      <c r="K145">
        <v>8</v>
      </c>
    </row>
    <row r="146" spans="1:11">
      <c r="A146">
        <v>1460859092</v>
      </c>
      <c r="B146">
        <v>576</v>
      </c>
      <c r="C146">
        <v>396</v>
      </c>
      <c r="D146">
        <v>35.112</v>
      </c>
      <c r="E146">
        <v>43105</v>
      </c>
      <c r="F146">
        <v>129913</v>
      </c>
      <c r="G146">
        <v>53085</v>
      </c>
      <c r="H146">
        <v>144725</v>
      </c>
      <c r="I146">
        <v>1417920</v>
      </c>
      <c r="J146">
        <v>32168</v>
      </c>
      <c r="K146">
        <v>8</v>
      </c>
    </row>
    <row r="147" spans="1:11">
      <c r="A147">
        <v>1460859096</v>
      </c>
      <c r="B147">
        <v>580</v>
      </c>
      <c r="C147">
        <v>396.3</v>
      </c>
      <c r="D147">
        <v>35.112</v>
      </c>
      <c r="E147">
        <v>43226</v>
      </c>
      <c r="F147">
        <v>129913</v>
      </c>
      <c r="G147">
        <v>53206</v>
      </c>
      <c r="H147">
        <v>144725</v>
      </c>
      <c r="I147">
        <v>1417920</v>
      </c>
      <c r="J147">
        <v>32297</v>
      </c>
      <c r="K147">
        <v>8</v>
      </c>
    </row>
    <row r="148" spans="1:11">
      <c r="A148">
        <v>1460859100</v>
      </c>
      <c r="B148">
        <v>584</v>
      </c>
      <c r="C148">
        <v>395.7</v>
      </c>
      <c r="D148">
        <v>35.467</v>
      </c>
      <c r="E148">
        <v>43361</v>
      </c>
      <c r="F148">
        <v>129913</v>
      </c>
      <c r="G148">
        <v>53347</v>
      </c>
      <c r="H148">
        <v>144745</v>
      </c>
      <c r="I148">
        <v>1432256</v>
      </c>
      <c r="J148">
        <v>32444</v>
      </c>
      <c r="K148">
        <v>8</v>
      </c>
    </row>
    <row r="149" spans="1:11">
      <c r="A149">
        <v>1460859104</v>
      </c>
      <c r="B149">
        <v>588</v>
      </c>
      <c r="C149">
        <v>395.3</v>
      </c>
      <c r="D149">
        <v>35.467</v>
      </c>
      <c r="E149">
        <v>43517</v>
      </c>
      <c r="F149">
        <v>129913</v>
      </c>
      <c r="G149">
        <v>53513</v>
      </c>
      <c r="H149">
        <v>149673</v>
      </c>
      <c r="I149">
        <v>1432256</v>
      </c>
      <c r="J149">
        <v>32593</v>
      </c>
      <c r="K149">
        <v>8</v>
      </c>
    </row>
    <row r="150" spans="1:11">
      <c r="A150">
        <v>1460859108</v>
      </c>
      <c r="B150">
        <v>592</v>
      </c>
      <c r="C150">
        <v>395.5</v>
      </c>
      <c r="D150">
        <v>35.467</v>
      </c>
      <c r="E150">
        <v>43651</v>
      </c>
      <c r="F150">
        <v>129913</v>
      </c>
      <c r="G150">
        <v>53653</v>
      </c>
      <c r="H150">
        <v>149717</v>
      </c>
      <c r="I150">
        <v>1432256</v>
      </c>
      <c r="J150">
        <v>32731</v>
      </c>
      <c r="K150">
        <v>8</v>
      </c>
    </row>
    <row r="151" spans="1:11">
      <c r="A151">
        <v>1460859112</v>
      </c>
      <c r="B151">
        <v>596</v>
      </c>
      <c r="C151">
        <v>395.5</v>
      </c>
      <c r="D151">
        <v>35.467</v>
      </c>
      <c r="E151">
        <v>43786</v>
      </c>
      <c r="F151">
        <v>129913</v>
      </c>
      <c r="G151">
        <v>53794</v>
      </c>
      <c r="H151">
        <v>149733</v>
      </c>
      <c r="I151">
        <v>1432256</v>
      </c>
      <c r="J151">
        <v>32869</v>
      </c>
      <c r="K151">
        <v>8</v>
      </c>
    </row>
    <row r="152" spans="1:11">
      <c r="A152">
        <v>1460859116</v>
      </c>
      <c r="B152">
        <v>600</v>
      </c>
      <c r="C152">
        <v>394.3</v>
      </c>
      <c r="D152">
        <v>35.467</v>
      </c>
      <c r="E152">
        <v>43905</v>
      </c>
      <c r="F152">
        <v>129913</v>
      </c>
      <c r="G152">
        <v>53913</v>
      </c>
      <c r="H152">
        <v>149733</v>
      </c>
      <c r="I152">
        <v>1432256</v>
      </c>
      <c r="J152">
        <v>32998</v>
      </c>
      <c r="K152">
        <v>8</v>
      </c>
    </row>
    <row r="153" spans="1:11">
      <c r="A153">
        <v>1460859120</v>
      </c>
      <c r="B153">
        <v>604</v>
      </c>
      <c r="C153">
        <v>394.8</v>
      </c>
      <c r="D153">
        <v>35.467</v>
      </c>
      <c r="E153">
        <v>44043</v>
      </c>
      <c r="F153">
        <v>129913</v>
      </c>
      <c r="G153">
        <v>54057</v>
      </c>
      <c r="H153">
        <v>149769</v>
      </c>
      <c r="I153">
        <v>1432256</v>
      </c>
      <c r="J153">
        <v>33139</v>
      </c>
      <c r="K153">
        <v>8</v>
      </c>
    </row>
    <row r="154" spans="1:11">
      <c r="A154">
        <v>1460859124</v>
      </c>
      <c r="B154">
        <v>608</v>
      </c>
      <c r="C154">
        <v>396.2</v>
      </c>
      <c r="D154">
        <v>35.467</v>
      </c>
      <c r="E154">
        <v>44177</v>
      </c>
      <c r="F154">
        <v>129913</v>
      </c>
      <c r="G154">
        <v>54197</v>
      </c>
      <c r="H154">
        <v>149801</v>
      </c>
      <c r="I154">
        <v>1432256</v>
      </c>
      <c r="J154">
        <v>33277</v>
      </c>
      <c r="K154">
        <v>8</v>
      </c>
    </row>
    <row r="155" spans="1:11">
      <c r="A155">
        <v>1460859128</v>
      </c>
      <c r="B155">
        <v>612</v>
      </c>
      <c r="C155">
        <v>396</v>
      </c>
      <c r="D155">
        <v>35.467</v>
      </c>
      <c r="E155">
        <v>44310</v>
      </c>
      <c r="F155">
        <v>129913</v>
      </c>
      <c r="G155">
        <v>54336</v>
      </c>
      <c r="H155">
        <v>149817</v>
      </c>
      <c r="I155">
        <v>1432256</v>
      </c>
      <c r="J155">
        <v>33416</v>
      </c>
      <c r="K155">
        <v>8</v>
      </c>
    </row>
    <row r="156" spans="1:11">
      <c r="A156">
        <v>1460859132</v>
      </c>
      <c r="B156">
        <v>616</v>
      </c>
      <c r="C156">
        <v>396</v>
      </c>
      <c r="D156">
        <v>35.467</v>
      </c>
      <c r="E156">
        <v>44444</v>
      </c>
      <c r="F156">
        <v>129913</v>
      </c>
      <c r="G156">
        <v>54476</v>
      </c>
      <c r="H156">
        <v>149837</v>
      </c>
      <c r="I156">
        <v>1432256</v>
      </c>
      <c r="J156">
        <v>33554</v>
      </c>
      <c r="K156">
        <v>8</v>
      </c>
    </row>
    <row r="157" spans="1:11">
      <c r="A157">
        <v>1460859136</v>
      </c>
      <c r="B157">
        <v>620</v>
      </c>
      <c r="C157">
        <v>395.5</v>
      </c>
      <c r="D157">
        <v>35.467</v>
      </c>
      <c r="E157">
        <v>44582</v>
      </c>
      <c r="F157">
        <v>129913</v>
      </c>
      <c r="G157">
        <v>54613</v>
      </c>
      <c r="H157">
        <v>153001</v>
      </c>
      <c r="I157">
        <v>1432256</v>
      </c>
      <c r="J157">
        <v>33692</v>
      </c>
      <c r="K157">
        <v>8</v>
      </c>
    </row>
    <row r="158" spans="1:11">
      <c r="A158">
        <v>1460859140</v>
      </c>
      <c r="B158">
        <v>624</v>
      </c>
      <c r="C158">
        <v>395.8</v>
      </c>
      <c r="D158">
        <v>35.467</v>
      </c>
      <c r="E158">
        <v>44729</v>
      </c>
      <c r="F158">
        <v>129913</v>
      </c>
      <c r="G158">
        <v>54771</v>
      </c>
      <c r="H158">
        <v>153085</v>
      </c>
      <c r="I158">
        <v>1432256</v>
      </c>
      <c r="J158">
        <v>33842</v>
      </c>
      <c r="K158">
        <v>8</v>
      </c>
    </row>
    <row r="159" spans="1:11">
      <c r="A159">
        <v>1460859144</v>
      </c>
      <c r="B159">
        <v>628</v>
      </c>
      <c r="C159">
        <v>395.8</v>
      </c>
      <c r="D159">
        <v>35.467</v>
      </c>
      <c r="E159">
        <v>44863</v>
      </c>
      <c r="F159">
        <v>129913</v>
      </c>
      <c r="G159">
        <v>54911</v>
      </c>
      <c r="H159">
        <v>153113</v>
      </c>
      <c r="I159">
        <v>1432256</v>
      </c>
      <c r="J159">
        <v>33983</v>
      </c>
      <c r="K159">
        <v>8</v>
      </c>
    </row>
    <row r="160" spans="1:11">
      <c r="A160">
        <v>1460859148</v>
      </c>
      <c r="B160">
        <v>632</v>
      </c>
      <c r="C160">
        <v>394.7</v>
      </c>
      <c r="D160">
        <v>35.467</v>
      </c>
      <c r="E160">
        <v>44997</v>
      </c>
      <c r="F160">
        <v>129913</v>
      </c>
      <c r="G160">
        <v>55051</v>
      </c>
      <c r="H160">
        <v>153129</v>
      </c>
      <c r="I160">
        <v>1432256</v>
      </c>
      <c r="J160">
        <v>34122</v>
      </c>
      <c r="K160">
        <v>8</v>
      </c>
    </row>
    <row r="161" spans="1:11">
      <c r="A161">
        <v>1460859152</v>
      </c>
      <c r="B161">
        <v>636</v>
      </c>
      <c r="C161">
        <v>393</v>
      </c>
      <c r="D161">
        <v>35.467</v>
      </c>
      <c r="E161">
        <v>45136</v>
      </c>
      <c r="F161">
        <v>129913</v>
      </c>
      <c r="G161">
        <v>55196</v>
      </c>
      <c r="H161">
        <v>153177</v>
      </c>
      <c r="I161">
        <v>1432256</v>
      </c>
      <c r="J161">
        <v>34268</v>
      </c>
      <c r="K161">
        <v>8</v>
      </c>
    </row>
    <row r="162" spans="1:11">
      <c r="A162">
        <v>1460859156</v>
      </c>
      <c r="B162">
        <v>640</v>
      </c>
      <c r="C162">
        <v>396</v>
      </c>
      <c r="D162">
        <v>35.467</v>
      </c>
      <c r="E162">
        <v>45256</v>
      </c>
      <c r="F162">
        <v>129913</v>
      </c>
      <c r="G162">
        <v>55316</v>
      </c>
      <c r="H162">
        <v>153177</v>
      </c>
      <c r="I162">
        <v>1432256</v>
      </c>
      <c r="J162">
        <v>34395</v>
      </c>
      <c r="K162">
        <v>8</v>
      </c>
    </row>
    <row r="163" spans="1:11">
      <c r="A163">
        <v>1460859160</v>
      </c>
      <c r="B163">
        <v>644</v>
      </c>
      <c r="C163">
        <v>396</v>
      </c>
      <c r="D163">
        <v>35.467</v>
      </c>
      <c r="E163">
        <v>45391</v>
      </c>
      <c r="F163">
        <v>129913</v>
      </c>
      <c r="G163">
        <v>55457</v>
      </c>
      <c r="H163">
        <v>153197</v>
      </c>
      <c r="I163">
        <v>1432256</v>
      </c>
      <c r="J163">
        <v>34539</v>
      </c>
      <c r="K163">
        <v>8</v>
      </c>
    </row>
    <row r="164" spans="1:11">
      <c r="A164">
        <v>1460859164</v>
      </c>
      <c r="B164">
        <v>648</v>
      </c>
      <c r="C164">
        <v>396</v>
      </c>
      <c r="D164">
        <v>35.467</v>
      </c>
      <c r="E164">
        <v>45532</v>
      </c>
      <c r="F164">
        <v>129913</v>
      </c>
      <c r="G164">
        <v>55605</v>
      </c>
      <c r="H164">
        <v>157817</v>
      </c>
      <c r="I164">
        <v>1432256</v>
      </c>
      <c r="J164">
        <v>34682</v>
      </c>
      <c r="K164">
        <v>8</v>
      </c>
    </row>
    <row r="165" spans="1:11">
      <c r="A165">
        <v>1460859168</v>
      </c>
      <c r="B165">
        <v>652</v>
      </c>
      <c r="C165">
        <v>395.8</v>
      </c>
      <c r="D165">
        <v>35.467</v>
      </c>
      <c r="E165">
        <v>45666</v>
      </c>
      <c r="F165">
        <v>129913</v>
      </c>
      <c r="G165">
        <v>55745</v>
      </c>
      <c r="H165">
        <v>157857</v>
      </c>
      <c r="I165">
        <v>1432256</v>
      </c>
      <c r="J165">
        <v>34819</v>
      </c>
      <c r="K165">
        <v>8</v>
      </c>
    </row>
    <row r="166" spans="1:11">
      <c r="A166">
        <v>1460859172</v>
      </c>
      <c r="B166">
        <v>656</v>
      </c>
      <c r="C166">
        <v>396.5</v>
      </c>
      <c r="D166">
        <v>35.467</v>
      </c>
      <c r="E166">
        <v>45803</v>
      </c>
      <c r="F166">
        <v>129913</v>
      </c>
      <c r="G166">
        <v>55888</v>
      </c>
      <c r="H166">
        <v>157925</v>
      </c>
      <c r="I166">
        <v>1432256</v>
      </c>
      <c r="J166">
        <v>34965</v>
      </c>
      <c r="K166">
        <v>8</v>
      </c>
    </row>
    <row r="167" spans="1:11">
      <c r="A167">
        <v>1460859176</v>
      </c>
      <c r="B167">
        <v>660</v>
      </c>
      <c r="C167">
        <v>395.8</v>
      </c>
      <c r="D167">
        <v>35.467</v>
      </c>
      <c r="E167">
        <v>45943</v>
      </c>
      <c r="F167">
        <v>129913</v>
      </c>
      <c r="G167">
        <v>56035</v>
      </c>
      <c r="H167">
        <v>157977</v>
      </c>
      <c r="I167">
        <v>1432256</v>
      </c>
      <c r="J167">
        <v>35103</v>
      </c>
      <c r="K167">
        <v>8</v>
      </c>
    </row>
    <row r="168" spans="1:11">
      <c r="A168">
        <v>1460859180</v>
      </c>
      <c r="B168">
        <v>664</v>
      </c>
      <c r="C168">
        <v>395.3</v>
      </c>
      <c r="D168">
        <v>35.467</v>
      </c>
      <c r="E168">
        <v>46077</v>
      </c>
      <c r="F168">
        <v>129913</v>
      </c>
      <c r="G168">
        <v>56175</v>
      </c>
      <c r="H168">
        <v>158005</v>
      </c>
      <c r="I168">
        <v>1432256</v>
      </c>
      <c r="J168">
        <v>35240</v>
      </c>
      <c r="K168">
        <v>8</v>
      </c>
    </row>
    <row r="169" spans="1:11">
      <c r="A169">
        <v>1460859184</v>
      </c>
      <c r="B169">
        <v>668</v>
      </c>
      <c r="C169">
        <v>396.3</v>
      </c>
      <c r="D169">
        <v>35.467</v>
      </c>
      <c r="E169">
        <v>46211</v>
      </c>
      <c r="F169">
        <v>129913</v>
      </c>
      <c r="G169">
        <v>56315</v>
      </c>
      <c r="H169">
        <v>158021</v>
      </c>
      <c r="I169">
        <v>1432256</v>
      </c>
      <c r="J169">
        <v>35384</v>
      </c>
      <c r="K169">
        <v>8</v>
      </c>
    </row>
    <row r="170" spans="1:11">
      <c r="A170">
        <v>1460859188</v>
      </c>
      <c r="B170">
        <v>672</v>
      </c>
      <c r="C170">
        <v>395.8</v>
      </c>
      <c r="D170">
        <v>35.467</v>
      </c>
      <c r="E170">
        <v>46344</v>
      </c>
      <c r="F170">
        <v>129913</v>
      </c>
      <c r="G170">
        <v>56454</v>
      </c>
      <c r="H170">
        <v>158041</v>
      </c>
      <c r="I170">
        <v>1432256</v>
      </c>
      <c r="J170">
        <v>35522</v>
      </c>
      <c r="K170">
        <v>8</v>
      </c>
    </row>
    <row r="171" spans="1:11">
      <c r="A171">
        <v>1460859192</v>
      </c>
      <c r="B171">
        <v>676</v>
      </c>
      <c r="C171">
        <v>396.1</v>
      </c>
      <c r="D171">
        <v>35.467</v>
      </c>
      <c r="E171">
        <v>46478</v>
      </c>
      <c r="F171">
        <v>129913</v>
      </c>
      <c r="G171">
        <v>56594</v>
      </c>
      <c r="H171">
        <v>158061</v>
      </c>
      <c r="I171">
        <v>1432256</v>
      </c>
      <c r="J171">
        <v>35660</v>
      </c>
      <c r="K171">
        <v>8</v>
      </c>
    </row>
    <row r="172" spans="1:11">
      <c r="A172">
        <v>1460859196</v>
      </c>
      <c r="B172">
        <v>680</v>
      </c>
      <c r="C172">
        <v>395.7</v>
      </c>
      <c r="D172">
        <v>35.467</v>
      </c>
      <c r="E172">
        <v>46606</v>
      </c>
      <c r="F172">
        <v>129913</v>
      </c>
      <c r="G172">
        <v>56722</v>
      </c>
      <c r="H172">
        <v>164745</v>
      </c>
      <c r="I172">
        <v>1432256</v>
      </c>
      <c r="J172">
        <v>35792</v>
      </c>
      <c r="K172">
        <v>8</v>
      </c>
    </row>
    <row r="173" spans="1:11">
      <c r="A173">
        <v>1460859200</v>
      </c>
      <c r="B173">
        <v>684</v>
      </c>
      <c r="C173">
        <v>395.5</v>
      </c>
      <c r="D173">
        <v>35.467</v>
      </c>
      <c r="E173">
        <v>46740</v>
      </c>
      <c r="F173">
        <v>129913</v>
      </c>
      <c r="G173">
        <v>56862</v>
      </c>
      <c r="H173">
        <v>164777</v>
      </c>
      <c r="I173">
        <v>1432256</v>
      </c>
      <c r="J173">
        <v>35930</v>
      </c>
      <c r="K173">
        <v>8</v>
      </c>
    </row>
    <row r="174" spans="1:11">
      <c r="A174">
        <v>1460859204</v>
      </c>
      <c r="B174">
        <v>688</v>
      </c>
      <c r="C174">
        <v>396.8</v>
      </c>
      <c r="D174">
        <v>35.467</v>
      </c>
      <c r="E174">
        <v>46877</v>
      </c>
      <c r="F174">
        <v>129913</v>
      </c>
      <c r="G174">
        <v>57005</v>
      </c>
      <c r="H174">
        <v>164813</v>
      </c>
      <c r="I174">
        <v>1432256</v>
      </c>
      <c r="J174">
        <v>36070</v>
      </c>
      <c r="K174">
        <v>8</v>
      </c>
    </row>
    <row r="175" spans="1:11">
      <c r="A175">
        <v>1460859208</v>
      </c>
      <c r="B175">
        <v>692</v>
      </c>
      <c r="C175">
        <v>393.3</v>
      </c>
      <c r="D175">
        <v>35.467</v>
      </c>
      <c r="E175">
        <v>47011</v>
      </c>
      <c r="F175">
        <v>129913</v>
      </c>
      <c r="G175">
        <v>57145</v>
      </c>
      <c r="H175">
        <v>164841</v>
      </c>
      <c r="I175">
        <v>1432256</v>
      </c>
      <c r="J175">
        <v>36207</v>
      </c>
      <c r="K175">
        <v>8</v>
      </c>
    </row>
    <row r="176" spans="1:11">
      <c r="A176">
        <v>1460859212</v>
      </c>
      <c r="B176">
        <v>696</v>
      </c>
      <c r="C176">
        <v>396.5</v>
      </c>
      <c r="D176">
        <v>35.467</v>
      </c>
      <c r="E176">
        <v>47155</v>
      </c>
      <c r="F176">
        <v>129913</v>
      </c>
      <c r="G176">
        <v>57299</v>
      </c>
      <c r="H176">
        <v>164905</v>
      </c>
      <c r="I176">
        <v>1432256</v>
      </c>
      <c r="J176">
        <v>36351</v>
      </c>
      <c r="K176">
        <v>8</v>
      </c>
    </row>
    <row r="177" spans="1:11">
      <c r="A177">
        <v>1460859216</v>
      </c>
      <c r="B177">
        <v>700</v>
      </c>
      <c r="C177">
        <v>393</v>
      </c>
      <c r="D177">
        <v>35.467</v>
      </c>
      <c r="E177">
        <v>47275</v>
      </c>
      <c r="F177">
        <v>129913</v>
      </c>
      <c r="G177">
        <v>57419</v>
      </c>
      <c r="H177">
        <v>164905</v>
      </c>
      <c r="I177">
        <v>1432256</v>
      </c>
      <c r="J177">
        <v>36477</v>
      </c>
      <c r="K177">
        <v>8</v>
      </c>
    </row>
    <row r="178" spans="1:11">
      <c r="A178">
        <v>1460859220</v>
      </c>
      <c r="B178">
        <v>704</v>
      </c>
      <c r="C178">
        <v>395</v>
      </c>
      <c r="D178">
        <v>35.467</v>
      </c>
      <c r="E178">
        <v>47409</v>
      </c>
      <c r="F178">
        <v>129913</v>
      </c>
      <c r="G178">
        <v>57559</v>
      </c>
      <c r="H178">
        <v>164925</v>
      </c>
      <c r="I178">
        <v>1432256</v>
      </c>
      <c r="J178">
        <v>36615</v>
      </c>
      <c r="K178">
        <v>8</v>
      </c>
    </row>
    <row r="179" spans="1:11">
      <c r="A179">
        <v>1460859224</v>
      </c>
      <c r="B179">
        <v>708</v>
      </c>
      <c r="C179">
        <v>396.8</v>
      </c>
      <c r="D179">
        <v>35.467</v>
      </c>
      <c r="E179">
        <v>47552</v>
      </c>
      <c r="F179">
        <v>129913</v>
      </c>
      <c r="G179">
        <v>57708</v>
      </c>
      <c r="H179">
        <v>169473</v>
      </c>
      <c r="I179">
        <v>1432256</v>
      </c>
      <c r="J179">
        <v>36760</v>
      </c>
      <c r="K179">
        <v>8</v>
      </c>
    </row>
    <row r="180" spans="1:11">
      <c r="A180">
        <v>1460859228</v>
      </c>
      <c r="B180">
        <v>712</v>
      </c>
      <c r="C180">
        <v>396.1</v>
      </c>
      <c r="D180">
        <v>35.467</v>
      </c>
      <c r="E180">
        <v>47686</v>
      </c>
      <c r="F180">
        <v>129913</v>
      </c>
      <c r="G180">
        <v>57848</v>
      </c>
      <c r="H180">
        <v>169509</v>
      </c>
      <c r="I180">
        <v>1432256</v>
      </c>
      <c r="J180">
        <v>36907</v>
      </c>
      <c r="K180">
        <v>8</v>
      </c>
    </row>
    <row r="181" spans="1:11">
      <c r="A181">
        <v>1460859232</v>
      </c>
      <c r="B181">
        <v>716</v>
      </c>
      <c r="C181">
        <v>394.9</v>
      </c>
      <c r="D181">
        <v>35.467</v>
      </c>
      <c r="E181">
        <v>47820</v>
      </c>
      <c r="F181">
        <v>129913</v>
      </c>
      <c r="G181">
        <v>57988</v>
      </c>
      <c r="H181">
        <v>169525</v>
      </c>
      <c r="I181">
        <v>1432256</v>
      </c>
      <c r="J181">
        <v>37045</v>
      </c>
      <c r="K181">
        <v>8</v>
      </c>
    </row>
    <row r="182" spans="1:11">
      <c r="A182">
        <v>1460859236</v>
      </c>
      <c r="B182">
        <v>720</v>
      </c>
      <c r="C182">
        <v>392.8</v>
      </c>
      <c r="D182">
        <v>35.467</v>
      </c>
      <c r="E182">
        <v>47939</v>
      </c>
      <c r="F182">
        <v>129913</v>
      </c>
      <c r="G182">
        <v>58107</v>
      </c>
      <c r="H182">
        <v>169525</v>
      </c>
      <c r="I182">
        <v>1432256</v>
      </c>
      <c r="J182">
        <v>37172</v>
      </c>
      <c r="K182">
        <v>8</v>
      </c>
    </row>
    <row r="183" spans="1:11">
      <c r="A183">
        <v>1460859240</v>
      </c>
      <c r="B183">
        <v>724</v>
      </c>
      <c r="C183">
        <v>396.2</v>
      </c>
      <c r="D183">
        <v>35.467</v>
      </c>
      <c r="E183">
        <v>48077</v>
      </c>
      <c r="F183">
        <v>129913</v>
      </c>
      <c r="G183">
        <v>58251</v>
      </c>
      <c r="H183">
        <v>169561</v>
      </c>
      <c r="I183">
        <v>1432256</v>
      </c>
      <c r="J183">
        <v>37312</v>
      </c>
      <c r="K183">
        <v>8</v>
      </c>
    </row>
    <row r="184" spans="1:11">
      <c r="A184">
        <v>1460859244</v>
      </c>
      <c r="B184">
        <v>728</v>
      </c>
      <c r="C184">
        <v>396.1</v>
      </c>
      <c r="D184">
        <v>35.467</v>
      </c>
      <c r="E184">
        <v>48224</v>
      </c>
      <c r="F184">
        <v>129913</v>
      </c>
      <c r="G184">
        <v>58409</v>
      </c>
      <c r="H184">
        <v>169625</v>
      </c>
      <c r="I184">
        <v>1432256</v>
      </c>
      <c r="J184">
        <v>37456</v>
      </c>
      <c r="K184">
        <v>8</v>
      </c>
    </row>
    <row r="185" spans="1:11">
      <c r="A185">
        <v>1460859248</v>
      </c>
      <c r="B185">
        <v>732</v>
      </c>
      <c r="C185">
        <v>395.6</v>
      </c>
      <c r="D185">
        <v>35.467</v>
      </c>
      <c r="E185">
        <v>48356</v>
      </c>
      <c r="F185">
        <v>129913</v>
      </c>
      <c r="G185">
        <v>58548</v>
      </c>
      <c r="H185">
        <v>169653</v>
      </c>
      <c r="I185">
        <v>1432256</v>
      </c>
      <c r="J185">
        <v>37603</v>
      </c>
      <c r="K185">
        <v>8</v>
      </c>
    </row>
    <row r="186" spans="1:11">
      <c r="A186">
        <v>1460859252</v>
      </c>
      <c r="B186">
        <v>736</v>
      </c>
      <c r="C186">
        <v>396.2</v>
      </c>
      <c r="D186">
        <v>35.467</v>
      </c>
      <c r="E186">
        <v>48495</v>
      </c>
      <c r="F186">
        <v>129913</v>
      </c>
      <c r="G186">
        <v>58694</v>
      </c>
      <c r="H186">
        <v>169693</v>
      </c>
      <c r="I186">
        <v>1432256</v>
      </c>
      <c r="J186">
        <v>37754</v>
      </c>
      <c r="K186">
        <v>8</v>
      </c>
    </row>
    <row r="187" spans="1:11">
      <c r="A187">
        <v>1460859256</v>
      </c>
      <c r="B187">
        <v>740</v>
      </c>
      <c r="C187">
        <v>395.1</v>
      </c>
      <c r="D187">
        <v>35.467</v>
      </c>
      <c r="E187">
        <v>48623</v>
      </c>
      <c r="F187">
        <v>129913</v>
      </c>
      <c r="G187">
        <v>58822</v>
      </c>
      <c r="H187">
        <v>173617</v>
      </c>
      <c r="I187">
        <v>1432256</v>
      </c>
      <c r="J187">
        <v>37888</v>
      </c>
      <c r="K187">
        <v>8</v>
      </c>
    </row>
    <row r="188" spans="1:11">
      <c r="A188">
        <v>1460859260</v>
      </c>
      <c r="B188">
        <v>744</v>
      </c>
      <c r="C188">
        <v>395.6</v>
      </c>
      <c r="D188">
        <v>35.467</v>
      </c>
      <c r="E188">
        <v>48757</v>
      </c>
      <c r="F188">
        <v>129913</v>
      </c>
      <c r="G188">
        <v>58962</v>
      </c>
      <c r="H188">
        <v>173653</v>
      </c>
      <c r="I188">
        <v>1432256</v>
      </c>
      <c r="J188">
        <v>38042</v>
      </c>
      <c r="K188">
        <v>8</v>
      </c>
    </row>
    <row r="189" spans="1:11">
      <c r="A189">
        <v>1460859264</v>
      </c>
      <c r="B189">
        <v>748</v>
      </c>
      <c r="C189">
        <v>396</v>
      </c>
      <c r="D189">
        <v>35.467</v>
      </c>
      <c r="E189">
        <v>48891</v>
      </c>
      <c r="F189">
        <v>129913</v>
      </c>
      <c r="G189">
        <v>59102</v>
      </c>
      <c r="H189">
        <v>173673</v>
      </c>
      <c r="I189">
        <v>1432256</v>
      </c>
      <c r="J189">
        <v>38191</v>
      </c>
      <c r="K189">
        <v>8</v>
      </c>
    </row>
    <row r="190" spans="1:11">
      <c r="A190">
        <v>1460859268</v>
      </c>
      <c r="B190">
        <v>752</v>
      </c>
      <c r="C190">
        <v>396</v>
      </c>
      <c r="D190">
        <v>35.467</v>
      </c>
      <c r="E190">
        <v>49025</v>
      </c>
      <c r="F190">
        <v>129913</v>
      </c>
      <c r="G190">
        <v>59242</v>
      </c>
      <c r="H190">
        <v>173689</v>
      </c>
      <c r="I190">
        <v>1432256</v>
      </c>
      <c r="J190">
        <v>38335</v>
      </c>
      <c r="K190">
        <v>8</v>
      </c>
    </row>
    <row r="191" spans="1:11">
      <c r="A191">
        <v>1460859272</v>
      </c>
      <c r="B191">
        <v>756</v>
      </c>
      <c r="C191">
        <v>396</v>
      </c>
      <c r="D191">
        <v>35.467</v>
      </c>
      <c r="E191">
        <v>49158</v>
      </c>
      <c r="F191">
        <v>129913</v>
      </c>
      <c r="G191">
        <v>59381</v>
      </c>
      <c r="H191">
        <v>173709</v>
      </c>
      <c r="I191">
        <v>1432256</v>
      </c>
      <c r="J191">
        <v>38480</v>
      </c>
      <c r="K191">
        <v>8</v>
      </c>
    </row>
    <row r="192" spans="1:11">
      <c r="A192">
        <v>1460859276</v>
      </c>
      <c r="B192">
        <v>760</v>
      </c>
      <c r="C192">
        <v>394.2</v>
      </c>
      <c r="D192">
        <v>35.467</v>
      </c>
      <c r="E192">
        <v>49281</v>
      </c>
      <c r="F192">
        <v>129913</v>
      </c>
      <c r="G192">
        <v>59504</v>
      </c>
      <c r="H192">
        <v>173729</v>
      </c>
      <c r="I192">
        <v>1432256</v>
      </c>
      <c r="J192">
        <v>38608</v>
      </c>
      <c r="K192">
        <v>8</v>
      </c>
    </row>
    <row r="193" spans="1:11">
      <c r="A193">
        <v>1460859280</v>
      </c>
      <c r="B193">
        <v>764</v>
      </c>
      <c r="C193">
        <v>396.2</v>
      </c>
      <c r="D193">
        <v>35.467</v>
      </c>
      <c r="E193">
        <v>49429</v>
      </c>
      <c r="F193">
        <v>129913</v>
      </c>
      <c r="G193">
        <v>59663</v>
      </c>
      <c r="H193">
        <v>173797</v>
      </c>
      <c r="I193">
        <v>1432256</v>
      </c>
      <c r="J193">
        <v>38755</v>
      </c>
      <c r="K193">
        <v>8</v>
      </c>
    </row>
    <row r="194" spans="1:11">
      <c r="A194">
        <v>1460859284</v>
      </c>
      <c r="B194">
        <v>768</v>
      </c>
      <c r="C194">
        <v>397</v>
      </c>
      <c r="D194">
        <v>35.467</v>
      </c>
      <c r="E194">
        <v>49570</v>
      </c>
      <c r="F194">
        <v>129913</v>
      </c>
      <c r="G194">
        <v>59810</v>
      </c>
      <c r="H194">
        <v>177861</v>
      </c>
      <c r="I194">
        <v>1432256</v>
      </c>
      <c r="J194">
        <v>38898</v>
      </c>
      <c r="K194">
        <v>8</v>
      </c>
    </row>
    <row r="195" spans="1:11">
      <c r="A195">
        <v>1460859288</v>
      </c>
      <c r="B195">
        <v>772</v>
      </c>
      <c r="C195">
        <v>397</v>
      </c>
      <c r="D195">
        <v>35.467</v>
      </c>
      <c r="E195">
        <v>49704</v>
      </c>
      <c r="F195">
        <v>129913</v>
      </c>
      <c r="G195">
        <v>59950</v>
      </c>
      <c r="H195">
        <v>177893</v>
      </c>
      <c r="I195">
        <v>1432256</v>
      </c>
      <c r="J195">
        <v>39037</v>
      </c>
      <c r="K195">
        <v>8</v>
      </c>
    </row>
    <row r="196" spans="1:11">
      <c r="A196">
        <v>1460859292</v>
      </c>
      <c r="B196">
        <v>776</v>
      </c>
      <c r="C196">
        <v>396.1</v>
      </c>
      <c r="D196">
        <v>35.467</v>
      </c>
      <c r="E196">
        <v>49838</v>
      </c>
      <c r="F196">
        <v>129913</v>
      </c>
      <c r="G196">
        <v>60090</v>
      </c>
      <c r="H196">
        <v>177913</v>
      </c>
      <c r="I196">
        <v>1432256</v>
      </c>
      <c r="J196">
        <v>39175</v>
      </c>
      <c r="K196">
        <v>8</v>
      </c>
    </row>
    <row r="197" spans="1:11">
      <c r="A197">
        <v>1460859296</v>
      </c>
      <c r="B197">
        <v>780</v>
      </c>
      <c r="C197">
        <v>396.6</v>
      </c>
      <c r="D197">
        <v>35.467</v>
      </c>
      <c r="E197">
        <v>49957</v>
      </c>
      <c r="F197">
        <v>129913</v>
      </c>
      <c r="G197">
        <v>60209</v>
      </c>
      <c r="H197">
        <v>177913</v>
      </c>
      <c r="I197">
        <v>1432256</v>
      </c>
      <c r="J197">
        <v>39304</v>
      </c>
      <c r="K197">
        <v>8</v>
      </c>
    </row>
    <row r="198" spans="1:11">
      <c r="A198">
        <v>1460859300</v>
      </c>
      <c r="B198">
        <v>784</v>
      </c>
      <c r="C198">
        <v>396.5</v>
      </c>
      <c r="D198">
        <v>35.467</v>
      </c>
      <c r="E198">
        <v>50091</v>
      </c>
      <c r="F198">
        <v>129913</v>
      </c>
      <c r="G198">
        <v>60349</v>
      </c>
      <c r="H198">
        <v>177933</v>
      </c>
      <c r="I198">
        <v>1432256</v>
      </c>
      <c r="J198">
        <v>39442</v>
      </c>
      <c r="K198">
        <v>8</v>
      </c>
    </row>
    <row r="199" spans="1:11">
      <c r="A199">
        <v>1460859304</v>
      </c>
      <c r="B199">
        <v>788</v>
      </c>
      <c r="C199">
        <v>395.7</v>
      </c>
      <c r="D199">
        <v>35.467</v>
      </c>
      <c r="E199">
        <v>50225</v>
      </c>
      <c r="F199">
        <v>129913</v>
      </c>
      <c r="G199">
        <v>60489</v>
      </c>
      <c r="H199">
        <v>177949</v>
      </c>
      <c r="I199">
        <v>1432256</v>
      </c>
      <c r="J199">
        <v>39580</v>
      </c>
      <c r="K199">
        <v>8</v>
      </c>
    </row>
    <row r="200" spans="1:11">
      <c r="A200">
        <v>1460859308</v>
      </c>
      <c r="B200">
        <v>792</v>
      </c>
      <c r="C200">
        <v>396.7</v>
      </c>
      <c r="D200">
        <v>35.467</v>
      </c>
      <c r="E200">
        <v>50358</v>
      </c>
      <c r="F200">
        <v>129913</v>
      </c>
      <c r="G200">
        <v>60628</v>
      </c>
      <c r="H200">
        <v>177969</v>
      </c>
      <c r="I200">
        <v>1432256</v>
      </c>
      <c r="J200">
        <v>39719</v>
      </c>
      <c r="K200">
        <v>8</v>
      </c>
    </row>
    <row r="201" spans="1:11">
      <c r="A201">
        <v>1460859312</v>
      </c>
      <c r="B201">
        <v>796</v>
      </c>
      <c r="C201">
        <v>396.2</v>
      </c>
      <c r="D201">
        <v>35.467</v>
      </c>
      <c r="E201">
        <v>50498</v>
      </c>
      <c r="F201">
        <v>129913</v>
      </c>
      <c r="G201">
        <v>60774</v>
      </c>
      <c r="H201">
        <v>178029</v>
      </c>
      <c r="I201">
        <v>1432256</v>
      </c>
      <c r="J201">
        <v>39865</v>
      </c>
      <c r="K201">
        <v>8</v>
      </c>
    </row>
    <row r="202" spans="1:11">
      <c r="A202">
        <v>1460859316</v>
      </c>
      <c r="B202">
        <v>800</v>
      </c>
      <c r="C202">
        <v>396.2</v>
      </c>
      <c r="D202">
        <v>35.467</v>
      </c>
      <c r="E202">
        <v>50648</v>
      </c>
      <c r="F202">
        <v>129913</v>
      </c>
      <c r="G202">
        <v>60927</v>
      </c>
      <c r="H202">
        <v>181637</v>
      </c>
      <c r="I202">
        <v>1432256</v>
      </c>
      <c r="J202">
        <v>40008</v>
      </c>
      <c r="K202">
        <v>8</v>
      </c>
    </row>
    <row r="203" spans="1:11">
      <c r="A203">
        <v>1460859320</v>
      </c>
      <c r="B203">
        <v>804</v>
      </c>
      <c r="C203">
        <v>395.7</v>
      </c>
      <c r="D203">
        <v>35.467</v>
      </c>
      <c r="E203">
        <v>50781</v>
      </c>
      <c r="F203">
        <v>129913</v>
      </c>
      <c r="G203">
        <v>61066</v>
      </c>
      <c r="H203">
        <v>181677</v>
      </c>
      <c r="I203">
        <v>1432256</v>
      </c>
      <c r="J203">
        <v>40154</v>
      </c>
      <c r="K203">
        <v>8</v>
      </c>
    </row>
    <row r="204" spans="1:11">
      <c r="A204">
        <v>1460859324</v>
      </c>
      <c r="B204">
        <v>808</v>
      </c>
      <c r="C204">
        <v>396.5</v>
      </c>
      <c r="D204">
        <v>35.467</v>
      </c>
      <c r="E204">
        <v>50916</v>
      </c>
      <c r="F204">
        <v>129913</v>
      </c>
      <c r="G204">
        <v>61207</v>
      </c>
      <c r="H204">
        <v>181693</v>
      </c>
      <c r="I204">
        <v>1432256</v>
      </c>
      <c r="J204">
        <v>40299</v>
      </c>
      <c r="K204">
        <v>8</v>
      </c>
    </row>
    <row r="205" spans="1:11">
      <c r="A205">
        <v>1460859328</v>
      </c>
      <c r="B205">
        <v>812</v>
      </c>
      <c r="C205">
        <v>394.9</v>
      </c>
      <c r="D205">
        <v>35.467</v>
      </c>
      <c r="E205">
        <v>51050</v>
      </c>
      <c r="F205">
        <v>129913</v>
      </c>
      <c r="G205">
        <v>61347</v>
      </c>
      <c r="H205">
        <v>181713</v>
      </c>
      <c r="I205">
        <v>1432256</v>
      </c>
      <c r="J205">
        <v>40445</v>
      </c>
      <c r="K205">
        <v>8</v>
      </c>
    </row>
    <row r="206" spans="1:11">
      <c r="A206">
        <v>1460859332</v>
      </c>
      <c r="B206">
        <v>816</v>
      </c>
      <c r="C206">
        <v>393</v>
      </c>
      <c r="D206">
        <v>35.467</v>
      </c>
      <c r="E206">
        <v>51183</v>
      </c>
      <c r="F206">
        <v>129913</v>
      </c>
      <c r="G206">
        <v>61486</v>
      </c>
      <c r="H206">
        <v>181733</v>
      </c>
      <c r="I206">
        <v>1432256</v>
      </c>
      <c r="J206">
        <v>40585</v>
      </c>
      <c r="K206">
        <v>8</v>
      </c>
    </row>
    <row r="207" spans="1:11">
      <c r="A207">
        <v>1460859336</v>
      </c>
      <c r="B207">
        <v>820</v>
      </c>
      <c r="C207">
        <v>395.6</v>
      </c>
      <c r="D207">
        <v>35.467</v>
      </c>
      <c r="E207">
        <v>51303</v>
      </c>
      <c r="F207">
        <v>129913</v>
      </c>
      <c r="G207">
        <v>61606</v>
      </c>
      <c r="H207">
        <v>181733</v>
      </c>
      <c r="I207">
        <v>1432256</v>
      </c>
      <c r="J207">
        <v>40715</v>
      </c>
      <c r="K207">
        <v>8</v>
      </c>
    </row>
    <row r="208" spans="1:11">
      <c r="A208">
        <v>1460859340</v>
      </c>
      <c r="B208">
        <v>824</v>
      </c>
      <c r="C208">
        <v>396.3</v>
      </c>
      <c r="D208">
        <v>35.467</v>
      </c>
      <c r="E208">
        <v>51437</v>
      </c>
      <c r="F208">
        <v>129913</v>
      </c>
      <c r="G208">
        <v>61746</v>
      </c>
      <c r="H208">
        <v>181749</v>
      </c>
      <c r="I208">
        <v>1432256</v>
      </c>
      <c r="J208">
        <v>40852</v>
      </c>
      <c r="K208">
        <v>8</v>
      </c>
    </row>
    <row r="209" spans="1:11">
      <c r="A209">
        <v>1460859344</v>
      </c>
      <c r="B209">
        <v>828</v>
      </c>
      <c r="C209">
        <v>396.5</v>
      </c>
      <c r="D209">
        <v>35.467</v>
      </c>
      <c r="E209">
        <v>51583</v>
      </c>
      <c r="F209">
        <v>129913</v>
      </c>
      <c r="G209">
        <v>61898</v>
      </c>
      <c r="H209">
        <v>188601</v>
      </c>
      <c r="I209">
        <v>1432256</v>
      </c>
      <c r="J209">
        <v>40998</v>
      </c>
      <c r="K209">
        <v>8</v>
      </c>
    </row>
    <row r="210" spans="1:11">
      <c r="A210">
        <v>1460859348</v>
      </c>
      <c r="B210">
        <v>832</v>
      </c>
      <c r="C210">
        <v>385.3</v>
      </c>
      <c r="D210">
        <v>35.467</v>
      </c>
      <c r="E210">
        <v>51717</v>
      </c>
      <c r="F210">
        <v>129913</v>
      </c>
      <c r="G210">
        <v>62038</v>
      </c>
      <c r="H210">
        <v>188641</v>
      </c>
      <c r="I210">
        <v>1432256</v>
      </c>
      <c r="J210">
        <v>41136</v>
      </c>
      <c r="K210">
        <v>8</v>
      </c>
    </row>
    <row r="211" spans="1:11">
      <c r="A211">
        <v>1460859352</v>
      </c>
      <c r="B211">
        <v>836</v>
      </c>
      <c r="C211">
        <v>396.2</v>
      </c>
      <c r="D211">
        <v>35.467</v>
      </c>
      <c r="E211">
        <v>51863</v>
      </c>
      <c r="F211">
        <v>129913</v>
      </c>
      <c r="G211">
        <v>62194</v>
      </c>
      <c r="H211">
        <v>188701</v>
      </c>
      <c r="I211">
        <v>1432256</v>
      </c>
      <c r="J211">
        <v>41281</v>
      </c>
      <c r="K211">
        <v>8</v>
      </c>
    </row>
    <row r="212" spans="1:11">
      <c r="A212">
        <v>1460859356</v>
      </c>
      <c r="B212">
        <v>840</v>
      </c>
      <c r="C212">
        <v>396.6</v>
      </c>
      <c r="D212">
        <v>35.467</v>
      </c>
      <c r="E212">
        <v>51982</v>
      </c>
      <c r="F212">
        <v>129913</v>
      </c>
      <c r="G212">
        <v>62313</v>
      </c>
      <c r="H212">
        <v>188701</v>
      </c>
      <c r="I212">
        <v>1432256</v>
      </c>
      <c r="J212">
        <v>41407</v>
      </c>
      <c r="K212">
        <v>8</v>
      </c>
    </row>
    <row r="213" spans="1:11">
      <c r="A213">
        <v>1460859360</v>
      </c>
      <c r="B213">
        <v>844</v>
      </c>
      <c r="C213">
        <v>394.9</v>
      </c>
      <c r="D213">
        <v>35.467</v>
      </c>
      <c r="E213">
        <v>52116</v>
      </c>
      <c r="F213">
        <v>129913</v>
      </c>
      <c r="G213">
        <v>62453</v>
      </c>
      <c r="H213">
        <v>188721</v>
      </c>
      <c r="I213">
        <v>1432256</v>
      </c>
      <c r="J213">
        <v>41546</v>
      </c>
      <c r="K213">
        <v>8</v>
      </c>
    </row>
    <row r="214" spans="1:11">
      <c r="A214">
        <v>1460859364</v>
      </c>
      <c r="B214">
        <v>848</v>
      </c>
      <c r="C214">
        <v>396.1</v>
      </c>
      <c r="D214">
        <v>35.467</v>
      </c>
      <c r="E214">
        <v>52250</v>
      </c>
      <c r="F214">
        <v>129913</v>
      </c>
      <c r="G214">
        <v>62593</v>
      </c>
      <c r="H214">
        <v>188741</v>
      </c>
      <c r="I214">
        <v>1432256</v>
      </c>
      <c r="J214">
        <v>41686</v>
      </c>
      <c r="K214">
        <v>8</v>
      </c>
    </row>
    <row r="215" spans="1:11">
      <c r="A215">
        <v>1460859368</v>
      </c>
      <c r="B215">
        <v>852</v>
      </c>
      <c r="C215">
        <v>395.5</v>
      </c>
      <c r="D215">
        <v>35.467</v>
      </c>
      <c r="E215">
        <v>52383</v>
      </c>
      <c r="F215">
        <v>129913</v>
      </c>
      <c r="G215">
        <v>62732</v>
      </c>
      <c r="H215">
        <v>188761</v>
      </c>
      <c r="I215">
        <v>1432256</v>
      </c>
      <c r="J215">
        <v>41823</v>
      </c>
      <c r="K215">
        <v>8</v>
      </c>
    </row>
    <row r="216" spans="1:11">
      <c r="A216">
        <v>1460859372</v>
      </c>
      <c r="B216">
        <v>856</v>
      </c>
      <c r="C216">
        <v>395.5</v>
      </c>
      <c r="D216">
        <v>35.467</v>
      </c>
      <c r="E216">
        <v>52518</v>
      </c>
      <c r="F216">
        <v>129913</v>
      </c>
      <c r="G216">
        <v>62873</v>
      </c>
      <c r="H216">
        <v>188777</v>
      </c>
      <c r="I216">
        <v>1432256</v>
      </c>
      <c r="J216">
        <v>41962</v>
      </c>
      <c r="K216">
        <v>8</v>
      </c>
    </row>
    <row r="217" spans="1:11">
      <c r="A217">
        <v>1460859376</v>
      </c>
      <c r="B217">
        <v>860</v>
      </c>
      <c r="C217">
        <v>396.1</v>
      </c>
      <c r="D217">
        <v>35.467</v>
      </c>
      <c r="E217">
        <v>52648</v>
      </c>
      <c r="F217">
        <v>129913</v>
      </c>
      <c r="G217">
        <v>63003</v>
      </c>
      <c r="H217">
        <v>196225</v>
      </c>
      <c r="I217">
        <v>1432256</v>
      </c>
      <c r="J217">
        <v>42096</v>
      </c>
      <c r="K217">
        <v>8</v>
      </c>
    </row>
    <row r="218" spans="1:11">
      <c r="A218">
        <v>1460859380</v>
      </c>
      <c r="B218">
        <v>864</v>
      </c>
      <c r="C218">
        <v>396.2</v>
      </c>
      <c r="D218">
        <v>35.467</v>
      </c>
      <c r="E218">
        <v>52784</v>
      </c>
      <c r="F218">
        <v>129913</v>
      </c>
      <c r="G218">
        <v>63145</v>
      </c>
      <c r="H218">
        <v>196277</v>
      </c>
      <c r="I218">
        <v>1432256</v>
      </c>
      <c r="J218">
        <v>42237</v>
      </c>
      <c r="K218">
        <v>8</v>
      </c>
    </row>
    <row r="219" spans="1:11">
      <c r="A219">
        <v>1460859384</v>
      </c>
      <c r="B219">
        <v>868</v>
      </c>
      <c r="C219">
        <v>396.6</v>
      </c>
      <c r="D219">
        <v>35.467</v>
      </c>
      <c r="E219">
        <v>52936</v>
      </c>
      <c r="F219">
        <v>129913</v>
      </c>
      <c r="G219">
        <v>63309</v>
      </c>
      <c r="H219">
        <v>196357</v>
      </c>
      <c r="I219">
        <v>1432256</v>
      </c>
      <c r="J219">
        <v>42384</v>
      </c>
      <c r="K219">
        <v>8</v>
      </c>
    </row>
    <row r="220" spans="1:11">
      <c r="A220">
        <v>1460859388</v>
      </c>
      <c r="B220">
        <v>872</v>
      </c>
      <c r="C220">
        <v>396.6</v>
      </c>
      <c r="D220">
        <v>35.467</v>
      </c>
      <c r="E220">
        <v>53070</v>
      </c>
      <c r="F220">
        <v>129913</v>
      </c>
      <c r="G220">
        <v>63449</v>
      </c>
      <c r="H220">
        <v>196393</v>
      </c>
      <c r="I220">
        <v>1432256</v>
      </c>
      <c r="J220">
        <v>42532</v>
      </c>
      <c r="K220">
        <v>8</v>
      </c>
    </row>
    <row r="221" spans="1:11">
      <c r="A221">
        <v>1460859392</v>
      </c>
      <c r="B221">
        <v>876</v>
      </c>
      <c r="C221">
        <v>396.7</v>
      </c>
      <c r="D221">
        <v>35.467</v>
      </c>
      <c r="E221">
        <v>53204</v>
      </c>
      <c r="F221">
        <v>129913</v>
      </c>
      <c r="G221">
        <v>63589</v>
      </c>
      <c r="H221">
        <v>196409</v>
      </c>
      <c r="I221">
        <v>1432256</v>
      </c>
      <c r="J221">
        <v>42680</v>
      </c>
      <c r="K221">
        <v>8</v>
      </c>
    </row>
    <row r="222" spans="1:11">
      <c r="A222">
        <v>1460859396</v>
      </c>
      <c r="B222">
        <v>880</v>
      </c>
      <c r="C222">
        <v>396.3</v>
      </c>
      <c r="D222">
        <v>35.517</v>
      </c>
      <c r="E222">
        <v>53324</v>
      </c>
      <c r="F222">
        <v>129913</v>
      </c>
      <c r="G222">
        <v>63709</v>
      </c>
      <c r="H222">
        <v>196409</v>
      </c>
      <c r="I222">
        <v>1434304</v>
      </c>
      <c r="J222">
        <v>42805</v>
      </c>
      <c r="K222">
        <v>8</v>
      </c>
    </row>
    <row r="223" spans="1:11">
      <c r="A223">
        <v>1460859400</v>
      </c>
      <c r="B223">
        <v>884</v>
      </c>
      <c r="C223">
        <v>396.6</v>
      </c>
      <c r="D223">
        <v>35.517</v>
      </c>
      <c r="E223">
        <v>53458</v>
      </c>
      <c r="F223">
        <v>129913</v>
      </c>
      <c r="G223">
        <v>63849</v>
      </c>
      <c r="H223">
        <v>196429</v>
      </c>
      <c r="I223">
        <v>1434304</v>
      </c>
      <c r="J223">
        <v>42948</v>
      </c>
      <c r="K223">
        <v>8</v>
      </c>
    </row>
    <row r="224" spans="1:11">
      <c r="A224">
        <v>1460859404</v>
      </c>
      <c r="B224">
        <v>888</v>
      </c>
      <c r="C224">
        <v>395.5</v>
      </c>
      <c r="D224">
        <v>35.568</v>
      </c>
      <c r="E224">
        <v>53599</v>
      </c>
      <c r="F224">
        <v>129913</v>
      </c>
      <c r="G224">
        <v>63996</v>
      </c>
      <c r="H224">
        <v>202601</v>
      </c>
      <c r="I224">
        <v>1436352</v>
      </c>
      <c r="J224">
        <v>43097</v>
      </c>
      <c r="K224">
        <v>8</v>
      </c>
    </row>
    <row r="225" spans="1:11">
      <c r="A225">
        <v>1460859408</v>
      </c>
      <c r="B225">
        <v>892</v>
      </c>
      <c r="C225">
        <v>394.1</v>
      </c>
      <c r="D225">
        <v>35.568</v>
      </c>
      <c r="E225">
        <v>53734</v>
      </c>
      <c r="F225">
        <v>129913</v>
      </c>
      <c r="G225">
        <v>64137</v>
      </c>
      <c r="H225">
        <v>202633</v>
      </c>
      <c r="I225">
        <v>1436352</v>
      </c>
      <c r="J225">
        <v>43235</v>
      </c>
      <c r="K225">
        <v>8</v>
      </c>
    </row>
    <row r="226" spans="1:11">
      <c r="A226">
        <v>1460859412</v>
      </c>
      <c r="B226">
        <v>896</v>
      </c>
      <c r="C226">
        <v>395.7</v>
      </c>
      <c r="D226">
        <v>35.568</v>
      </c>
      <c r="E226">
        <v>54174</v>
      </c>
      <c r="F226">
        <v>130321</v>
      </c>
      <c r="G226">
        <v>64583</v>
      </c>
      <c r="H226">
        <v>202657</v>
      </c>
      <c r="I226">
        <v>1436352</v>
      </c>
      <c r="J226">
        <v>43576</v>
      </c>
      <c r="K226">
        <v>8</v>
      </c>
    </row>
    <row r="227" spans="1:11">
      <c r="A227">
        <v>1460859416</v>
      </c>
      <c r="B227">
        <v>900</v>
      </c>
      <c r="C227">
        <v>395</v>
      </c>
      <c r="D227">
        <v>35.568</v>
      </c>
      <c r="E227">
        <v>54296</v>
      </c>
      <c r="F227">
        <v>130321</v>
      </c>
      <c r="G227">
        <v>64705</v>
      </c>
      <c r="H227">
        <v>202689</v>
      </c>
      <c r="I227">
        <v>1436352</v>
      </c>
      <c r="J227">
        <v>43704</v>
      </c>
      <c r="K227">
        <v>8</v>
      </c>
    </row>
    <row r="228" spans="1:11">
      <c r="A228">
        <v>1460859420</v>
      </c>
      <c r="B228">
        <v>904</v>
      </c>
      <c r="C228">
        <v>385</v>
      </c>
      <c r="D228">
        <v>35.568</v>
      </c>
      <c r="E228">
        <v>54445</v>
      </c>
      <c r="F228">
        <v>130321</v>
      </c>
      <c r="G228">
        <v>64866</v>
      </c>
      <c r="H228">
        <v>202761</v>
      </c>
      <c r="I228">
        <v>1436352</v>
      </c>
      <c r="J228">
        <v>43853</v>
      </c>
      <c r="K228">
        <v>8</v>
      </c>
    </row>
    <row r="229" spans="1:11">
      <c r="A229">
        <v>1460859424</v>
      </c>
      <c r="B229">
        <v>908</v>
      </c>
      <c r="C229">
        <v>395.3</v>
      </c>
      <c r="D229">
        <v>35.568</v>
      </c>
      <c r="E229">
        <v>54585</v>
      </c>
      <c r="F229">
        <v>130329</v>
      </c>
      <c r="G229">
        <v>65012</v>
      </c>
      <c r="H229">
        <v>202817</v>
      </c>
      <c r="I229">
        <v>1436352</v>
      </c>
      <c r="J229">
        <v>43994</v>
      </c>
      <c r="K229">
        <v>8</v>
      </c>
    </row>
    <row r="230" spans="1:11">
      <c r="A230">
        <v>1460859428</v>
      </c>
      <c r="B230">
        <v>912</v>
      </c>
      <c r="C230">
        <v>395.6</v>
      </c>
      <c r="D230">
        <v>35.568</v>
      </c>
      <c r="E230">
        <v>54719</v>
      </c>
      <c r="F230">
        <v>130329</v>
      </c>
      <c r="G230">
        <v>65152</v>
      </c>
      <c r="H230">
        <v>202833</v>
      </c>
      <c r="I230">
        <v>1436352</v>
      </c>
      <c r="J230">
        <v>44138</v>
      </c>
      <c r="K230">
        <v>8</v>
      </c>
    </row>
    <row r="231" spans="1:11">
      <c r="A231">
        <v>1460859432</v>
      </c>
      <c r="B231">
        <v>916</v>
      </c>
      <c r="C231">
        <v>396</v>
      </c>
      <c r="D231">
        <v>35.568</v>
      </c>
      <c r="E231">
        <v>54853</v>
      </c>
      <c r="F231">
        <v>130329</v>
      </c>
      <c r="G231">
        <v>65292</v>
      </c>
      <c r="H231">
        <v>202853</v>
      </c>
      <c r="I231">
        <v>1436352</v>
      </c>
      <c r="J231">
        <v>44282</v>
      </c>
      <c r="K231">
        <v>8</v>
      </c>
    </row>
    <row r="232" spans="1:11">
      <c r="A232">
        <v>1460859436</v>
      </c>
      <c r="B232">
        <v>920</v>
      </c>
      <c r="C232">
        <v>396</v>
      </c>
      <c r="D232">
        <v>35.568</v>
      </c>
      <c r="E232">
        <v>54993</v>
      </c>
      <c r="F232">
        <v>130329</v>
      </c>
      <c r="G232">
        <v>65435</v>
      </c>
      <c r="H232">
        <v>213705</v>
      </c>
      <c r="I232">
        <v>1436352</v>
      </c>
      <c r="J232">
        <v>44420</v>
      </c>
      <c r="K232">
        <v>8</v>
      </c>
    </row>
    <row r="233" spans="1:11">
      <c r="A233">
        <v>1460859440</v>
      </c>
      <c r="B233">
        <v>924</v>
      </c>
      <c r="C233">
        <v>396</v>
      </c>
      <c r="D233">
        <v>35.568</v>
      </c>
      <c r="E233">
        <v>55126</v>
      </c>
      <c r="F233">
        <v>130329</v>
      </c>
      <c r="G233">
        <v>65574</v>
      </c>
      <c r="H233">
        <v>213741</v>
      </c>
      <c r="I233">
        <v>1436352</v>
      </c>
      <c r="J233">
        <v>44567</v>
      </c>
      <c r="K233">
        <v>8</v>
      </c>
    </row>
    <row r="234" spans="1:11">
      <c r="A234">
        <v>1460859444</v>
      </c>
      <c r="B234">
        <v>928</v>
      </c>
      <c r="C234">
        <v>395.5</v>
      </c>
      <c r="D234">
        <v>35.568</v>
      </c>
      <c r="E234">
        <v>55263</v>
      </c>
      <c r="F234">
        <v>130329</v>
      </c>
      <c r="G234">
        <v>65717</v>
      </c>
      <c r="H234">
        <v>213761</v>
      </c>
      <c r="I234">
        <v>1436352</v>
      </c>
      <c r="J234">
        <v>44714</v>
      </c>
      <c r="K234">
        <v>8</v>
      </c>
    </row>
    <row r="235" spans="1:11">
      <c r="A235">
        <v>1460859448</v>
      </c>
      <c r="B235">
        <v>932</v>
      </c>
      <c r="C235">
        <v>396.2</v>
      </c>
      <c r="D235">
        <v>35.568</v>
      </c>
      <c r="E235">
        <v>55398</v>
      </c>
      <c r="F235">
        <v>130329</v>
      </c>
      <c r="G235">
        <v>65858</v>
      </c>
      <c r="H235">
        <v>213785</v>
      </c>
      <c r="I235">
        <v>1436352</v>
      </c>
      <c r="J235">
        <v>44858</v>
      </c>
      <c r="K235">
        <v>8</v>
      </c>
    </row>
    <row r="236" spans="1:11">
      <c r="A236">
        <v>1460859452</v>
      </c>
      <c r="B236">
        <v>936</v>
      </c>
      <c r="C236">
        <v>395.9</v>
      </c>
      <c r="D236">
        <v>35.568</v>
      </c>
      <c r="E236">
        <v>55534</v>
      </c>
      <c r="F236">
        <v>130329</v>
      </c>
      <c r="G236">
        <v>66000</v>
      </c>
      <c r="H236">
        <v>213845</v>
      </c>
      <c r="I236">
        <v>1436352</v>
      </c>
      <c r="J236">
        <v>45001</v>
      </c>
      <c r="K236">
        <v>8</v>
      </c>
    </row>
    <row r="237" spans="1:11">
      <c r="A237">
        <v>1460859456</v>
      </c>
      <c r="B237">
        <v>940</v>
      </c>
      <c r="C237">
        <v>395.2</v>
      </c>
      <c r="D237">
        <v>35.568</v>
      </c>
      <c r="E237">
        <v>55677</v>
      </c>
      <c r="F237">
        <v>130329</v>
      </c>
      <c r="G237">
        <v>66152</v>
      </c>
      <c r="H237">
        <v>213913</v>
      </c>
      <c r="I237">
        <v>1436352</v>
      </c>
      <c r="J237">
        <v>45138</v>
      </c>
      <c r="K237">
        <v>8</v>
      </c>
    </row>
    <row r="238" spans="1:11">
      <c r="A238">
        <v>1460859460</v>
      </c>
      <c r="B238">
        <v>944</v>
      </c>
      <c r="C238">
        <v>395.5</v>
      </c>
      <c r="D238">
        <v>35.568</v>
      </c>
      <c r="E238">
        <v>55811</v>
      </c>
      <c r="F238">
        <v>130329</v>
      </c>
      <c r="G238">
        <v>66292</v>
      </c>
      <c r="H238">
        <v>213941</v>
      </c>
      <c r="I238">
        <v>1436352</v>
      </c>
      <c r="J238">
        <v>45277</v>
      </c>
      <c r="K238">
        <v>8</v>
      </c>
    </row>
    <row r="239" spans="1:11">
      <c r="A239">
        <v>1460859464</v>
      </c>
      <c r="B239">
        <v>948</v>
      </c>
      <c r="C239">
        <v>396.2</v>
      </c>
      <c r="D239">
        <v>35.568</v>
      </c>
      <c r="E239">
        <v>55950</v>
      </c>
      <c r="F239">
        <v>130329</v>
      </c>
      <c r="G239">
        <v>66436</v>
      </c>
      <c r="H239">
        <v>221837</v>
      </c>
      <c r="I239">
        <v>1436352</v>
      </c>
      <c r="J239">
        <v>45420</v>
      </c>
      <c r="K239">
        <v>8</v>
      </c>
    </row>
    <row r="240" spans="1:11">
      <c r="A240">
        <v>1460859468</v>
      </c>
      <c r="B240">
        <v>952</v>
      </c>
      <c r="C240">
        <v>396.4</v>
      </c>
      <c r="D240">
        <v>35.568</v>
      </c>
      <c r="E240">
        <v>56086</v>
      </c>
      <c r="F240">
        <v>130329</v>
      </c>
      <c r="G240">
        <v>66580</v>
      </c>
      <c r="H240">
        <v>221873</v>
      </c>
      <c r="I240">
        <v>1436352</v>
      </c>
      <c r="J240">
        <v>45565</v>
      </c>
      <c r="K240">
        <v>8</v>
      </c>
    </row>
    <row r="241" spans="1:11">
      <c r="A241">
        <v>1460859472</v>
      </c>
      <c r="B241">
        <v>956</v>
      </c>
      <c r="C241">
        <v>395.8</v>
      </c>
      <c r="D241">
        <v>35.568</v>
      </c>
      <c r="E241">
        <v>56220</v>
      </c>
      <c r="F241">
        <v>130329</v>
      </c>
      <c r="G241">
        <v>66720</v>
      </c>
      <c r="H241">
        <v>221893</v>
      </c>
      <c r="I241">
        <v>1436352</v>
      </c>
      <c r="J241">
        <v>45710</v>
      </c>
      <c r="K241">
        <v>8</v>
      </c>
    </row>
    <row r="242" spans="1:11">
      <c r="A242">
        <v>1460859476</v>
      </c>
      <c r="B242">
        <v>960</v>
      </c>
      <c r="C242">
        <v>396</v>
      </c>
      <c r="D242">
        <v>35.568</v>
      </c>
      <c r="E242">
        <v>56339</v>
      </c>
      <c r="F242">
        <v>130329</v>
      </c>
      <c r="G242">
        <v>66839</v>
      </c>
      <c r="H242">
        <v>221893</v>
      </c>
      <c r="I242">
        <v>1436352</v>
      </c>
      <c r="J242">
        <v>45837</v>
      </c>
      <c r="K242">
        <v>8</v>
      </c>
    </row>
    <row r="243" spans="1:11">
      <c r="A243">
        <v>1460859480</v>
      </c>
      <c r="B243">
        <v>964</v>
      </c>
      <c r="C243">
        <v>395.2</v>
      </c>
      <c r="D243">
        <v>35.568</v>
      </c>
      <c r="E243">
        <v>56478</v>
      </c>
      <c r="F243">
        <v>130329</v>
      </c>
      <c r="G243">
        <v>66985</v>
      </c>
      <c r="H243">
        <v>221921</v>
      </c>
      <c r="I243">
        <v>1436352</v>
      </c>
      <c r="J243">
        <v>45984</v>
      </c>
      <c r="K243">
        <v>8</v>
      </c>
    </row>
    <row r="244" spans="1:11">
      <c r="A244">
        <v>1460859484</v>
      </c>
      <c r="B244">
        <v>968</v>
      </c>
      <c r="C244">
        <v>395.3</v>
      </c>
      <c r="D244">
        <v>35.568</v>
      </c>
      <c r="E244">
        <v>56616</v>
      </c>
      <c r="F244">
        <v>130329</v>
      </c>
      <c r="G244">
        <v>67129</v>
      </c>
      <c r="H244">
        <v>222001</v>
      </c>
      <c r="I244">
        <v>1436352</v>
      </c>
      <c r="J244">
        <v>46124</v>
      </c>
      <c r="K244">
        <v>8</v>
      </c>
    </row>
    <row r="245" spans="1:11">
      <c r="A245">
        <v>1460859488</v>
      </c>
      <c r="B245">
        <v>972</v>
      </c>
      <c r="C245">
        <v>396.2</v>
      </c>
      <c r="D245">
        <v>35.568</v>
      </c>
      <c r="E245">
        <v>56749</v>
      </c>
      <c r="F245">
        <v>130329</v>
      </c>
      <c r="G245">
        <v>67268</v>
      </c>
      <c r="H245">
        <v>222029</v>
      </c>
      <c r="I245">
        <v>1436352</v>
      </c>
      <c r="J245">
        <v>46269</v>
      </c>
      <c r="K245">
        <v>8</v>
      </c>
    </row>
    <row r="246" spans="1:11">
      <c r="A246">
        <v>1460859492</v>
      </c>
      <c r="B246">
        <v>976</v>
      </c>
      <c r="C246">
        <v>396</v>
      </c>
      <c r="D246">
        <v>35.568</v>
      </c>
      <c r="E246">
        <v>56897</v>
      </c>
      <c r="F246">
        <v>130329</v>
      </c>
      <c r="G246">
        <v>67426</v>
      </c>
      <c r="H246">
        <v>222097</v>
      </c>
      <c r="I246">
        <v>1436352</v>
      </c>
      <c r="J246">
        <v>46421</v>
      </c>
      <c r="K246">
        <v>8</v>
      </c>
    </row>
    <row r="247" spans="1:11">
      <c r="A247">
        <v>1460859496</v>
      </c>
      <c r="B247">
        <v>980</v>
      </c>
      <c r="C247">
        <v>396.8</v>
      </c>
      <c r="D247">
        <v>35.568</v>
      </c>
      <c r="E247">
        <v>57035</v>
      </c>
      <c r="F247">
        <v>130329</v>
      </c>
      <c r="G247">
        <v>67563</v>
      </c>
      <c r="H247">
        <v>229929</v>
      </c>
      <c r="I247">
        <v>1436352</v>
      </c>
      <c r="J247">
        <v>46557</v>
      </c>
      <c r="K247">
        <v>8</v>
      </c>
    </row>
    <row r="248" spans="1:11">
      <c r="A248">
        <v>1460859500</v>
      </c>
      <c r="B248">
        <v>984</v>
      </c>
      <c r="C248">
        <v>396.5</v>
      </c>
      <c r="D248">
        <v>35.568</v>
      </c>
      <c r="E248">
        <v>57169</v>
      </c>
      <c r="F248">
        <v>130329</v>
      </c>
      <c r="G248">
        <v>67703</v>
      </c>
      <c r="H248">
        <v>229961</v>
      </c>
      <c r="I248">
        <v>1436352</v>
      </c>
      <c r="J248">
        <v>46702</v>
      </c>
      <c r="K248">
        <v>8</v>
      </c>
    </row>
    <row r="249" spans="1:11">
      <c r="A249">
        <v>1460859504</v>
      </c>
      <c r="B249">
        <v>988</v>
      </c>
      <c r="C249">
        <v>396.2</v>
      </c>
      <c r="D249">
        <v>35.568</v>
      </c>
      <c r="E249">
        <v>57303</v>
      </c>
      <c r="F249">
        <v>130329</v>
      </c>
      <c r="G249">
        <v>67843</v>
      </c>
      <c r="H249">
        <v>229981</v>
      </c>
      <c r="I249">
        <v>1436352</v>
      </c>
      <c r="J249">
        <v>46846</v>
      </c>
      <c r="K249">
        <v>8</v>
      </c>
    </row>
    <row r="250" spans="1:11">
      <c r="A250">
        <v>1460859508</v>
      </c>
      <c r="B250">
        <v>992</v>
      </c>
      <c r="C250">
        <v>394</v>
      </c>
      <c r="D250">
        <v>35.568</v>
      </c>
      <c r="E250">
        <v>57437</v>
      </c>
      <c r="F250">
        <v>130329</v>
      </c>
      <c r="G250">
        <v>67983</v>
      </c>
      <c r="H250">
        <v>230001</v>
      </c>
      <c r="I250">
        <v>1436352</v>
      </c>
      <c r="J250">
        <v>46984</v>
      </c>
      <c r="K250">
        <v>8</v>
      </c>
    </row>
    <row r="251" spans="1:11">
      <c r="A251">
        <v>1460859512</v>
      </c>
      <c r="B251">
        <v>996</v>
      </c>
      <c r="C251">
        <v>396.1</v>
      </c>
      <c r="D251">
        <v>35.568</v>
      </c>
      <c r="E251">
        <v>57570</v>
      </c>
      <c r="F251">
        <v>130329</v>
      </c>
      <c r="G251">
        <v>68122</v>
      </c>
      <c r="H251">
        <v>230017</v>
      </c>
      <c r="I251">
        <v>1436352</v>
      </c>
      <c r="J251">
        <v>47129</v>
      </c>
      <c r="K251">
        <v>8</v>
      </c>
    </row>
    <row r="252" spans="1:11">
      <c r="A252">
        <v>1460859516</v>
      </c>
      <c r="B252">
        <v>1000</v>
      </c>
      <c r="C252">
        <v>394.6</v>
      </c>
      <c r="D252">
        <v>35.568</v>
      </c>
      <c r="E252">
        <v>57690</v>
      </c>
      <c r="F252">
        <v>130329</v>
      </c>
      <c r="G252">
        <v>68242</v>
      </c>
      <c r="H252">
        <v>230017</v>
      </c>
      <c r="I252">
        <v>1436352</v>
      </c>
      <c r="J252">
        <v>47255</v>
      </c>
      <c r="K252">
        <v>8</v>
      </c>
    </row>
    <row r="253" spans="1:11">
      <c r="A253">
        <v>1460859520</v>
      </c>
      <c r="B253">
        <v>1004</v>
      </c>
      <c r="C253">
        <v>395</v>
      </c>
      <c r="D253">
        <v>35.568</v>
      </c>
      <c r="E253">
        <v>57831</v>
      </c>
      <c r="F253">
        <v>130329</v>
      </c>
      <c r="G253">
        <v>68389</v>
      </c>
      <c r="H253">
        <v>230073</v>
      </c>
      <c r="I253">
        <v>1436352</v>
      </c>
      <c r="J253">
        <v>47404</v>
      </c>
      <c r="K253">
        <v>8</v>
      </c>
    </row>
    <row r="254" spans="1:11">
      <c r="A254">
        <v>1460859524</v>
      </c>
      <c r="B254">
        <v>1008</v>
      </c>
      <c r="C254">
        <v>394.5</v>
      </c>
      <c r="D254">
        <v>35.568</v>
      </c>
      <c r="E254">
        <v>57964</v>
      </c>
      <c r="F254">
        <v>130329</v>
      </c>
      <c r="G254">
        <v>68528</v>
      </c>
      <c r="H254">
        <v>230101</v>
      </c>
      <c r="I254">
        <v>1436352</v>
      </c>
      <c r="J254">
        <v>47546</v>
      </c>
      <c r="K254">
        <v>8</v>
      </c>
    </row>
    <row r="255" spans="1:11">
      <c r="A255">
        <v>1460859528</v>
      </c>
      <c r="B255">
        <v>1012</v>
      </c>
      <c r="C255">
        <v>394.6</v>
      </c>
      <c r="D255">
        <v>35.669</v>
      </c>
      <c r="E255">
        <v>58119</v>
      </c>
      <c r="F255">
        <v>130329</v>
      </c>
      <c r="G255">
        <v>68694</v>
      </c>
      <c r="H255">
        <v>235541</v>
      </c>
      <c r="I255">
        <v>1440448</v>
      </c>
      <c r="J255">
        <v>47693</v>
      </c>
      <c r="K255">
        <v>8</v>
      </c>
    </row>
    <row r="256" spans="1:11">
      <c r="A256">
        <v>1460859532</v>
      </c>
      <c r="B256">
        <v>1016</v>
      </c>
      <c r="C256">
        <v>395.6</v>
      </c>
      <c r="D256">
        <v>35.669</v>
      </c>
      <c r="E256">
        <v>58253</v>
      </c>
      <c r="F256">
        <v>130329</v>
      </c>
      <c r="G256">
        <v>68834</v>
      </c>
      <c r="H256">
        <v>235557</v>
      </c>
      <c r="I256">
        <v>1440448</v>
      </c>
      <c r="J256">
        <v>47835</v>
      </c>
      <c r="K256">
        <v>8</v>
      </c>
    </row>
    <row r="257" spans="1:11">
      <c r="A257">
        <v>1460859536</v>
      </c>
      <c r="B257">
        <v>1020</v>
      </c>
      <c r="C257">
        <v>393.7</v>
      </c>
      <c r="D257">
        <v>35.669</v>
      </c>
      <c r="E257">
        <v>58372</v>
      </c>
      <c r="F257">
        <v>130329</v>
      </c>
      <c r="G257">
        <v>68953</v>
      </c>
      <c r="H257">
        <v>235557</v>
      </c>
      <c r="I257">
        <v>1440448</v>
      </c>
      <c r="J257">
        <v>47962</v>
      </c>
      <c r="K257">
        <v>8</v>
      </c>
    </row>
    <row r="258" spans="1:11">
      <c r="A258">
        <v>1460859540</v>
      </c>
      <c r="B258">
        <v>1024</v>
      </c>
      <c r="C258">
        <v>393.8</v>
      </c>
      <c r="D258">
        <v>35.822</v>
      </c>
      <c r="E258">
        <v>58506</v>
      </c>
      <c r="F258">
        <v>130329</v>
      </c>
      <c r="G258">
        <v>69093</v>
      </c>
      <c r="H258">
        <v>235581</v>
      </c>
      <c r="I258">
        <v>1446592</v>
      </c>
      <c r="J258">
        <v>48100</v>
      </c>
      <c r="K258">
        <v>8</v>
      </c>
    </row>
    <row r="259" spans="1:11">
      <c r="A259">
        <v>1460859544</v>
      </c>
      <c r="B259">
        <v>1028</v>
      </c>
      <c r="C259">
        <v>395.3</v>
      </c>
      <c r="D259">
        <v>35.822</v>
      </c>
      <c r="E259">
        <v>58641</v>
      </c>
      <c r="F259">
        <v>130329</v>
      </c>
      <c r="G259">
        <v>69234</v>
      </c>
      <c r="H259">
        <v>235601</v>
      </c>
      <c r="I259">
        <v>1446592</v>
      </c>
      <c r="J259">
        <v>48242</v>
      </c>
      <c r="K259">
        <v>8</v>
      </c>
    </row>
    <row r="260" spans="1:11">
      <c r="A260">
        <v>1460859548</v>
      </c>
      <c r="B260">
        <v>1032</v>
      </c>
      <c r="C260">
        <v>396.2</v>
      </c>
      <c r="D260">
        <v>35.923</v>
      </c>
      <c r="E260">
        <v>58774</v>
      </c>
      <c r="F260">
        <v>130329</v>
      </c>
      <c r="G260">
        <v>69373</v>
      </c>
      <c r="H260">
        <v>235617</v>
      </c>
      <c r="I260">
        <v>1450688</v>
      </c>
      <c r="J260">
        <v>48382</v>
      </c>
      <c r="K260">
        <v>8</v>
      </c>
    </row>
    <row r="261" spans="1:11">
      <c r="A261">
        <v>1460859552</v>
      </c>
      <c r="B261">
        <v>1036</v>
      </c>
      <c r="C261">
        <v>395.5</v>
      </c>
      <c r="D261">
        <v>35.923</v>
      </c>
      <c r="E261">
        <v>58908</v>
      </c>
      <c r="F261">
        <v>130329</v>
      </c>
      <c r="G261">
        <v>69513</v>
      </c>
      <c r="H261">
        <v>235637</v>
      </c>
      <c r="I261">
        <v>1450688</v>
      </c>
      <c r="J261">
        <v>48522</v>
      </c>
      <c r="K261">
        <v>8</v>
      </c>
    </row>
    <row r="262" spans="1:11">
      <c r="A262">
        <v>1460859556</v>
      </c>
      <c r="B262">
        <v>1040</v>
      </c>
      <c r="C262">
        <v>395.6</v>
      </c>
      <c r="D262">
        <v>35.923</v>
      </c>
      <c r="E262">
        <v>59038</v>
      </c>
      <c r="F262">
        <v>130329</v>
      </c>
      <c r="G262">
        <v>69643</v>
      </c>
      <c r="H262">
        <v>239409</v>
      </c>
      <c r="I262">
        <v>1450688</v>
      </c>
      <c r="J262">
        <v>48653</v>
      </c>
      <c r="K262">
        <v>8</v>
      </c>
    </row>
    <row r="263" spans="1:11">
      <c r="A263">
        <v>1460859560</v>
      </c>
      <c r="B263">
        <v>1044</v>
      </c>
      <c r="C263">
        <v>395.2</v>
      </c>
      <c r="D263">
        <v>35.923</v>
      </c>
      <c r="E263">
        <v>59186</v>
      </c>
      <c r="F263">
        <v>130329</v>
      </c>
      <c r="G263">
        <v>69801</v>
      </c>
      <c r="H263">
        <v>239485</v>
      </c>
      <c r="I263">
        <v>1450688</v>
      </c>
      <c r="J263">
        <v>48805</v>
      </c>
      <c r="K263">
        <v>8</v>
      </c>
    </row>
    <row r="264" spans="1:11">
      <c r="A264">
        <v>1460859564</v>
      </c>
      <c r="B264">
        <v>1048</v>
      </c>
      <c r="C264">
        <v>396</v>
      </c>
      <c r="D264">
        <v>35.923</v>
      </c>
      <c r="E264">
        <v>59320</v>
      </c>
      <c r="F264">
        <v>130329</v>
      </c>
      <c r="G264">
        <v>69941</v>
      </c>
      <c r="H264">
        <v>239513</v>
      </c>
      <c r="I264">
        <v>1450688</v>
      </c>
      <c r="J264">
        <v>48946</v>
      </c>
      <c r="K264">
        <v>8</v>
      </c>
    </row>
    <row r="265" spans="1:11">
      <c r="A265">
        <v>1460859568</v>
      </c>
      <c r="B265">
        <v>1052</v>
      </c>
      <c r="C265">
        <v>394.9</v>
      </c>
      <c r="D265">
        <v>35.923</v>
      </c>
      <c r="E265">
        <v>59454</v>
      </c>
      <c r="F265">
        <v>130329</v>
      </c>
      <c r="G265">
        <v>70081</v>
      </c>
      <c r="H265">
        <v>239529</v>
      </c>
      <c r="I265">
        <v>1450688</v>
      </c>
      <c r="J265">
        <v>49087</v>
      </c>
      <c r="K265">
        <v>8</v>
      </c>
    </row>
    <row r="266" spans="1:11">
      <c r="A266">
        <v>1460859572</v>
      </c>
      <c r="B266">
        <v>1056</v>
      </c>
      <c r="C266">
        <v>395.3</v>
      </c>
      <c r="D266">
        <v>35.923</v>
      </c>
      <c r="E266">
        <v>59587</v>
      </c>
      <c r="F266">
        <v>130329</v>
      </c>
      <c r="G266">
        <v>70220</v>
      </c>
      <c r="H266">
        <v>239549</v>
      </c>
      <c r="I266">
        <v>1450688</v>
      </c>
      <c r="J266">
        <v>49233</v>
      </c>
      <c r="K266">
        <v>8</v>
      </c>
    </row>
    <row r="267" spans="1:11">
      <c r="A267">
        <v>1460859576</v>
      </c>
      <c r="B267">
        <v>1060</v>
      </c>
      <c r="C267">
        <v>396.1</v>
      </c>
      <c r="D267">
        <v>35.923</v>
      </c>
      <c r="E267">
        <v>59707</v>
      </c>
      <c r="F267">
        <v>130329</v>
      </c>
      <c r="G267">
        <v>70340</v>
      </c>
      <c r="H267">
        <v>239549</v>
      </c>
      <c r="I267">
        <v>1450688</v>
      </c>
      <c r="J267">
        <v>49363</v>
      </c>
      <c r="K267">
        <v>8</v>
      </c>
    </row>
    <row r="268" spans="1:11">
      <c r="A268">
        <v>1460859580</v>
      </c>
      <c r="B268">
        <v>1064</v>
      </c>
      <c r="C268">
        <v>394.2</v>
      </c>
      <c r="D268">
        <v>35.923</v>
      </c>
      <c r="E268">
        <v>59841</v>
      </c>
      <c r="F268">
        <v>130329</v>
      </c>
      <c r="G268">
        <v>70480</v>
      </c>
      <c r="H268">
        <v>239569</v>
      </c>
      <c r="I268">
        <v>1450688</v>
      </c>
      <c r="J268">
        <v>49508</v>
      </c>
      <c r="K268">
        <v>8</v>
      </c>
    </row>
    <row r="269" spans="1:11">
      <c r="A269">
        <v>1460859584</v>
      </c>
      <c r="B269">
        <v>1068</v>
      </c>
      <c r="C269">
        <v>395</v>
      </c>
      <c r="D269">
        <v>35.923</v>
      </c>
      <c r="E269">
        <v>59975</v>
      </c>
      <c r="F269">
        <v>130329</v>
      </c>
      <c r="G269">
        <v>70620</v>
      </c>
      <c r="H269">
        <v>239585</v>
      </c>
      <c r="I269">
        <v>1450688</v>
      </c>
      <c r="J269">
        <v>49653</v>
      </c>
      <c r="K269">
        <v>8</v>
      </c>
    </row>
    <row r="270" spans="1:11">
      <c r="A270">
        <v>1460859588</v>
      </c>
      <c r="B270">
        <v>1072</v>
      </c>
      <c r="C270">
        <v>393.3</v>
      </c>
      <c r="D270">
        <v>35.923</v>
      </c>
      <c r="E270">
        <v>60123</v>
      </c>
      <c r="F270">
        <v>130329</v>
      </c>
      <c r="G270">
        <v>70775</v>
      </c>
      <c r="H270">
        <v>243501</v>
      </c>
      <c r="I270">
        <v>1450688</v>
      </c>
      <c r="J270">
        <v>49802</v>
      </c>
      <c r="K270">
        <v>8</v>
      </c>
    </row>
    <row r="271" spans="1:11">
      <c r="A271">
        <v>1460859592</v>
      </c>
      <c r="B271">
        <v>1076</v>
      </c>
      <c r="C271">
        <v>396.2</v>
      </c>
      <c r="D271">
        <v>35.923</v>
      </c>
      <c r="E271">
        <v>60260</v>
      </c>
      <c r="F271">
        <v>130329</v>
      </c>
      <c r="G271">
        <v>70918</v>
      </c>
      <c r="H271">
        <v>243545</v>
      </c>
      <c r="I271">
        <v>1450688</v>
      </c>
      <c r="J271">
        <v>49945</v>
      </c>
      <c r="K271">
        <v>8</v>
      </c>
    </row>
    <row r="272" spans="1:11">
      <c r="A272">
        <v>1460859596</v>
      </c>
      <c r="B272">
        <v>1080</v>
      </c>
      <c r="C272">
        <v>399.5</v>
      </c>
      <c r="D272">
        <v>35.923</v>
      </c>
      <c r="E272">
        <v>60389</v>
      </c>
      <c r="F272">
        <v>130329</v>
      </c>
      <c r="G272">
        <v>71052</v>
      </c>
      <c r="H272">
        <v>243581</v>
      </c>
      <c r="I272">
        <v>1450688</v>
      </c>
      <c r="J272">
        <v>50078</v>
      </c>
      <c r="K272">
        <v>8</v>
      </c>
    </row>
    <row r="273" spans="1:11">
      <c r="A273">
        <v>1460859600</v>
      </c>
      <c r="B273">
        <v>1084</v>
      </c>
      <c r="C273">
        <v>399.3</v>
      </c>
      <c r="D273">
        <v>35.923</v>
      </c>
      <c r="E273">
        <v>60523</v>
      </c>
      <c r="F273">
        <v>130329</v>
      </c>
      <c r="G273">
        <v>71192</v>
      </c>
      <c r="H273">
        <v>243609</v>
      </c>
      <c r="I273">
        <v>1450688</v>
      </c>
      <c r="J273">
        <v>50222</v>
      </c>
      <c r="K273">
        <v>8</v>
      </c>
    </row>
    <row r="274" spans="1:11">
      <c r="A274">
        <v>1460859604</v>
      </c>
      <c r="B274">
        <v>1088</v>
      </c>
      <c r="C274">
        <v>379.5</v>
      </c>
      <c r="D274">
        <v>35.923</v>
      </c>
      <c r="E274">
        <v>60658</v>
      </c>
      <c r="F274">
        <v>130329</v>
      </c>
      <c r="G274">
        <v>71333</v>
      </c>
      <c r="H274">
        <v>243625</v>
      </c>
      <c r="I274">
        <v>1450688</v>
      </c>
      <c r="J274">
        <v>50367</v>
      </c>
      <c r="K274">
        <v>8</v>
      </c>
    </row>
    <row r="275" spans="1:11">
      <c r="A275">
        <v>1460859608</v>
      </c>
      <c r="B275">
        <v>1092</v>
      </c>
      <c r="C275">
        <v>203.5</v>
      </c>
      <c r="D275">
        <v>35.923</v>
      </c>
      <c r="E275">
        <v>60791</v>
      </c>
      <c r="F275">
        <v>130329</v>
      </c>
      <c r="G275">
        <v>71472</v>
      </c>
      <c r="H275">
        <v>243645</v>
      </c>
      <c r="I275">
        <v>1450688</v>
      </c>
      <c r="J275">
        <v>50506</v>
      </c>
      <c r="K275">
        <v>8</v>
      </c>
    </row>
    <row r="276" spans="1:11">
      <c r="A276">
        <v>1460859612</v>
      </c>
      <c r="B276">
        <v>1096</v>
      </c>
      <c r="C276">
        <v>132.5</v>
      </c>
      <c r="D276">
        <v>35.923</v>
      </c>
      <c r="E276">
        <v>60925</v>
      </c>
      <c r="F276">
        <v>130329</v>
      </c>
      <c r="G276">
        <v>71612</v>
      </c>
      <c r="H276">
        <v>243665</v>
      </c>
      <c r="I276">
        <v>1450688</v>
      </c>
      <c r="J276">
        <v>50650</v>
      </c>
      <c r="K27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1460807970</vt:lpstr>
      <vt:lpstr>1460809208</vt:lpstr>
      <vt:lpstr>1460810427</vt:lpstr>
      <vt:lpstr>1460811661</vt:lpstr>
      <vt:lpstr>1460812881</vt:lpstr>
      <vt:lpstr>1460856037</vt:lpstr>
      <vt:lpstr>1460857271</vt:lpstr>
      <vt:lpstr>1460858492</vt:lpstr>
      <vt:lpstr>1460859727</vt:lpstr>
      <vt:lpstr>1460860963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2016-04-20T00:48:14Z</dcterms:created>
  <dcterms:modified xsi:type="dcterms:W3CDTF">2016-04-20T00:48:14Z</dcterms:modified>
</cp:coreProperties>
</file>