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7970" sheetId="2" r:id="rId2"/>
    <sheet name="1460809208" sheetId="3" r:id="rId3"/>
    <sheet name="1460810427" sheetId="4" r:id="rId4"/>
    <sheet name="1460811661" sheetId="5" r:id="rId5"/>
    <sheet name="1460812881" sheetId="6" r:id="rId6"/>
    <sheet name="1460856037" sheetId="7" r:id="rId7"/>
    <sheet name="1460857271" sheetId="8" r:id="rId8"/>
    <sheet name="1460858492" sheetId="9" r:id="rId9"/>
    <sheet name="1460859727" sheetId="10" r:id="rId10"/>
    <sheet name="1460860963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<sst xmlns="http://schemas.openxmlformats.org/spreadsheetml/2006/main" count="230" uniqueCount="23">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</sst>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77"/>
  <sheetViews>
    <sheetView tabSelected="1" workbookViewId="0"/>
  </sheetViews>
  <sheetFormatPr defaultRowHeight="15"/>
  <sheetData>
    <row r="1" spans="1:23">
      <c r="A1">
        <f>1460807970!A1</f>
        <v>0</v>
      </c>
      <c r="B1">
        <f>1460807970!B1</f>
        <v>0</v>
      </c>
      <c r="C1">
        <f>1460807970!C1</f>
        <v>0</v>
      </c>
      <c r="D1">
        <f>1460807970!D1</f>
        <v>0</v>
      </c>
      <c r="E1">
        <f>1460807970!E1</f>
        <v>0</v>
      </c>
      <c r="F1">
        <f>1460807970!F1</f>
        <v>0</v>
      </c>
      <c r="G1">
        <f>1460807970!G1</f>
        <v>0</v>
      </c>
      <c r="H1">
        <f>1460807970!H1</f>
        <v>0</v>
      </c>
      <c r="I1">
        <f>1460807970!I1</f>
        <v>0</v>
      </c>
      <c r="J1">
        <f>1460807970!J1</f>
        <v>0</v>
      </c>
      <c r="K1">
        <f>1460807970!K1</f>
        <v>0</v>
      </c>
      <c r="L1">
        <f>1460807970!L1</f>
        <v>0</v>
      </c>
      <c r="M1">
        <f>1460807970!M1</f>
        <v>0</v>
      </c>
      <c r="N1">
        <f>1460807970!N1</f>
        <v>0</v>
      </c>
      <c r="O1">
        <f>1460807970!O1</f>
        <v>0</v>
      </c>
      <c r="P1">
        <f>1460807970!P1</f>
        <v>0</v>
      </c>
      <c r="Q1">
        <f>1460807970!Q1</f>
        <v>0</v>
      </c>
      <c r="R1">
        <f>1460807970!R1</f>
        <v>0</v>
      </c>
      <c r="S1">
        <f>1460807970!S1</f>
        <v>0</v>
      </c>
      <c r="T1">
        <f>1460807970!T1</f>
        <v>0</v>
      </c>
      <c r="U1">
        <f>1460807970!U1</f>
        <v>0</v>
      </c>
      <c r="V1">
        <f>1460807970!V1</f>
        <v>0</v>
      </c>
      <c r="W1">
        <f>1460807970!W1</f>
        <v>0</v>
      </c>
    </row>
    <row r="2" spans="1:23">
      <c r="A2">
        <f>MEDIAN(1460807970!A2,1460809208!A2,1460810427!A2,1460811661!A2,1460812881!A2,1460856037!A2,1460857271!A2,1460858492!A2,1460859727!A2,1460860963!A2)</f>
        <v>0</v>
      </c>
      <c r="B2">
        <f>MEDIAN(1460807970!B2,1460809208!B2,1460810427!B2,1460811661!B2,1460812881!B2,1460856037!B2,1460857271!B2,1460858492!B2,1460859727!B2,1460860963!B2)</f>
        <v>0</v>
      </c>
      <c r="C2">
        <f>MEDIAN(1460807970!C2,1460809208!C2,1460810427!C2,1460811661!C2,1460812881!C2,1460856037!C2,1460857271!C2,1460858492!C2,1460859727!C2,1460860963!C2)</f>
        <v>0</v>
      </c>
      <c r="D2">
        <f>MEDIAN(1460807970!D2,1460809208!D2,1460810427!D2,1460811661!D2,1460812881!D2,1460856037!D2,1460857271!D2,1460858492!D2,1460859727!D2,1460860963!D2)</f>
        <v>0</v>
      </c>
      <c r="E2">
        <f>MEDIAN(1460807970!E2,1460809208!E2,1460810427!E2,1460811661!E2,1460812881!E2,1460856037!E2,1460857271!E2,1460858492!E2,1460859727!E2,1460860963!E2)</f>
        <v>0</v>
      </c>
      <c r="F2">
        <f>MEDIAN(1460807970!F2,1460809208!F2,1460810427!F2,1460811661!F2,1460812881!F2,1460856037!F2,1460857271!F2,1460858492!F2,1460859727!F2,1460860963!F2)</f>
        <v>0</v>
      </c>
      <c r="G2">
        <f>MEDIAN(1460807970!G2,1460809208!G2,1460810427!G2,1460811661!G2,1460812881!G2,1460856037!G2,1460857271!G2,1460858492!G2,1460859727!G2,1460860963!G2)</f>
        <v>0</v>
      </c>
      <c r="H2">
        <f>MEDIAN(1460807970!H2,1460809208!H2,1460810427!H2,1460811661!H2,1460812881!H2,1460856037!H2,1460857271!H2,1460858492!H2,1460859727!H2,1460860963!H2)</f>
        <v>0</v>
      </c>
      <c r="I2">
        <f>MEDIAN(1460807970!I2,1460809208!I2,1460810427!I2,1460811661!I2,1460812881!I2,1460856037!I2,1460857271!I2,1460858492!I2,1460859727!I2,1460860963!I2)</f>
        <v>0</v>
      </c>
      <c r="J2">
        <f>MEDIAN(1460807970!J2,1460809208!J2,1460810427!J2,1460811661!J2,1460812881!J2,1460856037!J2,1460857271!J2,1460858492!J2,1460859727!J2,1460860963!J2)</f>
        <v>0</v>
      </c>
      <c r="K2">
        <f>MEDIAN(1460807970!K2,1460809208!K2,1460810427!K2,1460811661!K2,1460812881!K2,1460856037!K2,1460857271!K2,1460858492!K2,1460859727!K2,1460860963!K2)</f>
        <v>0</v>
      </c>
      <c r="L2">
        <f>MEDIAN(1460807970!L2,1460809208!L2,1460810427!L2,1460811661!L2,1460812881!L2,1460856037!L2,1460857271!L2,1460858492!L2,1460859727!L2,1460860963!L2)</f>
        <v>0</v>
      </c>
      <c r="M2">
        <f>MEDIAN(1460807970!M2,1460809208!M2,1460810427!M2,1460811661!M2,1460812881!M2,1460856037!M2,1460857271!M2,1460858492!M2,1460859727!M2,1460860963!M2)</f>
        <v>0</v>
      </c>
      <c r="N2">
        <f>MEDIAN(1460807970!N2,1460809208!N2,1460810427!N2,1460811661!N2,1460812881!N2,1460856037!N2,1460857271!N2,1460858492!N2,1460859727!N2,1460860963!N2)</f>
        <v>0</v>
      </c>
      <c r="O2">
        <f>MEDIAN(1460807970!O2,1460809208!O2,1460810427!O2,1460811661!O2,1460812881!O2,1460856037!O2,1460857271!O2,1460858492!O2,1460859727!O2,1460860963!O2)</f>
        <v>0</v>
      </c>
      <c r="P2">
        <f>MEDIAN(1460807970!P2,1460809208!P2,1460810427!P2,1460811661!P2,1460812881!P2,1460856037!P2,1460857271!P2,1460858492!P2,1460859727!P2,1460860963!P2)</f>
        <v>0</v>
      </c>
      <c r="Q2">
        <f>MEDIAN(1460807970!Q2,1460809208!Q2,1460810427!Q2,1460811661!Q2,1460812881!Q2,1460856037!Q2,1460857271!Q2,1460858492!Q2,1460859727!Q2,1460860963!Q2)</f>
        <v>0</v>
      </c>
      <c r="R2">
        <f>MEDIAN(1460807970!R2,1460809208!R2,1460810427!R2,1460811661!R2,1460812881!R2,1460856037!R2,1460857271!R2,1460858492!R2,1460859727!R2,1460860963!R2)</f>
        <v>0</v>
      </c>
      <c r="S2">
        <f>MEDIAN(1460807970!S2,1460809208!S2,1460810427!S2,1460811661!S2,1460812881!S2,1460856037!S2,1460857271!S2,1460858492!S2,1460859727!S2,1460860963!S2)</f>
        <v>0</v>
      </c>
      <c r="T2">
        <f>MEDIAN(1460807970!T2,1460809208!T2,1460810427!T2,1460811661!T2,1460812881!T2,1460856037!T2,1460857271!T2,1460858492!T2,1460859727!T2,1460860963!T2)</f>
        <v>0</v>
      </c>
      <c r="U2">
        <f>MEDIAN(1460807970!U2,1460809208!U2,1460810427!U2,1460811661!U2,1460812881!U2,1460856037!U2,1460857271!U2,1460858492!U2,1460859727!U2,1460860963!U2)</f>
        <v>0</v>
      </c>
      <c r="V2">
        <f>MEDIAN(1460807970!V2,1460809208!V2,1460810427!V2,1460811661!V2,1460812881!V2,1460856037!V2,1460857271!V2,1460858492!V2,1460859727!V2,1460860963!V2)</f>
        <v>0</v>
      </c>
      <c r="W2">
        <f>MEDIAN(1460807970!W2,1460809208!W2,1460810427!W2,1460811661!W2,1460812881!W2,1460856037!W2,1460857271!W2,1460858492!W2,1460859727!W2,1460860963!W2)</f>
        <v>0</v>
      </c>
    </row>
    <row r="3" spans="1:23">
      <c r="A3">
        <f>MEDIAN(1460807970!A3,1460809208!A3,1460810427!A3,1460811661!A3,1460812881!A3,1460856037!A3,1460857271!A3,1460858492!A3,1460859727!A3,1460860963!A3)</f>
        <v>0</v>
      </c>
      <c r="B3">
        <f>MEDIAN(1460807970!B3,1460809208!B3,1460810427!B3,1460811661!B3,1460812881!B3,1460856037!B3,1460857271!B3,1460858492!B3,1460859727!B3,1460860963!B3)</f>
        <v>0</v>
      </c>
      <c r="C3">
        <f>MEDIAN(1460807970!C3,1460809208!C3,1460810427!C3,1460811661!C3,1460812881!C3,1460856037!C3,1460857271!C3,1460858492!C3,1460859727!C3,1460860963!C3)</f>
        <v>0</v>
      </c>
      <c r="D3">
        <f>MEDIAN(1460807970!D3,1460809208!D3,1460810427!D3,1460811661!D3,1460812881!D3,1460856037!D3,1460857271!D3,1460858492!D3,1460859727!D3,1460860963!D3)</f>
        <v>0</v>
      </c>
      <c r="E3">
        <f>MEDIAN(1460807970!E3,1460809208!E3,1460810427!E3,1460811661!E3,1460812881!E3,1460856037!E3,1460857271!E3,1460858492!E3,1460859727!E3,1460860963!E3)</f>
        <v>0</v>
      </c>
      <c r="F3">
        <f>MEDIAN(1460807970!F3,1460809208!F3,1460810427!F3,1460811661!F3,1460812881!F3,1460856037!F3,1460857271!F3,1460858492!F3,1460859727!F3,1460860963!F3)</f>
        <v>0</v>
      </c>
      <c r="G3">
        <f>MEDIAN(1460807970!G3,1460809208!G3,1460810427!G3,1460811661!G3,1460812881!G3,1460856037!G3,1460857271!G3,1460858492!G3,1460859727!G3,1460860963!G3)</f>
        <v>0</v>
      </c>
      <c r="H3">
        <f>MEDIAN(1460807970!H3,1460809208!H3,1460810427!H3,1460811661!H3,1460812881!H3,1460856037!H3,1460857271!H3,1460858492!H3,1460859727!H3,1460860963!H3)</f>
        <v>0</v>
      </c>
      <c r="I3">
        <f>MEDIAN(1460807970!I3,1460809208!I3,1460810427!I3,1460811661!I3,1460812881!I3,1460856037!I3,1460857271!I3,1460858492!I3,1460859727!I3,1460860963!I3)</f>
        <v>0</v>
      </c>
      <c r="J3">
        <f>MEDIAN(1460807970!J3,1460809208!J3,1460810427!J3,1460811661!J3,1460812881!J3,1460856037!J3,1460857271!J3,1460858492!J3,1460859727!J3,1460860963!J3)</f>
        <v>0</v>
      </c>
      <c r="K3">
        <f>MEDIAN(1460807970!K3,1460809208!K3,1460810427!K3,1460811661!K3,1460812881!K3,1460856037!K3,1460857271!K3,1460858492!K3,1460859727!K3,1460860963!K3)</f>
        <v>0</v>
      </c>
      <c r="L3">
        <f>MEDIAN(1460807970!L3,1460809208!L3,1460810427!L3,1460811661!L3,1460812881!L3,1460856037!L3,1460857271!L3,1460858492!L3,1460859727!L3,1460860963!L3)</f>
        <v>0</v>
      </c>
      <c r="M3">
        <f>MEDIAN(1460807970!M3,1460809208!M3,1460810427!M3,1460811661!M3,1460812881!M3,1460856037!M3,1460857271!M3,1460858492!M3,1460859727!M3,1460860963!M3)</f>
        <v>0</v>
      </c>
      <c r="N3">
        <f>MEDIAN(1460807970!N3,1460809208!N3,1460810427!N3,1460811661!N3,1460812881!N3,1460856037!N3,1460857271!N3,1460858492!N3,1460859727!N3,1460860963!N3)</f>
        <v>0</v>
      </c>
      <c r="O3">
        <f>MEDIAN(1460807970!O3,1460809208!O3,1460810427!O3,1460811661!O3,1460812881!O3,1460856037!O3,1460857271!O3,1460858492!O3,1460859727!O3,1460860963!O3)</f>
        <v>0</v>
      </c>
      <c r="P3">
        <f>MEDIAN(1460807970!P3,1460809208!P3,1460810427!P3,1460811661!P3,1460812881!P3,1460856037!P3,1460857271!P3,1460858492!P3,1460859727!P3,1460860963!P3)</f>
        <v>0</v>
      </c>
      <c r="Q3">
        <f>MEDIAN(1460807970!Q3,1460809208!Q3,1460810427!Q3,1460811661!Q3,1460812881!Q3,1460856037!Q3,1460857271!Q3,1460858492!Q3,1460859727!Q3,1460860963!Q3)</f>
        <v>0</v>
      </c>
      <c r="R3">
        <f>MEDIAN(1460807970!R3,1460809208!R3,1460810427!R3,1460811661!R3,1460812881!R3,1460856037!R3,1460857271!R3,1460858492!R3,1460859727!R3,1460860963!R3)</f>
        <v>0</v>
      </c>
      <c r="S3">
        <f>MEDIAN(1460807970!S3,1460809208!S3,1460810427!S3,1460811661!S3,1460812881!S3,1460856037!S3,1460857271!S3,1460858492!S3,1460859727!S3,1460860963!S3)</f>
        <v>0</v>
      </c>
      <c r="T3">
        <f>MEDIAN(1460807970!T3,1460809208!T3,1460810427!T3,1460811661!T3,1460812881!T3,1460856037!T3,1460857271!T3,1460858492!T3,1460859727!T3,1460860963!T3)</f>
        <v>0</v>
      </c>
      <c r="U3">
        <f>MEDIAN(1460807970!U3,1460809208!U3,1460810427!U3,1460811661!U3,1460812881!U3,1460856037!U3,1460857271!U3,1460858492!U3,1460859727!U3,1460860963!U3)</f>
        <v>0</v>
      </c>
      <c r="V3">
        <f>MEDIAN(1460807970!V3,1460809208!V3,1460810427!V3,1460811661!V3,1460812881!V3,1460856037!V3,1460857271!V3,1460858492!V3,1460859727!V3,1460860963!V3)</f>
        <v>0</v>
      </c>
      <c r="W3">
        <f>MEDIAN(1460807970!W3,1460809208!W3,1460810427!W3,1460811661!W3,1460812881!W3,1460856037!W3,1460857271!W3,1460858492!W3,1460859727!W3,1460860963!W3)</f>
        <v>0</v>
      </c>
    </row>
    <row r="4" spans="1:23">
      <c r="A4">
        <f>MEDIAN(1460807970!A4,1460809208!A4,1460810427!A4,1460811661!A4,1460812881!A4,1460856037!A4,1460857271!A4,1460858492!A4,1460859727!A4,1460860963!A4)</f>
        <v>0</v>
      </c>
      <c r="B4">
        <f>MEDIAN(1460807970!B4,1460809208!B4,1460810427!B4,1460811661!B4,1460812881!B4,1460856037!B4,1460857271!B4,1460858492!B4,1460859727!B4,1460860963!B4)</f>
        <v>0</v>
      </c>
      <c r="C4">
        <f>MEDIAN(1460807970!C4,1460809208!C4,1460810427!C4,1460811661!C4,1460812881!C4,1460856037!C4,1460857271!C4,1460858492!C4,1460859727!C4,1460860963!C4)</f>
        <v>0</v>
      </c>
      <c r="D4">
        <f>MEDIAN(1460807970!D4,1460809208!D4,1460810427!D4,1460811661!D4,1460812881!D4,1460856037!D4,1460857271!D4,1460858492!D4,1460859727!D4,1460860963!D4)</f>
        <v>0</v>
      </c>
      <c r="E4">
        <f>MEDIAN(1460807970!E4,1460809208!E4,1460810427!E4,1460811661!E4,1460812881!E4,1460856037!E4,1460857271!E4,1460858492!E4,1460859727!E4,1460860963!E4)</f>
        <v>0</v>
      </c>
      <c r="F4">
        <f>MEDIAN(1460807970!F4,1460809208!F4,1460810427!F4,1460811661!F4,1460812881!F4,1460856037!F4,1460857271!F4,1460858492!F4,1460859727!F4,1460860963!F4)</f>
        <v>0</v>
      </c>
      <c r="G4">
        <f>MEDIAN(1460807970!G4,1460809208!G4,1460810427!G4,1460811661!G4,1460812881!G4,1460856037!G4,1460857271!G4,1460858492!G4,1460859727!G4,1460860963!G4)</f>
        <v>0</v>
      </c>
      <c r="H4">
        <f>MEDIAN(1460807970!H4,1460809208!H4,1460810427!H4,1460811661!H4,1460812881!H4,1460856037!H4,1460857271!H4,1460858492!H4,1460859727!H4,1460860963!H4)</f>
        <v>0</v>
      </c>
      <c r="I4">
        <f>MEDIAN(1460807970!I4,1460809208!I4,1460810427!I4,1460811661!I4,1460812881!I4,1460856037!I4,1460857271!I4,1460858492!I4,1460859727!I4,1460860963!I4)</f>
        <v>0</v>
      </c>
      <c r="J4">
        <f>MEDIAN(1460807970!J4,1460809208!J4,1460810427!J4,1460811661!J4,1460812881!J4,1460856037!J4,1460857271!J4,1460858492!J4,1460859727!J4,1460860963!J4)</f>
        <v>0</v>
      </c>
      <c r="K4">
        <f>MEDIAN(1460807970!K4,1460809208!K4,1460810427!K4,1460811661!K4,1460812881!K4,1460856037!K4,1460857271!K4,1460858492!K4,1460859727!K4,1460860963!K4)</f>
        <v>0</v>
      </c>
      <c r="L4">
        <f>MEDIAN(1460807970!L4,1460809208!L4,1460810427!L4,1460811661!L4,1460812881!L4,1460856037!L4,1460857271!L4,1460858492!L4,1460859727!L4,1460860963!L4)</f>
        <v>0</v>
      </c>
      <c r="M4">
        <f>MEDIAN(1460807970!M4,1460809208!M4,1460810427!M4,1460811661!M4,1460812881!M4,1460856037!M4,1460857271!M4,1460858492!M4,1460859727!M4,1460860963!M4)</f>
        <v>0</v>
      </c>
      <c r="N4">
        <f>MEDIAN(1460807970!N4,1460809208!N4,1460810427!N4,1460811661!N4,1460812881!N4,1460856037!N4,1460857271!N4,1460858492!N4,1460859727!N4,1460860963!N4)</f>
        <v>0</v>
      </c>
      <c r="O4">
        <f>MEDIAN(1460807970!O4,1460809208!O4,1460810427!O4,1460811661!O4,1460812881!O4,1460856037!O4,1460857271!O4,1460858492!O4,1460859727!O4,1460860963!O4)</f>
        <v>0</v>
      </c>
      <c r="P4">
        <f>MEDIAN(1460807970!P4,1460809208!P4,1460810427!P4,1460811661!P4,1460812881!P4,1460856037!P4,1460857271!P4,1460858492!P4,1460859727!P4,1460860963!P4)</f>
        <v>0</v>
      </c>
      <c r="Q4">
        <f>MEDIAN(1460807970!Q4,1460809208!Q4,1460810427!Q4,1460811661!Q4,1460812881!Q4,1460856037!Q4,1460857271!Q4,1460858492!Q4,1460859727!Q4,1460860963!Q4)</f>
        <v>0</v>
      </c>
      <c r="R4">
        <f>MEDIAN(1460807970!R4,1460809208!R4,1460810427!R4,1460811661!R4,1460812881!R4,1460856037!R4,1460857271!R4,1460858492!R4,1460859727!R4,1460860963!R4)</f>
        <v>0</v>
      </c>
      <c r="S4">
        <f>MEDIAN(1460807970!S4,1460809208!S4,1460810427!S4,1460811661!S4,1460812881!S4,1460856037!S4,1460857271!S4,1460858492!S4,1460859727!S4,1460860963!S4)</f>
        <v>0</v>
      </c>
      <c r="T4">
        <f>MEDIAN(1460807970!T4,1460809208!T4,1460810427!T4,1460811661!T4,1460812881!T4,1460856037!T4,1460857271!T4,1460858492!T4,1460859727!T4,1460860963!T4)</f>
        <v>0</v>
      </c>
      <c r="U4">
        <f>MEDIAN(1460807970!U4,1460809208!U4,1460810427!U4,1460811661!U4,1460812881!U4,1460856037!U4,1460857271!U4,1460858492!U4,1460859727!U4,1460860963!U4)</f>
        <v>0</v>
      </c>
      <c r="V4">
        <f>MEDIAN(1460807970!V4,1460809208!V4,1460810427!V4,1460811661!V4,1460812881!V4,1460856037!V4,1460857271!V4,1460858492!V4,1460859727!V4,1460860963!V4)</f>
        <v>0</v>
      </c>
      <c r="W4">
        <f>MEDIAN(1460807970!W4,1460809208!W4,1460810427!W4,1460811661!W4,1460812881!W4,1460856037!W4,1460857271!W4,1460858492!W4,1460859727!W4,1460860963!W4)</f>
        <v>0</v>
      </c>
    </row>
    <row r="5" spans="1:23">
      <c r="A5">
        <f>MEDIAN(1460807970!A5,1460809208!A5,1460810427!A5,1460811661!A5,1460812881!A5,1460856037!A5,1460857271!A5,1460858492!A5,1460859727!A5,1460860963!A5)</f>
        <v>0</v>
      </c>
      <c r="B5">
        <f>MEDIAN(1460807970!B5,1460809208!B5,1460810427!B5,1460811661!B5,1460812881!B5,1460856037!B5,1460857271!B5,1460858492!B5,1460859727!B5,1460860963!B5)</f>
        <v>0</v>
      </c>
      <c r="C5">
        <f>MEDIAN(1460807970!C5,1460809208!C5,1460810427!C5,1460811661!C5,1460812881!C5,1460856037!C5,1460857271!C5,1460858492!C5,1460859727!C5,1460860963!C5)</f>
        <v>0</v>
      </c>
      <c r="D5">
        <f>MEDIAN(1460807970!D5,1460809208!D5,1460810427!D5,1460811661!D5,1460812881!D5,1460856037!D5,1460857271!D5,1460858492!D5,1460859727!D5,1460860963!D5)</f>
        <v>0</v>
      </c>
      <c r="E5">
        <f>MEDIAN(1460807970!E5,1460809208!E5,1460810427!E5,1460811661!E5,1460812881!E5,1460856037!E5,1460857271!E5,1460858492!E5,1460859727!E5,1460860963!E5)</f>
        <v>0</v>
      </c>
      <c r="F5">
        <f>MEDIAN(1460807970!F5,1460809208!F5,1460810427!F5,1460811661!F5,1460812881!F5,1460856037!F5,1460857271!F5,1460858492!F5,1460859727!F5,1460860963!F5)</f>
        <v>0</v>
      </c>
      <c r="G5">
        <f>MEDIAN(1460807970!G5,1460809208!G5,1460810427!G5,1460811661!G5,1460812881!G5,1460856037!G5,1460857271!G5,1460858492!G5,1460859727!G5,1460860963!G5)</f>
        <v>0</v>
      </c>
      <c r="H5">
        <f>MEDIAN(1460807970!H5,1460809208!H5,1460810427!H5,1460811661!H5,1460812881!H5,1460856037!H5,1460857271!H5,1460858492!H5,1460859727!H5,1460860963!H5)</f>
        <v>0</v>
      </c>
      <c r="I5">
        <f>MEDIAN(1460807970!I5,1460809208!I5,1460810427!I5,1460811661!I5,1460812881!I5,1460856037!I5,1460857271!I5,1460858492!I5,1460859727!I5,1460860963!I5)</f>
        <v>0</v>
      </c>
      <c r="J5">
        <f>MEDIAN(1460807970!J5,1460809208!J5,1460810427!J5,1460811661!J5,1460812881!J5,1460856037!J5,1460857271!J5,1460858492!J5,1460859727!J5,1460860963!J5)</f>
        <v>0</v>
      </c>
      <c r="K5">
        <f>MEDIAN(1460807970!K5,1460809208!K5,1460810427!K5,1460811661!K5,1460812881!K5,1460856037!K5,1460857271!K5,1460858492!K5,1460859727!K5,1460860963!K5)</f>
        <v>0</v>
      </c>
      <c r="L5">
        <f>MEDIAN(1460807970!L5,1460809208!L5,1460810427!L5,1460811661!L5,1460812881!L5,1460856037!L5,1460857271!L5,1460858492!L5,1460859727!L5,1460860963!L5)</f>
        <v>0</v>
      </c>
      <c r="M5">
        <f>MEDIAN(1460807970!M5,1460809208!M5,1460810427!M5,1460811661!M5,1460812881!M5,1460856037!M5,1460857271!M5,1460858492!M5,1460859727!M5,1460860963!M5)</f>
        <v>0</v>
      </c>
      <c r="N5">
        <f>MEDIAN(1460807970!N5,1460809208!N5,1460810427!N5,1460811661!N5,1460812881!N5,1460856037!N5,1460857271!N5,1460858492!N5,1460859727!N5,1460860963!N5)</f>
        <v>0</v>
      </c>
      <c r="O5">
        <f>MEDIAN(1460807970!O5,1460809208!O5,1460810427!O5,1460811661!O5,1460812881!O5,1460856037!O5,1460857271!O5,1460858492!O5,1460859727!O5,1460860963!O5)</f>
        <v>0</v>
      </c>
      <c r="P5">
        <f>MEDIAN(1460807970!P5,1460809208!P5,1460810427!P5,1460811661!P5,1460812881!P5,1460856037!P5,1460857271!P5,1460858492!P5,1460859727!P5,1460860963!P5)</f>
        <v>0</v>
      </c>
      <c r="Q5">
        <f>MEDIAN(1460807970!Q5,1460809208!Q5,1460810427!Q5,1460811661!Q5,1460812881!Q5,1460856037!Q5,1460857271!Q5,1460858492!Q5,1460859727!Q5,1460860963!Q5)</f>
        <v>0</v>
      </c>
      <c r="R5">
        <f>MEDIAN(1460807970!R5,1460809208!R5,1460810427!R5,1460811661!R5,1460812881!R5,1460856037!R5,1460857271!R5,1460858492!R5,1460859727!R5,1460860963!R5)</f>
        <v>0</v>
      </c>
      <c r="S5">
        <f>MEDIAN(1460807970!S5,1460809208!S5,1460810427!S5,1460811661!S5,1460812881!S5,1460856037!S5,1460857271!S5,1460858492!S5,1460859727!S5,1460860963!S5)</f>
        <v>0</v>
      </c>
      <c r="T5">
        <f>MEDIAN(1460807970!T5,1460809208!T5,1460810427!T5,1460811661!T5,1460812881!T5,1460856037!T5,1460857271!T5,1460858492!T5,1460859727!T5,1460860963!T5)</f>
        <v>0</v>
      </c>
      <c r="U5">
        <f>MEDIAN(1460807970!U5,1460809208!U5,1460810427!U5,1460811661!U5,1460812881!U5,1460856037!U5,1460857271!U5,1460858492!U5,1460859727!U5,1460860963!U5)</f>
        <v>0</v>
      </c>
      <c r="V5">
        <f>MEDIAN(1460807970!V5,1460809208!V5,1460810427!V5,1460811661!V5,1460812881!V5,1460856037!V5,1460857271!V5,1460858492!V5,1460859727!V5,1460860963!V5)</f>
        <v>0</v>
      </c>
      <c r="W5">
        <f>MEDIAN(1460807970!W5,1460809208!W5,1460810427!W5,1460811661!W5,1460812881!W5,1460856037!W5,1460857271!W5,1460858492!W5,1460859727!W5,1460860963!W5)</f>
        <v>0</v>
      </c>
    </row>
    <row r="6" spans="1:23">
      <c r="A6">
        <f>MEDIAN(1460807970!A6,1460809208!A6,1460810427!A6,1460811661!A6,1460812881!A6,1460856037!A6,1460857271!A6,1460858492!A6,1460859727!A6,1460860963!A6)</f>
        <v>0</v>
      </c>
      <c r="B6">
        <f>MEDIAN(1460807970!B6,1460809208!B6,1460810427!B6,1460811661!B6,1460812881!B6,1460856037!B6,1460857271!B6,1460858492!B6,1460859727!B6,1460860963!B6)</f>
        <v>0</v>
      </c>
      <c r="C6">
        <f>MEDIAN(1460807970!C6,1460809208!C6,1460810427!C6,1460811661!C6,1460812881!C6,1460856037!C6,1460857271!C6,1460858492!C6,1460859727!C6,1460860963!C6)</f>
        <v>0</v>
      </c>
      <c r="D6">
        <f>MEDIAN(1460807970!D6,1460809208!D6,1460810427!D6,1460811661!D6,1460812881!D6,1460856037!D6,1460857271!D6,1460858492!D6,1460859727!D6,1460860963!D6)</f>
        <v>0</v>
      </c>
      <c r="E6">
        <f>MEDIAN(1460807970!E6,1460809208!E6,1460810427!E6,1460811661!E6,1460812881!E6,1460856037!E6,1460857271!E6,1460858492!E6,1460859727!E6,1460860963!E6)</f>
        <v>0</v>
      </c>
      <c r="F6">
        <f>MEDIAN(1460807970!F6,1460809208!F6,1460810427!F6,1460811661!F6,1460812881!F6,1460856037!F6,1460857271!F6,1460858492!F6,1460859727!F6,1460860963!F6)</f>
        <v>0</v>
      </c>
      <c r="G6">
        <f>MEDIAN(1460807970!G6,1460809208!G6,1460810427!G6,1460811661!G6,1460812881!G6,1460856037!G6,1460857271!G6,1460858492!G6,1460859727!G6,1460860963!G6)</f>
        <v>0</v>
      </c>
      <c r="H6">
        <f>MEDIAN(1460807970!H6,1460809208!H6,1460810427!H6,1460811661!H6,1460812881!H6,1460856037!H6,1460857271!H6,1460858492!H6,1460859727!H6,1460860963!H6)</f>
        <v>0</v>
      </c>
      <c r="I6">
        <f>MEDIAN(1460807970!I6,1460809208!I6,1460810427!I6,1460811661!I6,1460812881!I6,1460856037!I6,1460857271!I6,1460858492!I6,1460859727!I6,1460860963!I6)</f>
        <v>0</v>
      </c>
      <c r="J6">
        <f>MEDIAN(1460807970!J6,1460809208!J6,1460810427!J6,1460811661!J6,1460812881!J6,1460856037!J6,1460857271!J6,1460858492!J6,1460859727!J6,1460860963!J6)</f>
        <v>0</v>
      </c>
      <c r="K6">
        <f>MEDIAN(1460807970!K6,1460809208!K6,1460810427!K6,1460811661!K6,1460812881!K6,1460856037!K6,1460857271!K6,1460858492!K6,1460859727!K6,1460860963!K6)</f>
        <v>0</v>
      </c>
      <c r="L6">
        <f>MEDIAN(1460807970!L6,1460809208!L6,1460810427!L6,1460811661!L6,1460812881!L6,1460856037!L6,1460857271!L6,1460858492!L6,1460859727!L6,1460860963!L6)</f>
        <v>0</v>
      </c>
      <c r="M6">
        <f>MEDIAN(1460807970!M6,1460809208!M6,1460810427!M6,1460811661!M6,1460812881!M6,1460856037!M6,1460857271!M6,1460858492!M6,1460859727!M6,1460860963!M6)</f>
        <v>0</v>
      </c>
      <c r="N6">
        <f>MEDIAN(1460807970!N6,1460809208!N6,1460810427!N6,1460811661!N6,1460812881!N6,1460856037!N6,1460857271!N6,1460858492!N6,1460859727!N6,1460860963!N6)</f>
        <v>0</v>
      </c>
      <c r="O6">
        <f>MEDIAN(1460807970!O6,1460809208!O6,1460810427!O6,1460811661!O6,1460812881!O6,1460856037!O6,1460857271!O6,1460858492!O6,1460859727!O6,1460860963!O6)</f>
        <v>0</v>
      </c>
      <c r="P6">
        <f>MEDIAN(1460807970!P6,1460809208!P6,1460810427!P6,1460811661!P6,1460812881!P6,1460856037!P6,1460857271!P6,1460858492!P6,1460859727!P6,1460860963!P6)</f>
        <v>0</v>
      </c>
      <c r="Q6">
        <f>MEDIAN(1460807970!Q6,1460809208!Q6,1460810427!Q6,1460811661!Q6,1460812881!Q6,1460856037!Q6,1460857271!Q6,1460858492!Q6,1460859727!Q6,1460860963!Q6)</f>
        <v>0</v>
      </c>
      <c r="R6">
        <f>MEDIAN(1460807970!R6,1460809208!R6,1460810427!R6,1460811661!R6,1460812881!R6,1460856037!R6,1460857271!R6,1460858492!R6,1460859727!R6,1460860963!R6)</f>
        <v>0</v>
      </c>
      <c r="S6">
        <f>MEDIAN(1460807970!S6,1460809208!S6,1460810427!S6,1460811661!S6,1460812881!S6,1460856037!S6,1460857271!S6,1460858492!S6,1460859727!S6,1460860963!S6)</f>
        <v>0</v>
      </c>
      <c r="T6">
        <f>MEDIAN(1460807970!T6,1460809208!T6,1460810427!T6,1460811661!T6,1460812881!T6,1460856037!T6,1460857271!T6,1460858492!T6,1460859727!T6,1460860963!T6)</f>
        <v>0</v>
      </c>
      <c r="U6">
        <f>MEDIAN(1460807970!U6,1460809208!U6,1460810427!U6,1460811661!U6,1460812881!U6,1460856037!U6,1460857271!U6,1460858492!U6,1460859727!U6,1460860963!U6)</f>
        <v>0</v>
      </c>
      <c r="V6">
        <f>MEDIAN(1460807970!V6,1460809208!V6,1460810427!V6,1460811661!V6,1460812881!V6,1460856037!V6,1460857271!V6,1460858492!V6,1460859727!V6,1460860963!V6)</f>
        <v>0</v>
      </c>
      <c r="W6">
        <f>MEDIAN(1460807970!W6,1460809208!W6,1460810427!W6,1460811661!W6,1460812881!W6,1460856037!W6,1460857271!W6,1460858492!W6,1460859727!W6,1460860963!W6)</f>
        <v>0</v>
      </c>
    </row>
    <row r="7" spans="1:23">
      <c r="A7">
        <f>MEDIAN(1460807970!A7,1460809208!A7,1460810427!A7,1460811661!A7,1460812881!A7,1460856037!A7,1460857271!A7,1460858492!A7,1460859727!A7,1460860963!A7)</f>
        <v>0</v>
      </c>
      <c r="B7">
        <f>MEDIAN(1460807970!B7,1460809208!B7,1460810427!B7,1460811661!B7,1460812881!B7,1460856037!B7,1460857271!B7,1460858492!B7,1460859727!B7,1460860963!B7)</f>
        <v>0</v>
      </c>
      <c r="C7">
        <f>MEDIAN(1460807970!C7,1460809208!C7,1460810427!C7,1460811661!C7,1460812881!C7,1460856037!C7,1460857271!C7,1460858492!C7,1460859727!C7,1460860963!C7)</f>
        <v>0</v>
      </c>
      <c r="D7">
        <f>MEDIAN(1460807970!D7,1460809208!D7,1460810427!D7,1460811661!D7,1460812881!D7,1460856037!D7,1460857271!D7,1460858492!D7,1460859727!D7,1460860963!D7)</f>
        <v>0</v>
      </c>
      <c r="E7">
        <f>MEDIAN(1460807970!E7,1460809208!E7,1460810427!E7,1460811661!E7,1460812881!E7,1460856037!E7,1460857271!E7,1460858492!E7,1460859727!E7,1460860963!E7)</f>
        <v>0</v>
      </c>
      <c r="F7">
        <f>MEDIAN(1460807970!F7,1460809208!F7,1460810427!F7,1460811661!F7,1460812881!F7,1460856037!F7,1460857271!F7,1460858492!F7,1460859727!F7,1460860963!F7)</f>
        <v>0</v>
      </c>
      <c r="G7">
        <f>MEDIAN(1460807970!G7,1460809208!G7,1460810427!G7,1460811661!G7,1460812881!G7,1460856037!G7,1460857271!G7,1460858492!G7,1460859727!G7,1460860963!G7)</f>
        <v>0</v>
      </c>
      <c r="H7">
        <f>MEDIAN(1460807970!H7,1460809208!H7,1460810427!H7,1460811661!H7,1460812881!H7,1460856037!H7,1460857271!H7,1460858492!H7,1460859727!H7,1460860963!H7)</f>
        <v>0</v>
      </c>
      <c r="I7">
        <f>MEDIAN(1460807970!I7,1460809208!I7,1460810427!I7,1460811661!I7,1460812881!I7,1460856037!I7,1460857271!I7,1460858492!I7,1460859727!I7,1460860963!I7)</f>
        <v>0</v>
      </c>
      <c r="J7">
        <f>MEDIAN(1460807970!J7,1460809208!J7,1460810427!J7,1460811661!J7,1460812881!J7,1460856037!J7,1460857271!J7,1460858492!J7,1460859727!J7,1460860963!J7)</f>
        <v>0</v>
      </c>
      <c r="K7">
        <f>MEDIAN(1460807970!K7,1460809208!K7,1460810427!K7,1460811661!K7,1460812881!K7,1460856037!K7,1460857271!K7,1460858492!K7,1460859727!K7,1460860963!K7)</f>
        <v>0</v>
      </c>
      <c r="L7">
        <f>MEDIAN(1460807970!L7,1460809208!L7,1460810427!L7,1460811661!L7,1460812881!L7,1460856037!L7,1460857271!L7,1460858492!L7,1460859727!L7,1460860963!L7)</f>
        <v>0</v>
      </c>
      <c r="M7">
        <f>MEDIAN(1460807970!M7,1460809208!M7,1460810427!M7,1460811661!M7,1460812881!M7,1460856037!M7,1460857271!M7,1460858492!M7,1460859727!M7,1460860963!M7)</f>
        <v>0</v>
      </c>
      <c r="N7">
        <f>MEDIAN(1460807970!N7,1460809208!N7,1460810427!N7,1460811661!N7,1460812881!N7,1460856037!N7,1460857271!N7,1460858492!N7,1460859727!N7,1460860963!N7)</f>
        <v>0</v>
      </c>
      <c r="O7">
        <f>MEDIAN(1460807970!O7,1460809208!O7,1460810427!O7,1460811661!O7,1460812881!O7,1460856037!O7,1460857271!O7,1460858492!O7,1460859727!O7,1460860963!O7)</f>
        <v>0</v>
      </c>
      <c r="P7">
        <f>MEDIAN(1460807970!P7,1460809208!P7,1460810427!P7,1460811661!P7,1460812881!P7,1460856037!P7,1460857271!P7,1460858492!P7,1460859727!P7,1460860963!P7)</f>
        <v>0</v>
      </c>
      <c r="Q7">
        <f>MEDIAN(1460807970!Q7,1460809208!Q7,1460810427!Q7,1460811661!Q7,1460812881!Q7,1460856037!Q7,1460857271!Q7,1460858492!Q7,1460859727!Q7,1460860963!Q7)</f>
        <v>0</v>
      </c>
      <c r="R7">
        <f>MEDIAN(1460807970!R7,1460809208!R7,1460810427!R7,1460811661!R7,1460812881!R7,1460856037!R7,1460857271!R7,1460858492!R7,1460859727!R7,1460860963!R7)</f>
        <v>0</v>
      </c>
      <c r="S7">
        <f>MEDIAN(1460807970!S7,1460809208!S7,1460810427!S7,1460811661!S7,1460812881!S7,1460856037!S7,1460857271!S7,1460858492!S7,1460859727!S7,1460860963!S7)</f>
        <v>0</v>
      </c>
      <c r="T7">
        <f>MEDIAN(1460807970!T7,1460809208!T7,1460810427!T7,1460811661!T7,1460812881!T7,1460856037!T7,1460857271!T7,1460858492!T7,1460859727!T7,1460860963!T7)</f>
        <v>0</v>
      </c>
      <c r="U7">
        <f>MEDIAN(1460807970!U7,1460809208!U7,1460810427!U7,1460811661!U7,1460812881!U7,1460856037!U7,1460857271!U7,1460858492!U7,1460859727!U7,1460860963!U7)</f>
        <v>0</v>
      </c>
      <c r="V7">
        <f>MEDIAN(1460807970!V7,1460809208!V7,1460810427!V7,1460811661!V7,1460812881!V7,1460856037!V7,1460857271!V7,1460858492!V7,1460859727!V7,1460860963!V7)</f>
        <v>0</v>
      </c>
      <c r="W7">
        <f>MEDIAN(1460807970!W7,1460809208!W7,1460810427!W7,1460811661!W7,1460812881!W7,1460856037!W7,1460857271!W7,1460858492!W7,1460859727!W7,1460860963!W7)</f>
        <v>0</v>
      </c>
    </row>
    <row r="8" spans="1:23">
      <c r="A8">
        <f>MEDIAN(1460807970!A8,1460809208!A8,1460810427!A8,1460811661!A8,1460812881!A8,1460856037!A8,1460857271!A8,1460858492!A8,1460859727!A8,1460860963!A8)</f>
        <v>0</v>
      </c>
      <c r="B8">
        <f>MEDIAN(1460807970!B8,1460809208!B8,1460810427!B8,1460811661!B8,1460812881!B8,1460856037!B8,1460857271!B8,1460858492!B8,1460859727!B8,1460860963!B8)</f>
        <v>0</v>
      </c>
      <c r="C8">
        <f>MEDIAN(1460807970!C8,1460809208!C8,1460810427!C8,1460811661!C8,1460812881!C8,1460856037!C8,1460857271!C8,1460858492!C8,1460859727!C8,1460860963!C8)</f>
        <v>0</v>
      </c>
      <c r="D8">
        <f>MEDIAN(1460807970!D8,1460809208!D8,1460810427!D8,1460811661!D8,1460812881!D8,1460856037!D8,1460857271!D8,1460858492!D8,1460859727!D8,1460860963!D8)</f>
        <v>0</v>
      </c>
      <c r="E8">
        <f>MEDIAN(1460807970!E8,1460809208!E8,1460810427!E8,1460811661!E8,1460812881!E8,1460856037!E8,1460857271!E8,1460858492!E8,1460859727!E8,1460860963!E8)</f>
        <v>0</v>
      </c>
      <c r="F8">
        <f>MEDIAN(1460807970!F8,1460809208!F8,1460810427!F8,1460811661!F8,1460812881!F8,1460856037!F8,1460857271!F8,1460858492!F8,1460859727!F8,1460860963!F8)</f>
        <v>0</v>
      </c>
      <c r="G8">
        <f>MEDIAN(1460807970!G8,1460809208!G8,1460810427!G8,1460811661!G8,1460812881!G8,1460856037!G8,1460857271!G8,1460858492!G8,1460859727!G8,1460860963!G8)</f>
        <v>0</v>
      </c>
      <c r="H8">
        <f>MEDIAN(1460807970!H8,1460809208!H8,1460810427!H8,1460811661!H8,1460812881!H8,1460856037!H8,1460857271!H8,1460858492!H8,1460859727!H8,1460860963!H8)</f>
        <v>0</v>
      </c>
      <c r="I8">
        <f>MEDIAN(1460807970!I8,1460809208!I8,1460810427!I8,1460811661!I8,1460812881!I8,1460856037!I8,1460857271!I8,1460858492!I8,1460859727!I8,1460860963!I8)</f>
        <v>0</v>
      </c>
      <c r="J8">
        <f>MEDIAN(1460807970!J8,1460809208!J8,1460810427!J8,1460811661!J8,1460812881!J8,1460856037!J8,1460857271!J8,1460858492!J8,1460859727!J8,1460860963!J8)</f>
        <v>0</v>
      </c>
      <c r="K8">
        <f>MEDIAN(1460807970!K8,1460809208!K8,1460810427!K8,1460811661!K8,1460812881!K8,1460856037!K8,1460857271!K8,1460858492!K8,1460859727!K8,1460860963!K8)</f>
        <v>0</v>
      </c>
      <c r="L8">
        <f>MEDIAN(1460807970!L8,1460809208!L8,1460810427!L8,1460811661!L8,1460812881!L8,1460856037!L8,1460857271!L8,1460858492!L8,1460859727!L8,1460860963!L8)</f>
        <v>0</v>
      </c>
      <c r="M8">
        <f>MEDIAN(1460807970!M8,1460809208!M8,1460810427!M8,1460811661!M8,1460812881!M8,1460856037!M8,1460857271!M8,1460858492!M8,1460859727!M8,1460860963!M8)</f>
        <v>0</v>
      </c>
      <c r="N8">
        <f>MEDIAN(1460807970!N8,1460809208!N8,1460810427!N8,1460811661!N8,1460812881!N8,1460856037!N8,1460857271!N8,1460858492!N8,1460859727!N8,1460860963!N8)</f>
        <v>0</v>
      </c>
      <c r="O8">
        <f>MEDIAN(1460807970!O8,1460809208!O8,1460810427!O8,1460811661!O8,1460812881!O8,1460856037!O8,1460857271!O8,1460858492!O8,1460859727!O8,1460860963!O8)</f>
        <v>0</v>
      </c>
      <c r="P8">
        <f>MEDIAN(1460807970!P8,1460809208!P8,1460810427!P8,1460811661!P8,1460812881!P8,1460856037!P8,1460857271!P8,1460858492!P8,1460859727!P8,1460860963!P8)</f>
        <v>0</v>
      </c>
      <c r="Q8">
        <f>MEDIAN(1460807970!Q8,1460809208!Q8,1460810427!Q8,1460811661!Q8,1460812881!Q8,1460856037!Q8,1460857271!Q8,1460858492!Q8,1460859727!Q8,1460860963!Q8)</f>
        <v>0</v>
      </c>
      <c r="R8">
        <f>MEDIAN(1460807970!R8,1460809208!R8,1460810427!R8,1460811661!R8,1460812881!R8,1460856037!R8,1460857271!R8,1460858492!R8,1460859727!R8,1460860963!R8)</f>
        <v>0</v>
      </c>
      <c r="S8">
        <f>MEDIAN(1460807970!S8,1460809208!S8,1460810427!S8,1460811661!S8,1460812881!S8,1460856037!S8,1460857271!S8,1460858492!S8,1460859727!S8,1460860963!S8)</f>
        <v>0</v>
      </c>
      <c r="T8">
        <f>MEDIAN(1460807970!T8,1460809208!T8,1460810427!T8,1460811661!T8,1460812881!T8,1460856037!T8,1460857271!T8,1460858492!T8,1460859727!T8,1460860963!T8)</f>
        <v>0</v>
      </c>
      <c r="U8">
        <f>MEDIAN(1460807970!U8,1460809208!U8,1460810427!U8,1460811661!U8,1460812881!U8,1460856037!U8,1460857271!U8,1460858492!U8,1460859727!U8,1460860963!U8)</f>
        <v>0</v>
      </c>
      <c r="V8">
        <f>MEDIAN(1460807970!V8,1460809208!V8,1460810427!V8,1460811661!V8,1460812881!V8,1460856037!V8,1460857271!V8,1460858492!V8,1460859727!V8,1460860963!V8)</f>
        <v>0</v>
      </c>
      <c r="W8">
        <f>MEDIAN(1460807970!W8,1460809208!W8,1460810427!W8,1460811661!W8,1460812881!W8,1460856037!W8,1460857271!W8,1460858492!W8,1460859727!W8,1460860963!W8)</f>
        <v>0</v>
      </c>
    </row>
    <row r="9" spans="1:23">
      <c r="A9">
        <f>MEDIAN(1460807970!A9,1460809208!A9,1460810427!A9,1460811661!A9,1460812881!A9,1460856037!A9,1460857271!A9,1460858492!A9,1460859727!A9,1460860963!A9)</f>
        <v>0</v>
      </c>
      <c r="B9">
        <f>MEDIAN(1460807970!B9,1460809208!B9,1460810427!B9,1460811661!B9,1460812881!B9,1460856037!B9,1460857271!B9,1460858492!B9,1460859727!B9,1460860963!B9)</f>
        <v>0</v>
      </c>
      <c r="C9">
        <f>MEDIAN(1460807970!C9,1460809208!C9,1460810427!C9,1460811661!C9,1460812881!C9,1460856037!C9,1460857271!C9,1460858492!C9,1460859727!C9,1460860963!C9)</f>
        <v>0</v>
      </c>
      <c r="D9">
        <f>MEDIAN(1460807970!D9,1460809208!D9,1460810427!D9,1460811661!D9,1460812881!D9,1460856037!D9,1460857271!D9,1460858492!D9,1460859727!D9,1460860963!D9)</f>
        <v>0</v>
      </c>
      <c r="E9">
        <f>MEDIAN(1460807970!E9,1460809208!E9,1460810427!E9,1460811661!E9,1460812881!E9,1460856037!E9,1460857271!E9,1460858492!E9,1460859727!E9,1460860963!E9)</f>
        <v>0</v>
      </c>
      <c r="F9">
        <f>MEDIAN(1460807970!F9,1460809208!F9,1460810427!F9,1460811661!F9,1460812881!F9,1460856037!F9,1460857271!F9,1460858492!F9,1460859727!F9,1460860963!F9)</f>
        <v>0</v>
      </c>
      <c r="G9">
        <f>MEDIAN(1460807970!G9,1460809208!G9,1460810427!G9,1460811661!G9,1460812881!G9,1460856037!G9,1460857271!G9,1460858492!G9,1460859727!G9,1460860963!G9)</f>
        <v>0</v>
      </c>
      <c r="H9">
        <f>MEDIAN(1460807970!H9,1460809208!H9,1460810427!H9,1460811661!H9,1460812881!H9,1460856037!H9,1460857271!H9,1460858492!H9,1460859727!H9,1460860963!H9)</f>
        <v>0</v>
      </c>
      <c r="I9">
        <f>MEDIAN(1460807970!I9,1460809208!I9,1460810427!I9,1460811661!I9,1460812881!I9,1460856037!I9,1460857271!I9,1460858492!I9,1460859727!I9,1460860963!I9)</f>
        <v>0</v>
      </c>
      <c r="J9">
        <f>MEDIAN(1460807970!J9,1460809208!J9,1460810427!J9,1460811661!J9,1460812881!J9,1460856037!J9,1460857271!J9,1460858492!J9,1460859727!J9,1460860963!J9)</f>
        <v>0</v>
      </c>
      <c r="K9">
        <f>MEDIAN(1460807970!K9,1460809208!K9,1460810427!K9,1460811661!K9,1460812881!K9,1460856037!K9,1460857271!K9,1460858492!K9,1460859727!K9,1460860963!K9)</f>
        <v>0</v>
      </c>
      <c r="L9">
        <f>MEDIAN(1460807970!L9,1460809208!L9,1460810427!L9,1460811661!L9,1460812881!L9,1460856037!L9,1460857271!L9,1460858492!L9,1460859727!L9,1460860963!L9)</f>
        <v>0</v>
      </c>
      <c r="M9">
        <f>MEDIAN(1460807970!M9,1460809208!M9,1460810427!M9,1460811661!M9,1460812881!M9,1460856037!M9,1460857271!M9,1460858492!M9,1460859727!M9,1460860963!M9)</f>
        <v>0</v>
      </c>
      <c r="N9">
        <f>MEDIAN(1460807970!N9,1460809208!N9,1460810427!N9,1460811661!N9,1460812881!N9,1460856037!N9,1460857271!N9,1460858492!N9,1460859727!N9,1460860963!N9)</f>
        <v>0</v>
      </c>
      <c r="O9">
        <f>MEDIAN(1460807970!O9,1460809208!O9,1460810427!O9,1460811661!O9,1460812881!O9,1460856037!O9,1460857271!O9,1460858492!O9,1460859727!O9,1460860963!O9)</f>
        <v>0</v>
      </c>
      <c r="P9">
        <f>MEDIAN(1460807970!P9,1460809208!P9,1460810427!P9,1460811661!P9,1460812881!P9,1460856037!P9,1460857271!P9,1460858492!P9,1460859727!P9,1460860963!P9)</f>
        <v>0</v>
      </c>
      <c r="Q9">
        <f>MEDIAN(1460807970!Q9,1460809208!Q9,1460810427!Q9,1460811661!Q9,1460812881!Q9,1460856037!Q9,1460857271!Q9,1460858492!Q9,1460859727!Q9,1460860963!Q9)</f>
        <v>0</v>
      </c>
      <c r="R9">
        <f>MEDIAN(1460807970!R9,1460809208!R9,1460810427!R9,1460811661!R9,1460812881!R9,1460856037!R9,1460857271!R9,1460858492!R9,1460859727!R9,1460860963!R9)</f>
        <v>0</v>
      </c>
      <c r="S9">
        <f>MEDIAN(1460807970!S9,1460809208!S9,1460810427!S9,1460811661!S9,1460812881!S9,1460856037!S9,1460857271!S9,1460858492!S9,1460859727!S9,1460860963!S9)</f>
        <v>0</v>
      </c>
      <c r="T9">
        <f>MEDIAN(1460807970!T9,1460809208!T9,1460810427!T9,1460811661!T9,1460812881!T9,1460856037!T9,1460857271!T9,1460858492!T9,1460859727!T9,1460860963!T9)</f>
        <v>0</v>
      </c>
      <c r="U9">
        <f>MEDIAN(1460807970!U9,1460809208!U9,1460810427!U9,1460811661!U9,1460812881!U9,1460856037!U9,1460857271!U9,1460858492!U9,1460859727!U9,1460860963!U9)</f>
        <v>0</v>
      </c>
      <c r="V9">
        <f>MEDIAN(1460807970!V9,1460809208!V9,1460810427!V9,1460811661!V9,1460812881!V9,1460856037!V9,1460857271!V9,1460858492!V9,1460859727!V9,1460860963!V9)</f>
        <v>0</v>
      </c>
      <c r="W9">
        <f>MEDIAN(1460807970!W9,1460809208!W9,1460810427!W9,1460811661!W9,1460812881!W9,1460856037!W9,1460857271!W9,1460858492!W9,1460859727!W9,1460860963!W9)</f>
        <v>0</v>
      </c>
    </row>
    <row r="10" spans="1:23">
      <c r="A10">
        <f>MEDIAN(1460807970!A10,1460809208!A10,1460810427!A10,1460811661!A10,1460812881!A10,1460856037!A10,1460857271!A10,1460858492!A10,1460859727!A10,1460860963!A10)</f>
        <v>0</v>
      </c>
      <c r="B10">
        <f>MEDIAN(1460807970!B10,1460809208!B10,1460810427!B10,1460811661!B10,1460812881!B10,1460856037!B10,1460857271!B10,1460858492!B10,1460859727!B10,1460860963!B10)</f>
        <v>0</v>
      </c>
      <c r="C10">
        <f>MEDIAN(1460807970!C10,1460809208!C10,1460810427!C10,1460811661!C10,1460812881!C10,1460856037!C10,1460857271!C10,1460858492!C10,1460859727!C10,1460860963!C10)</f>
        <v>0</v>
      </c>
      <c r="D10">
        <f>MEDIAN(1460807970!D10,1460809208!D10,1460810427!D10,1460811661!D10,1460812881!D10,1460856037!D10,1460857271!D10,1460858492!D10,1460859727!D10,1460860963!D10)</f>
        <v>0</v>
      </c>
      <c r="E10">
        <f>MEDIAN(1460807970!E10,1460809208!E10,1460810427!E10,1460811661!E10,1460812881!E10,1460856037!E10,1460857271!E10,1460858492!E10,1460859727!E10,1460860963!E10)</f>
        <v>0</v>
      </c>
      <c r="F10">
        <f>MEDIAN(1460807970!F10,1460809208!F10,1460810427!F10,1460811661!F10,1460812881!F10,1460856037!F10,1460857271!F10,1460858492!F10,1460859727!F10,1460860963!F10)</f>
        <v>0</v>
      </c>
      <c r="G10">
        <f>MEDIAN(1460807970!G10,1460809208!G10,1460810427!G10,1460811661!G10,1460812881!G10,1460856037!G10,1460857271!G10,1460858492!G10,1460859727!G10,1460860963!G10)</f>
        <v>0</v>
      </c>
      <c r="H10">
        <f>MEDIAN(1460807970!H10,1460809208!H10,1460810427!H10,1460811661!H10,1460812881!H10,1460856037!H10,1460857271!H10,1460858492!H10,1460859727!H10,1460860963!H10)</f>
        <v>0</v>
      </c>
      <c r="I10">
        <f>MEDIAN(1460807970!I10,1460809208!I10,1460810427!I10,1460811661!I10,1460812881!I10,1460856037!I10,1460857271!I10,1460858492!I10,1460859727!I10,1460860963!I10)</f>
        <v>0</v>
      </c>
      <c r="J10">
        <f>MEDIAN(1460807970!J10,1460809208!J10,1460810427!J10,1460811661!J10,1460812881!J10,1460856037!J10,1460857271!J10,1460858492!J10,1460859727!J10,1460860963!J10)</f>
        <v>0</v>
      </c>
      <c r="K10">
        <f>MEDIAN(1460807970!K10,1460809208!K10,1460810427!K10,1460811661!K10,1460812881!K10,1460856037!K10,1460857271!K10,1460858492!K10,1460859727!K10,1460860963!K10)</f>
        <v>0</v>
      </c>
      <c r="L10">
        <f>MEDIAN(1460807970!L10,1460809208!L10,1460810427!L10,1460811661!L10,1460812881!L10,1460856037!L10,1460857271!L10,1460858492!L10,1460859727!L10,1460860963!L10)</f>
        <v>0</v>
      </c>
      <c r="M10">
        <f>MEDIAN(1460807970!M10,1460809208!M10,1460810427!M10,1460811661!M10,1460812881!M10,1460856037!M10,1460857271!M10,1460858492!M10,1460859727!M10,1460860963!M10)</f>
        <v>0</v>
      </c>
      <c r="N10">
        <f>MEDIAN(1460807970!N10,1460809208!N10,1460810427!N10,1460811661!N10,1460812881!N10,1460856037!N10,1460857271!N10,1460858492!N10,1460859727!N10,1460860963!N10)</f>
        <v>0</v>
      </c>
      <c r="O10">
        <f>MEDIAN(1460807970!O10,1460809208!O10,1460810427!O10,1460811661!O10,1460812881!O10,1460856037!O10,1460857271!O10,1460858492!O10,1460859727!O10,1460860963!O10)</f>
        <v>0</v>
      </c>
      <c r="P10">
        <f>MEDIAN(1460807970!P10,1460809208!P10,1460810427!P10,1460811661!P10,1460812881!P10,1460856037!P10,1460857271!P10,1460858492!P10,1460859727!P10,1460860963!P10)</f>
        <v>0</v>
      </c>
      <c r="Q10">
        <f>MEDIAN(1460807970!Q10,1460809208!Q10,1460810427!Q10,1460811661!Q10,1460812881!Q10,1460856037!Q10,1460857271!Q10,1460858492!Q10,1460859727!Q10,1460860963!Q10)</f>
        <v>0</v>
      </c>
      <c r="R10">
        <f>MEDIAN(1460807970!R10,1460809208!R10,1460810427!R10,1460811661!R10,1460812881!R10,1460856037!R10,1460857271!R10,1460858492!R10,1460859727!R10,1460860963!R10)</f>
        <v>0</v>
      </c>
      <c r="S10">
        <f>MEDIAN(1460807970!S10,1460809208!S10,1460810427!S10,1460811661!S10,1460812881!S10,1460856037!S10,1460857271!S10,1460858492!S10,1460859727!S10,1460860963!S10)</f>
        <v>0</v>
      </c>
      <c r="T10">
        <f>MEDIAN(1460807970!T10,1460809208!T10,1460810427!T10,1460811661!T10,1460812881!T10,1460856037!T10,1460857271!T10,1460858492!T10,1460859727!T10,1460860963!T10)</f>
        <v>0</v>
      </c>
      <c r="U10">
        <f>MEDIAN(1460807970!U10,1460809208!U10,1460810427!U10,1460811661!U10,1460812881!U10,1460856037!U10,1460857271!U10,1460858492!U10,1460859727!U10,1460860963!U10)</f>
        <v>0</v>
      </c>
      <c r="V10">
        <f>MEDIAN(1460807970!V10,1460809208!V10,1460810427!V10,1460811661!V10,1460812881!V10,1460856037!V10,1460857271!V10,1460858492!V10,1460859727!V10,1460860963!V10)</f>
        <v>0</v>
      </c>
      <c r="W10">
        <f>MEDIAN(1460807970!W10,1460809208!W10,1460810427!W10,1460811661!W10,1460812881!W10,1460856037!W10,1460857271!W10,1460858492!W10,1460859727!W10,1460860963!W10)</f>
        <v>0</v>
      </c>
    </row>
    <row r="11" spans="1:23">
      <c r="A11">
        <f>MEDIAN(1460807970!A11,1460809208!A11,1460810427!A11,1460811661!A11,1460812881!A11,1460856037!A11,1460857271!A11,1460858492!A11,1460859727!A11,1460860963!A11)</f>
        <v>0</v>
      </c>
      <c r="B11">
        <f>MEDIAN(1460807970!B11,1460809208!B11,1460810427!B11,1460811661!B11,1460812881!B11,1460856037!B11,1460857271!B11,1460858492!B11,1460859727!B11,1460860963!B11)</f>
        <v>0</v>
      </c>
      <c r="C11">
        <f>MEDIAN(1460807970!C11,1460809208!C11,1460810427!C11,1460811661!C11,1460812881!C11,1460856037!C11,1460857271!C11,1460858492!C11,1460859727!C11,1460860963!C11)</f>
        <v>0</v>
      </c>
      <c r="D11">
        <f>MEDIAN(1460807970!D11,1460809208!D11,1460810427!D11,1460811661!D11,1460812881!D11,1460856037!D11,1460857271!D11,1460858492!D11,1460859727!D11,1460860963!D11)</f>
        <v>0</v>
      </c>
      <c r="E11">
        <f>MEDIAN(1460807970!E11,1460809208!E11,1460810427!E11,1460811661!E11,1460812881!E11,1460856037!E11,1460857271!E11,1460858492!E11,1460859727!E11,1460860963!E11)</f>
        <v>0</v>
      </c>
      <c r="F11">
        <f>MEDIAN(1460807970!F11,1460809208!F11,1460810427!F11,1460811661!F11,1460812881!F11,1460856037!F11,1460857271!F11,1460858492!F11,1460859727!F11,1460860963!F11)</f>
        <v>0</v>
      </c>
      <c r="G11">
        <f>MEDIAN(1460807970!G11,1460809208!G11,1460810427!G11,1460811661!G11,1460812881!G11,1460856037!G11,1460857271!G11,1460858492!G11,1460859727!G11,1460860963!G11)</f>
        <v>0</v>
      </c>
      <c r="H11">
        <f>MEDIAN(1460807970!H11,1460809208!H11,1460810427!H11,1460811661!H11,1460812881!H11,1460856037!H11,1460857271!H11,1460858492!H11,1460859727!H11,1460860963!H11)</f>
        <v>0</v>
      </c>
      <c r="I11">
        <f>MEDIAN(1460807970!I11,1460809208!I11,1460810427!I11,1460811661!I11,1460812881!I11,1460856037!I11,1460857271!I11,1460858492!I11,1460859727!I11,1460860963!I11)</f>
        <v>0</v>
      </c>
      <c r="J11">
        <f>MEDIAN(1460807970!J11,1460809208!J11,1460810427!J11,1460811661!J11,1460812881!J11,1460856037!J11,1460857271!J11,1460858492!J11,1460859727!J11,1460860963!J11)</f>
        <v>0</v>
      </c>
      <c r="K11">
        <f>MEDIAN(1460807970!K11,1460809208!K11,1460810427!K11,1460811661!K11,1460812881!K11,1460856037!K11,1460857271!K11,1460858492!K11,1460859727!K11,1460860963!K11)</f>
        <v>0</v>
      </c>
      <c r="L11">
        <f>MEDIAN(1460807970!L11,1460809208!L11,1460810427!L11,1460811661!L11,1460812881!L11,1460856037!L11,1460857271!L11,1460858492!L11,1460859727!L11,1460860963!L11)</f>
        <v>0</v>
      </c>
      <c r="M11">
        <f>MEDIAN(1460807970!M11,1460809208!M11,1460810427!M11,1460811661!M11,1460812881!M11,1460856037!M11,1460857271!M11,1460858492!M11,1460859727!M11,1460860963!M11)</f>
        <v>0</v>
      </c>
      <c r="N11">
        <f>MEDIAN(1460807970!N11,1460809208!N11,1460810427!N11,1460811661!N11,1460812881!N11,1460856037!N11,1460857271!N11,1460858492!N11,1460859727!N11,1460860963!N11)</f>
        <v>0</v>
      </c>
      <c r="O11">
        <f>MEDIAN(1460807970!O11,1460809208!O11,1460810427!O11,1460811661!O11,1460812881!O11,1460856037!O11,1460857271!O11,1460858492!O11,1460859727!O11,1460860963!O11)</f>
        <v>0</v>
      </c>
      <c r="P11">
        <f>MEDIAN(1460807970!P11,1460809208!P11,1460810427!P11,1460811661!P11,1460812881!P11,1460856037!P11,1460857271!P11,1460858492!P11,1460859727!P11,1460860963!P11)</f>
        <v>0</v>
      </c>
      <c r="Q11">
        <f>MEDIAN(1460807970!Q11,1460809208!Q11,1460810427!Q11,1460811661!Q11,1460812881!Q11,1460856037!Q11,1460857271!Q11,1460858492!Q11,1460859727!Q11,1460860963!Q11)</f>
        <v>0</v>
      </c>
      <c r="R11">
        <f>MEDIAN(1460807970!R11,1460809208!R11,1460810427!R11,1460811661!R11,1460812881!R11,1460856037!R11,1460857271!R11,1460858492!R11,1460859727!R11,1460860963!R11)</f>
        <v>0</v>
      </c>
      <c r="S11">
        <f>MEDIAN(1460807970!S11,1460809208!S11,1460810427!S11,1460811661!S11,1460812881!S11,1460856037!S11,1460857271!S11,1460858492!S11,1460859727!S11,1460860963!S11)</f>
        <v>0</v>
      </c>
      <c r="T11">
        <f>MEDIAN(1460807970!T11,1460809208!T11,1460810427!T11,1460811661!T11,1460812881!T11,1460856037!T11,1460857271!T11,1460858492!T11,1460859727!T11,1460860963!T11)</f>
        <v>0</v>
      </c>
      <c r="U11">
        <f>MEDIAN(1460807970!U11,1460809208!U11,1460810427!U11,1460811661!U11,1460812881!U11,1460856037!U11,1460857271!U11,1460858492!U11,1460859727!U11,1460860963!U11)</f>
        <v>0</v>
      </c>
      <c r="V11">
        <f>MEDIAN(1460807970!V11,1460809208!V11,1460810427!V11,1460811661!V11,1460812881!V11,1460856037!V11,1460857271!V11,1460858492!V11,1460859727!V11,1460860963!V11)</f>
        <v>0</v>
      </c>
      <c r="W11">
        <f>MEDIAN(1460807970!W11,1460809208!W11,1460810427!W11,1460811661!W11,1460812881!W11,1460856037!W11,1460857271!W11,1460858492!W11,1460859727!W11,1460860963!W11)</f>
        <v>0</v>
      </c>
    </row>
    <row r="12" spans="1:23">
      <c r="A12">
        <f>MEDIAN(1460807970!A12,1460809208!A12,1460810427!A12,1460811661!A12,1460812881!A12,1460856037!A12,1460857271!A12,1460858492!A12,1460859727!A12,1460860963!A12)</f>
        <v>0</v>
      </c>
      <c r="B12">
        <f>MEDIAN(1460807970!B12,1460809208!B12,1460810427!B12,1460811661!B12,1460812881!B12,1460856037!B12,1460857271!B12,1460858492!B12,1460859727!B12,1460860963!B12)</f>
        <v>0</v>
      </c>
      <c r="C12">
        <f>MEDIAN(1460807970!C12,1460809208!C12,1460810427!C12,1460811661!C12,1460812881!C12,1460856037!C12,1460857271!C12,1460858492!C12,1460859727!C12,1460860963!C12)</f>
        <v>0</v>
      </c>
      <c r="D12">
        <f>MEDIAN(1460807970!D12,1460809208!D12,1460810427!D12,1460811661!D12,1460812881!D12,1460856037!D12,1460857271!D12,1460858492!D12,1460859727!D12,1460860963!D12)</f>
        <v>0</v>
      </c>
      <c r="E12">
        <f>MEDIAN(1460807970!E12,1460809208!E12,1460810427!E12,1460811661!E12,1460812881!E12,1460856037!E12,1460857271!E12,1460858492!E12,1460859727!E12,1460860963!E12)</f>
        <v>0</v>
      </c>
      <c r="F12">
        <f>MEDIAN(1460807970!F12,1460809208!F12,1460810427!F12,1460811661!F12,1460812881!F12,1460856037!F12,1460857271!F12,1460858492!F12,1460859727!F12,1460860963!F12)</f>
        <v>0</v>
      </c>
      <c r="G12">
        <f>MEDIAN(1460807970!G12,1460809208!G12,1460810427!G12,1460811661!G12,1460812881!G12,1460856037!G12,1460857271!G12,1460858492!G12,1460859727!G12,1460860963!G12)</f>
        <v>0</v>
      </c>
      <c r="H12">
        <f>MEDIAN(1460807970!H12,1460809208!H12,1460810427!H12,1460811661!H12,1460812881!H12,1460856037!H12,1460857271!H12,1460858492!H12,1460859727!H12,1460860963!H12)</f>
        <v>0</v>
      </c>
      <c r="I12">
        <f>MEDIAN(1460807970!I12,1460809208!I12,1460810427!I12,1460811661!I12,1460812881!I12,1460856037!I12,1460857271!I12,1460858492!I12,1460859727!I12,1460860963!I12)</f>
        <v>0</v>
      </c>
      <c r="J12">
        <f>MEDIAN(1460807970!J12,1460809208!J12,1460810427!J12,1460811661!J12,1460812881!J12,1460856037!J12,1460857271!J12,1460858492!J12,1460859727!J12,1460860963!J12)</f>
        <v>0</v>
      </c>
      <c r="K12">
        <f>MEDIAN(1460807970!K12,1460809208!K12,1460810427!K12,1460811661!K12,1460812881!K12,1460856037!K12,1460857271!K12,1460858492!K12,1460859727!K12,1460860963!K12)</f>
        <v>0</v>
      </c>
      <c r="L12">
        <f>MEDIAN(1460807970!L12,1460809208!L12,1460810427!L12,1460811661!L12,1460812881!L12,1460856037!L12,1460857271!L12,1460858492!L12,1460859727!L12,1460860963!L12)</f>
        <v>0</v>
      </c>
      <c r="M12">
        <f>MEDIAN(1460807970!M12,1460809208!M12,1460810427!M12,1460811661!M12,1460812881!M12,1460856037!M12,1460857271!M12,1460858492!M12,1460859727!M12,1460860963!M12)</f>
        <v>0</v>
      </c>
      <c r="N12">
        <f>MEDIAN(1460807970!N12,1460809208!N12,1460810427!N12,1460811661!N12,1460812881!N12,1460856037!N12,1460857271!N12,1460858492!N12,1460859727!N12,1460860963!N12)</f>
        <v>0</v>
      </c>
      <c r="O12">
        <f>MEDIAN(1460807970!O12,1460809208!O12,1460810427!O12,1460811661!O12,1460812881!O12,1460856037!O12,1460857271!O12,1460858492!O12,1460859727!O12,1460860963!O12)</f>
        <v>0</v>
      </c>
      <c r="P12">
        <f>MEDIAN(1460807970!P12,1460809208!P12,1460810427!P12,1460811661!P12,1460812881!P12,1460856037!P12,1460857271!P12,1460858492!P12,1460859727!P12,1460860963!P12)</f>
        <v>0</v>
      </c>
      <c r="Q12">
        <f>MEDIAN(1460807970!Q12,1460809208!Q12,1460810427!Q12,1460811661!Q12,1460812881!Q12,1460856037!Q12,1460857271!Q12,1460858492!Q12,1460859727!Q12,1460860963!Q12)</f>
        <v>0</v>
      </c>
      <c r="R12">
        <f>MEDIAN(1460807970!R12,1460809208!R12,1460810427!R12,1460811661!R12,1460812881!R12,1460856037!R12,1460857271!R12,1460858492!R12,1460859727!R12,1460860963!R12)</f>
        <v>0</v>
      </c>
      <c r="S12">
        <f>MEDIAN(1460807970!S12,1460809208!S12,1460810427!S12,1460811661!S12,1460812881!S12,1460856037!S12,1460857271!S12,1460858492!S12,1460859727!S12,1460860963!S12)</f>
        <v>0</v>
      </c>
      <c r="T12">
        <f>MEDIAN(1460807970!T12,1460809208!T12,1460810427!T12,1460811661!T12,1460812881!T12,1460856037!T12,1460857271!T12,1460858492!T12,1460859727!T12,1460860963!T12)</f>
        <v>0</v>
      </c>
      <c r="U12">
        <f>MEDIAN(1460807970!U12,1460809208!U12,1460810427!U12,1460811661!U12,1460812881!U12,1460856037!U12,1460857271!U12,1460858492!U12,1460859727!U12,1460860963!U12)</f>
        <v>0</v>
      </c>
      <c r="V12">
        <f>MEDIAN(1460807970!V12,1460809208!V12,1460810427!V12,1460811661!V12,1460812881!V12,1460856037!V12,1460857271!V12,1460858492!V12,1460859727!V12,1460860963!V12)</f>
        <v>0</v>
      </c>
      <c r="W12">
        <f>MEDIAN(1460807970!W12,1460809208!W12,1460810427!W12,1460811661!W12,1460812881!W12,1460856037!W12,1460857271!W12,1460858492!W12,1460859727!W12,1460860963!W12)</f>
        <v>0</v>
      </c>
    </row>
    <row r="13" spans="1:23">
      <c r="A13">
        <f>MEDIAN(1460807970!A13,1460809208!A13,1460810427!A13,1460811661!A13,1460812881!A13,1460856037!A13,1460857271!A13,1460858492!A13,1460859727!A13,1460860963!A13)</f>
        <v>0</v>
      </c>
      <c r="B13">
        <f>MEDIAN(1460807970!B13,1460809208!B13,1460810427!B13,1460811661!B13,1460812881!B13,1460856037!B13,1460857271!B13,1460858492!B13,1460859727!B13,1460860963!B13)</f>
        <v>0</v>
      </c>
      <c r="C13">
        <f>MEDIAN(1460807970!C13,1460809208!C13,1460810427!C13,1460811661!C13,1460812881!C13,1460856037!C13,1460857271!C13,1460858492!C13,1460859727!C13,1460860963!C13)</f>
        <v>0</v>
      </c>
      <c r="D13">
        <f>MEDIAN(1460807970!D13,1460809208!D13,1460810427!D13,1460811661!D13,1460812881!D13,1460856037!D13,1460857271!D13,1460858492!D13,1460859727!D13,1460860963!D13)</f>
        <v>0</v>
      </c>
      <c r="E13">
        <f>MEDIAN(1460807970!E13,1460809208!E13,1460810427!E13,1460811661!E13,1460812881!E13,1460856037!E13,1460857271!E13,1460858492!E13,1460859727!E13,1460860963!E13)</f>
        <v>0</v>
      </c>
      <c r="F13">
        <f>MEDIAN(1460807970!F13,1460809208!F13,1460810427!F13,1460811661!F13,1460812881!F13,1460856037!F13,1460857271!F13,1460858492!F13,1460859727!F13,1460860963!F13)</f>
        <v>0</v>
      </c>
      <c r="G13">
        <f>MEDIAN(1460807970!G13,1460809208!G13,1460810427!G13,1460811661!G13,1460812881!G13,1460856037!G13,1460857271!G13,1460858492!G13,1460859727!G13,1460860963!G13)</f>
        <v>0</v>
      </c>
      <c r="H13">
        <f>MEDIAN(1460807970!H13,1460809208!H13,1460810427!H13,1460811661!H13,1460812881!H13,1460856037!H13,1460857271!H13,1460858492!H13,1460859727!H13,1460860963!H13)</f>
        <v>0</v>
      </c>
      <c r="I13">
        <f>MEDIAN(1460807970!I13,1460809208!I13,1460810427!I13,1460811661!I13,1460812881!I13,1460856037!I13,1460857271!I13,1460858492!I13,1460859727!I13,1460860963!I13)</f>
        <v>0</v>
      </c>
      <c r="J13">
        <f>MEDIAN(1460807970!J13,1460809208!J13,1460810427!J13,1460811661!J13,1460812881!J13,1460856037!J13,1460857271!J13,1460858492!J13,1460859727!J13,1460860963!J13)</f>
        <v>0</v>
      </c>
      <c r="K13">
        <f>MEDIAN(1460807970!K13,1460809208!K13,1460810427!K13,1460811661!K13,1460812881!K13,1460856037!K13,1460857271!K13,1460858492!K13,1460859727!K13,1460860963!K13)</f>
        <v>0</v>
      </c>
      <c r="L13">
        <f>MEDIAN(1460807970!L13,1460809208!L13,1460810427!L13,1460811661!L13,1460812881!L13,1460856037!L13,1460857271!L13,1460858492!L13,1460859727!L13,1460860963!L13)</f>
        <v>0</v>
      </c>
      <c r="M13">
        <f>MEDIAN(1460807970!M13,1460809208!M13,1460810427!M13,1460811661!M13,1460812881!M13,1460856037!M13,1460857271!M13,1460858492!M13,1460859727!M13,1460860963!M13)</f>
        <v>0</v>
      </c>
      <c r="N13">
        <f>MEDIAN(1460807970!N13,1460809208!N13,1460810427!N13,1460811661!N13,1460812881!N13,1460856037!N13,1460857271!N13,1460858492!N13,1460859727!N13,1460860963!N13)</f>
        <v>0</v>
      </c>
      <c r="O13">
        <f>MEDIAN(1460807970!O13,1460809208!O13,1460810427!O13,1460811661!O13,1460812881!O13,1460856037!O13,1460857271!O13,1460858492!O13,1460859727!O13,1460860963!O13)</f>
        <v>0</v>
      </c>
      <c r="P13">
        <f>MEDIAN(1460807970!P13,1460809208!P13,1460810427!P13,1460811661!P13,1460812881!P13,1460856037!P13,1460857271!P13,1460858492!P13,1460859727!P13,1460860963!P13)</f>
        <v>0</v>
      </c>
      <c r="Q13">
        <f>MEDIAN(1460807970!Q13,1460809208!Q13,1460810427!Q13,1460811661!Q13,1460812881!Q13,1460856037!Q13,1460857271!Q13,1460858492!Q13,1460859727!Q13,1460860963!Q13)</f>
        <v>0</v>
      </c>
      <c r="R13">
        <f>MEDIAN(1460807970!R13,1460809208!R13,1460810427!R13,1460811661!R13,1460812881!R13,1460856037!R13,1460857271!R13,1460858492!R13,1460859727!R13,1460860963!R13)</f>
        <v>0</v>
      </c>
      <c r="S13">
        <f>MEDIAN(1460807970!S13,1460809208!S13,1460810427!S13,1460811661!S13,1460812881!S13,1460856037!S13,1460857271!S13,1460858492!S13,1460859727!S13,1460860963!S13)</f>
        <v>0</v>
      </c>
      <c r="T13">
        <f>MEDIAN(1460807970!T13,1460809208!T13,1460810427!T13,1460811661!T13,1460812881!T13,1460856037!T13,1460857271!T13,1460858492!T13,1460859727!T13,1460860963!T13)</f>
        <v>0</v>
      </c>
      <c r="U13">
        <f>MEDIAN(1460807970!U13,1460809208!U13,1460810427!U13,1460811661!U13,1460812881!U13,1460856037!U13,1460857271!U13,1460858492!U13,1460859727!U13,1460860963!U13)</f>
        <v>0</v>
      </c>
      <c r="V13">
        <f>MEDIAN(1460807970!V13,1460809208!V13,1460810427!V13,1460811661!V13,1460812881!V13,1460856037!V13,1460857271!V13,1460858492!V13,1460859727!V13,1460860963!V13)</f>
        <v>0</v>
      </c>
      <c r="W13">
        <f>MEDIAN(1460807970!W13,1460809208!W13,1460810427!W13,1460811661!W13,1460812881!W13,1460856037!W13,1460857271!W13,1460858492!W13,1460859727!W13,1460860963!W13)</f>
        <v>0</v>
      </c>
    </row>
    <row r="14" spans="1:23">
      <c r="A14">
        <f>MEDIAN(1460807970!A14,1460809208!A14,1460810427!A14,1460811661!A14,1460812881!A14,1460856037!A14,1460857271!A14,1460858492!A14,1460859727!A14,1460860963!A14)</f>
        <v>0</v>
      </c>
      <c r="B14">
        <f>MEDIAN(1460807970!B14,1460809208!B14,1460810427!B14,1460811661!B14,1460812881!B14,1460856037!B14,1460857271!B14,1460858492!B14,1460859727!B14,1460860963!B14)</f>
        <v>0</v>
      </c>
      <c r="C14">
        <f>MEDIAN(1460807970!C14,1460809208!C14,1460810427!C14,1460811661!C14,1460812881!C14,1460856037!C14,1460857271!C14,1460858492!C14,1460859727!C14,1460860963!C14)</f>
        <v>0</v>
      </c>
      <c r="D14">
        <f>MEDIAN(1460807970!D14,1460809208!D14,1460810427!D14,1460811661!D14,1460812881!D14,1460856037!D14,1460857271!D14,1460858492!D14,1460859727!D14,1460860963!D14)</f>
        <v>0</v>
      </c>
      <c r="E14">
        <f>MEDIAN(1460807970!E14,1460809208!E14,1460810427!E14,1460811661!E14,1460812881!E14,1460856037!E14,1460857271!E14,1460858492!E14,1460859727!E14,1460860963!E14)</f>
        <v>0</v>
      </c>
      <c r="F14">
        <f>MEDIAN(1460807970!F14,1460809208!F14,1460810427!F14,1460811661!F14,1460812881!F14,1460856037!F14,1460857271!F14,1460858492!F14,1460859727!F14,1460860963!F14)</f>
        <v>0</v>
      </c>
      <c r="G14">
        <f>MEDIAN(1460807970!G14,1460809208!G14,1460810427!G14,1460811661!G14,1460812881!G14,1460856037!G14,1460857271!G14,1460858492!G14,1460859727!G14,1460860963!G14)</f>
        <v>0</v>
      </c>
      <c r="H14">
        <f>MEDIAN(1460807970!H14,1460809208!H14,1460810427!H14,1460811661!H14,1460812881!H14,1460856037!H14,1460857271!H14,1460858492!H14,1460859727!H14,1460860963!H14)</f>
        <v>0</v>
      </c>
      <c r="I14">
        <f>MEDIAN(1460807970!I14,1460809208!I14,1460810427!I14,1460811661!I14,1460812881!I14,1460856037!I14,1460857271!I14,1460858492!I14,1460859727!I14,1460860963!I14)</f>
        <v>0</v>
      </c>
      <c r="J14">
        <f>MEDIAN(1460807970!J14,1460809208!J14,1460810427!J14,1460811661!J14,1460812881!J14,1460856037!J14,1460857271!J14,1460858492!J14,1460859727!J14,1460860963!J14)</f>
        <v>0</v>
      </c>
      <c r="K14">
        <f>MEDIAN(1460807970!K14,1460809208!K14,1460810427!K14,1460811661!K14,1460812881!K14,1460856037!K14,1460857271!K14,1460858492!K14,1460859727!K14,1460860963!K14)</f>
        <v>0</v>
      </c>
      <c r="L14">
        <f>MEDIAN(1460807970!L14,1460809208!L14,1460810427!L14,1460811661!L14,1460812881!L14,1460856037!L14,1460857271!L14,1460858492!L14,1460859727!L14,1460860963!L14)</f>
        <v>0</v>
      </c>
      <c r="M14">
        <f>MEDIAN(1460807970!M14,1460809208!M14,1460810427!M14,1460811661!M14,1460812881!M14,1460856037!M14,1460857271!M14,1460858492!M14,1460859727!M14,1460860963!M14)</f>
        <v>0</v>
      </c>
      <c r="N14">
        <f>MEDIAN(1460807970!N14,1460809208!N14,1460810427!N14,1460811661!N14,1460812881!N14,1460856037!N14,1460857271!N14,1460858492!N14,1460859727!N14,1460860963!N14)</f>
        <v>0</v>
      </c>
      <c r="O14">
        <f>MEDIAN(1460807970!O14,1460809208!O14,1460810427!O14,1460811661!O14,1460812881!O14,1460856037!O14,1460857271!O14,1460858492!O14,1460859727!O14,1460860963!O14)</f>
        <v>0</v>
      </c>
      <c r="P14">
        <f>MEDIAN(1460807970!P14,1460809208!P14,1460810427!P14,1460811661!P14,1460812881!P14,1460856037!P14,1460857271!P14,1460858492!P14,1460859727!P14,1460860963!P14)</f>
        <v>0</v>
      </c>
      <c r="Q14">
        <f>MEDIAN(1460807970!Q14,1460809208!Q14,1460810427!Q14,1460811661!Q14,1460812881!Q14,1460856037!Q14,1460857271!Q14,1460858492!Q14,1460859727!Q14,1460860963!Q14)</f>
        <v>0</v>
      </c>
      <c r="R14">
        <f>MEDIAN(1460807970!R14,1460809208!R14,1460810427!R14,1460811661!R14,1460812881!R14,1460856037!R14,1460857271!R14,1460858492!R14,1460859727!R14,1460860963!R14)</f>
        <v>0</v>
      </c>
      <c r="S14">
        <f>MEDIAN(1460807970!S14,1460809208!S14,1460810427!S14,1460811661!S14,1460812881!S14,1460856037!S14,1460857271!S14,1460858492!S14,1460859727!S14,1460860963!S14)</f>
        <v>0</v>
      </c>
      <c r="T14">
        <f>MEDIAN(1460807970!T14,1460809208!T14,1460810427!T14,1460811661!T14,1460812881!T14,1460856037!T14,1460857271!T14,1460858492!T14,1460859727!T14,1460860963!T14)</f>
        <v>0</v>
      </c>
      <c r="U14">
        <f>MEDIAN(1460807970!U14,1460809208!U14,1460810427!U14,1460811661!U14,1460812881!U14,1460856037!U14,1460857271!U14,1460858492!U14,1460859727!U14,1460860963!U14)</f>
        <v>0</v>
      </c>
      <c r="V14">
        <f>MEDIAN(1460807970!V14,1460809208!V14,1460810427!V14,1460811661!V14,1460812881!V14,1460856037!V14,1460857271!V14,1460858492!V14,1460859727!V14,1460860963!V14)</f>
        <v>0</v>
      </c>
      <c r="W14">
        <f>MEDIAN(1460807970!W14,1460809208!W14,1460810427!W14,1460811661!W14,1460812881!W14,1460856037!W14,1460857271!W14,1460858492!W14,1460859727!W14,1460860963!W14)</f>
        <v>0</v>
      </c>
    </row>
    <row r="15" spans="1:23">
      <c r="A15">
        <f>MEDIAN(1460807970!A15,1460809208!A15,1460810427!A15,1460811661!A15,1460812881!A15,1460856037!A15,1460857271!A15,1460858492!A15,1460859727!A15,1460860963!A15)</f>
        <v>0</v>
      </c>
      <c r="B15">
        <f>MEDIAN(1460807970!B15,1460809208!B15,1460810427!B15,1460811661!B15,1460812881!B15,1460856037!B15,1460857271!B15,1460858492!B15,1460859727!B15,1460860963!B15)</f>
        <v>0</v>
      </c>
      <c r="C15">
        <f>MEDIAN(1460807970!C15,1460809208!C15,1460810427!C15,1460811661!C15,1460812881!C15,1460856037!C15,1460857271!C15,1460858492!C15,1460859727!C15,1460860963!C15)</f>
        <v>0</v>
      </c>
      <c r="D15">
        <f>MEDIAN(1460807970!D15,1460809208!D15,1460810427!D15,1460811661!D15,1460812881!D15,1460856037!D15,1460857271!D15,1460858492!D15,1460859727!D15,1460860963!D15)</f>
        <v>0</v>
      </c>
      <c r="E15">
        <f>MEDIAN(1460807970!E15,1460809208!E15,1460810427!E15,1460811661!E15,1460812881!E15,1460856037!E15,1460857271!E15,1460858492!E15,1460859727!E15,1460860963!E15)</f>
        <v>0</v>
      </c>
      <c r="F15">
        <f>MEDIAN(1460807970!F15,1460809208!F15,1460810427!F15,1460811661!F15,1460812881!F15,1460856037!F15,1460857271!F15,1460858492!F15,1460859727!F15,1460860963!F15)</f>
        <v>0</v>
      </c>
      <c r="G15">
        <f>MEDIAN(1460807970!G15,1460809208!G15,1460810427!G15,1460811661!G15,1460812881!G15,1460856037!G15,1460857271!G15,1460858492!G15,1460859727!G15,1460860963!G15)</f>
        <v>0</v>
      </c>
      <c r="H15">
        <f>MEDIAN(1460807970!H15,1460809208!H15,1460810427!H15,1460811661!H15,1460812881!H15,1460856037!H15,1460857271!H15,1460858492!H15,1460859727!H15,1460860963!H15)</f>
        <v>0</v>
      </c>
      <c r="I15">
        <f>MEDIAN(1460807970!I15,1460809208!I15,1460810427!I15,1460811661!I15,1460812881!I15,1460856037!I15,1460857271!I15,1460858492!I15,1460859727!I15,1460860963!I15)</f>
        <v>0</v>
      </c>
      <c r="J15">
        <f>MEDIAN(1460807970!J15,1460809208!J15,1460810427!J15,1460811661!J15,1460812881!J15,1460856037!J15,1460857271!J15,1460858492!J15,1460859727!J15,1460860963!J15)</f>
        <v>0</v>
      </c>
      <c r="K15">
        <f>MEDIAN(1460807970!K15,1460809208!K15,1460810427!K15,1460811661!K15,1460812881!K15,1460856037!K15,1460857271!K15,1460858492!K15,1460859727!K15,1460860963!K15)</f>
        <v>0</v>
      </c>
      <c r="L15">
        <f>MEDIAN(1460807970!L15,1460809208!L15,1460810427!L15,1460811661!L15,1460812881!L15,1460856037!L15,1460857271!L15,1460858492!L15,1460859727!L15,1460860963!L15)</f>
        <v>0</v>
      </c>
      <c r="M15">
        <f>MEDIAN(1460807970!M15,1460809208!M15,1460810427!M15,1460811661!M15,1460812881!M15,1460856037!M15,1460857271!M15,1460858492!M15,1460859727!M15,1460860963!M15)</f>
        <v>0</v>
      </c>
      <c r="N15">
        <f>MEDIAN(1460807970!N15,1460809208!N15,1460810427!N15,1460811661!N15,1460812881!N15,1460856037!N15,1460857271!N15,1460858492!N15,1460859727!N15,1460860963!N15)</f>
        <v>0</v>
      </c>
      <c r="O15">
        <f>MEDIAN(1460807970!O15,1460809208!O15,1460810427!O15,1460811661!O15,1460812881!O15,1460856037!O15,1460857271!O15,1460858492!O15,1460859727!O15,1460860963!O15)</f>
        <v>0</v>
      </c>
      <c r="P15">
        <f>MEDIAN(1460807970!P15,1460809208!P15,1460810427!P15,1460811661!P15,1460812881!P15,1460856037!P15,1460857271!P15,1460858492!P15,1460859727!P15,1460860963!P15)</f>
        <v>0</v>
      </c>
      <c r="Q15">
        <f>MEDIAN(1460807970!Q15,1460809208!Q15,1460810427!Q15,1460811661!Q15,1460812881!Q15,1460856037!Q15,1460857271!Q15,1460858492!Q15,1460859727!Q15,1460860963!Q15)</f>
        <v>0</v>
      </c>
      <c r="R15">
        <f>MEDIAN(1460807970!R15,1460809208!R15,1460810427!R15,1460811661!R15,1460812881!R15,1460856037!R15,1460857271!R15,1460858492!R15,1460859727!R15,1460860963!R15)</f>
        <v>0</v>
      </c>
      <c r="S15">
        <f>MEDIAN(1460807970!S15,1460809208!S15,1460810427!S15,1460811661!S15,1460812881!S15,1460856037!S15,1460857271!S15,1460858492!S15,1460859727!S15,1460860963!S15)</f>
        <v>0</v>
      </c>
      <c r="T15">
        <f>MEDIAN(1460807970!T15,1460809208!T15,1460810427!T15,1460811661!T15,1460812881!T15,1460856037!T15,1460857271!T15,1460858492!T15,1460859727!T15,1460860963!T15)</f>
        <v>0</v>
      </c>
      <c r="U15">
        <f>MEDIAN(1460807970!U15,1460809208!U15,1460810427!U15,1460811661!U15,1460812881!U15,1460856037!U15,1460857271!U15,1460858492!U15,1460859727!U15,1460860963!U15)</f>
        <v>0</v>
      </c>
      <c r="V15">
        <f>MEDIAN(1460807970!V15,1460809208!V15,1460810427!V15,1460811661!V15,1460812881!V15,1460856037!V15,1460857271!V15,1460858492!V15,1460859727!V15,1460860963!V15)</f>
        <v>0</v>
      </c>
      <c r="W15">
        <f>MEDIAN(1460807970!W15,1460809208!W15,1460810427!W15,1460811661!W15,1460812881!W15,1460856037!W15,1460857271!W15,1460858492!W15,1460859727!W15,1460860963!W15)</f>
        <v>0</v>
      </c>
    </row>
    <row r="16" spans="1:23">
      <c r="A16">
        <f>MEDIAN(1460807970!A16,1460809208!A16,1460810427!A16,1460811661!A16,1460812881!A16,1460856037!A16,1460857271!A16,1460858492!A16,1460859727!A16,1460860963!A16)</f>
        <v>0</v>
      </c>
      <c r="B16">
        <f>MEDIAN(1460807970!B16,1460809208!B16,1460810427!B16,1460811661!B16,1460812881!B16,1460856037!B16,1460857271!B16,1460858492!B16,1460859727!B16,1460860963!B16)</f>
        <v>0</v>
      </c>
      <c r="C16">
        <f>MEDIAN(1460807970!C16,1460809208!C16,1460810427!C16,1460811661!C16,1460812881!C16,1460856037!C16,1460857271!C16,1460858492!C16,1460859727!C16,1460860963!C16)</f>
        <v>0</v>
      </c>
      <c r="D16">
        <f>MEDIAN(1460807970!D16,1460809208!D16,1460810427!D16,1460811661!D16,1460812881!D16,1460856037!D16,1460857271!D16,1460858492!D16,1460859727!D16,1460860963!D16)</f>
        <v>0</v>
      </c>
      <c r="E16">
        <f>MEDIAN(1460807970!E16,1460809208!E16,1460810427!E16,1460811661!E16,1460812881!E16,1460856037!E16,1460857271!E16,1460858492!E16,1460859727!E16,1460860963!E16)</f>
        <v>0</v>
      </c>
      <c r="F16">
        <f>MEDIAN(1460807970!F16,1460809208!F16,1460810427!F16,1460811661!F16,1460812881!F16,1460856037!F16,1460857271!F16,1460858492!F16,1460859727!F16,1460860963!F16)</f>
        <v>0</v>
      </c>
      <c r="G16">
        <f>MEDIAN(1460807970!G16,1460809208!G16,1460810427!G16,1460811661!G16,1460812881!G16,1460856037!G16,1460857271!G16,1460858492!G16,1460859727!G16,1460860963!G16)</f>
        <v>0</v>
      </c>
      <c r="H16">
        <f>MEDIAN(1460807970!H16,1460809208!H16,1460810427!H16,1460811661!H16,1460812881!H16,1460856037!H16,1460857271!H16,1460858492!H16,1460859727!H16,1460860963!H16)</f>
        <v>0</v>
      </c>
      <c r="I16">
        <f>MEDIAN(1460807970!I16,1460809208!I16,1460810427!I16,1460811661!I16,1460812881!I16,1460856037!I16,1460857271!I16,1460858492!I16,1460859727!I16,1460860963!I16)</f>
        <v>0</v>
      </c>
      <c r="J16">
        <f>MEDIAN(1460807970!J16,1460809208!J16,1460810427!J16,1460811661!J16,1460812881!J16,1460856037!J16,1460857271!J16,1460858492!J16,1460859727!J16,1460860963!J16)</f>
        <v>0</v>
      </c>
      <c r="K16">
        <f>MEDIAN(1460807970!K16,1460809208!K16,1460810427!K16,1460811661!K16,1460812881!K16,1460856037!K16,1460857271!K16,1460858492!K16,1460859727!K16,1460860963!K16)</f>
        <v>0</v>
      </c>
      <c r="L16">
        <f>MEDIAN(1460807970!L16,1460809208!L16,1460810427!L16,1460811661!L16,1460812881!L16,1460856037!L16,1460857271!L16,1460858492!L16,1460859727!L16,1460860963!L16)</f>
        <v>0</v>
      </c>
      <c r="M16">
        <f>MEDIAN(1460807970!M16,1460809208!M16,1460810427!M16,1460811661!M16,1460812881!M16,1460856037!M16,1460857271!M16,1460858492!M16,1460859727!M16,1460860963!M16)</f>
        <v>0</v>
      </c>
      <c r="N16">
        <f>MEDIAN(1460807970!N16,1460809208!N16,1460810427!N16,1460811661!N16,1460812881!N16,1460856037!N16,1460857271!N16,1460858492!N16,1460859727!N16,1460860963!N16)</f>
        <v>0</v>
      </c>
      <c r="O16">
        <f>MEDIAN(1460807970!O16,1460809208!O16,1460810427!O16,1460811661!O16,1460812881!O16,1460856037!O16,1460857271!O16,1460858492!O16,1460859727!O16,1460860963!O16)</f>
        <v>0</v>
      </c>
      <c r="P16">
        <f>MEDIAN(1460807970!P16,1460809208!P16,1460810427!P16,1460811661!P16,1460812881!P16,1460856037!P16,1460857271!P16,1460858492!P16,1460859727!P16,1460860963!P16)</f>
        <v>0</v>
      </c>
      <c r="Q16">
        <f>MEDIAN(1460807970!Q16,1460809208!Q16,1460810427!Q16,1460811661!Q16,1460812881!Q16,1460856037!Q16,1460857271!Q16,1460858492!Q16,1460859727!Q16,1460860963!Q16)</f>
        <v>0</v>
      </c>
      <c r="R16">
        <f>MEDIAN(1460807970!R16,1460809208!R16,1460810427!R16,1460811661!R16,1460812881!R16,1460856037!R16,1460857271!R16,1460858492!R16,1460859727!R16,1460860963!R16)</f>
        <v>0</v>
      </c>
      <c r="S16">
        <f>MEDIAN(1460807970!S16,1460809208!S16,1460810427!S16,1460811661!S16,1460812881!S16,1460856037!S16,1460857271!S16,1460858492!S16,1460859727!S16,1460860963!S16)</f>
        <v>0</v>
      </c>
      <c r="T16">
        <f>MEDIAN(1460807970!T16,1460809208!T16,1460810427!T16,1460811661!T16,1460812881!T16,1460856037!T16,1460857271!T16,1460858492!T16,1460859727!T16,1460860963!T16)</f>
        <v>0</v>
      </c>
      <c r="U16">
        <f>MEDIAN(1460807970!U16,1460809208!U16,1460810427!U16,1460811661!U16,1460812881!U16,1460856037!U16,1460857271!U16,1460858492!U16,1460859727!U16,1460860963!U16)</f>
        <v>0</v>
      </c>
      <c r="V16">
        <f>MEDIAN(1460807970!V16,1460809208!V16,1460810427!V16,1460811661!V16,1460812881!V16,1460856037!V16,1460857271!V16,1460858492!V16,1460859727!V16,1460860963!V16)</f>
        <v>0</v>
      </c>
      <c r="W16">
        <f>MEDIAN(1460807970!W16,1460809208!W16,1460810427!W16,1460811661!W16,1460812881!W16,1460856037!W16,1460857271!W16,1460858492!W16,1460859727!W16,1460860963!W16)</f>
        <v>0</v>
      </c>
    </row>
    <row r="17" spans="1:23">
      <c r="A17">
        <f>MEDIAN(1460807970!A17,1460809208!A17,1460810427!A17,1460811661!A17,1460812881!A17,1460856037!A17,1460857271!A17,1460858492!A17,1460859727!A17,1460860963!A17)</f>
        <v>0</v>
      </c>
      <c r="B17">
        <f>MEDIAN(1460807970!B17,1460809208!B17,1460810427!B17,1460811661!B17,1460812881!B17,1460856037!B17,1460857271!B17,1460858492!B17,1460859727!B17,1460860963!B17)</f>
        <v>0</v>
      </c>
      <c r="C17">
        <f>MEDIAN(1460807970!C17,1460809208!C17,1460810427!C17,1460811661!C17,1460812881!C17,1460856037!C17,1460857271!C17,1460858492!C17,1460859727!C17,1460860963!C17)</f>
        <v>0</v>
      </c>
      <c r="D17">
        <f>MEDIAN(1460807970!D17,1460809208!D17,1460810427!D17,1460811661!D17,1460812881!D17,1460856037!D17,1460857271!D17,1460858492!D17,1460859727!D17,1460860963!D17)</f>
        <v>0</v>
      </c>
      <c r="E17">
        <f>MEDIAN(1460807970!E17,1460809208!E17,1460810427!E17,1460811661!E17,1460812881!E17,1460856037!E17,1460857271!E17,1460858492!E17,1460859727!E17,1460860963!E17)</f>
        <v>0</v>
      </c>
      <c r="F17">
        <f>MEDIAN(1460807970!F17,1460809208!F17,1460810427!F17,1460811661!F17,1460812881!F17,1460856037!F17,1460857271!F17,1460858492!F17,1460859727!F17,1460860963!F17)</f>
        <v>0</v>
      </c>
      <c r="G17">
        <f>MEDIAN(1460807970!G17,1460809208!G17,1460810427!G17,1460811661!G17,1460812881!G17,1460856037!G17,1460857271!G17,1460858492!G17,1460859727!G17,1460860963!G17)</f>
        <v>0</v>
      </c>
      <c r="H17">
        <f>MEDIAN(1460807970!H17,1460809208!H17,1460810427!H17,1460811661!H17,1460812881!H17,1460856037!H17,1460857271!H17,1460858492!H17,1460859727!H17,1460860963!H17)</f>
        <v>0</v>
      </c>
      <c r="I17">
        <f>MEDIAN(1460807970!I17,1460809208!I17,1460810427!I17,1460811661!I17,1460812881!I17,1460856037!I17,1460857271!I17,1460858492!I17,1460859727!I17,1460860963!I17)</f>
        <v>0</v>
      </c>
      <c r="J17">
        <f>MEDIAN(1460807970!J17,1460809208!J17,1460810427!J17,1460811661!J17,1460812881!J17,1460856037!J17,1460857271!J17,1460858492!J17,1460859727!J17,1460860963!J17)</f>
        <v>0</v>
      </c>
      <c r="K17">
        <f>MEDIAN(1460807970!K17,1460809208!K17,1460810427!K17,1460811661!K17,1460812881!K17,1460856037!K17,1460857271!K17,1460858492!K17,1460859727!K17,1460860963!K17)</f>
        <v>0</v>
      </c>
      <c r="L17">
        <f>MEDIAN(1460807970!L17,1460809208!L17,1460810427!L17,1460811661!L17,1460812881!L17,1460856037!L17,1460857271!L17,1460858492!L17,1460859727!L17,1460860963!L17)</f>
        <v>0</v>
      </c>
      <c r="M17">
        <f>MEDIAN(1460807970!M17,1460809208!M17,1460810427!M17,1460811661!M17,1460812881!M17,1460856037!M17,1460857271!M17,1460858492!M17,1460859727!M17,1460860963!M17)</f>
        <v>0</v>
      </c>
      <c r="N17">
        <f>MEDIAN(1460807970!N17,1460809208!N17,1460810427!N17,1460811661!N17,1460812881!N17,1460856037!N17,1460857271!N17,1460858492!N17,1460859727!N17,1460860963!N17)</f>
        <v>0</v>
      </c>
      <c r="O17">
        <f>MEDIAN(1460807970!O17,1460809208!O17,1460810427!O17,1460811661!O17,1460812881!O17,1460856037!O17,1460857271!O17,1460858492!O17,1460859727!O17,1460860963!O17)</f>
        <v>0</v>
      </c>
      <c r="P17">
        <f>MEDIAN(1460807970!P17,1460809208!P17,1460810427!P17,1460811661!P17,1460812881!P17,1460856037!P17,1460857271!P17,1460858492!P17,1460859727!P17,1460860963!P17)</f>
        <v>0</v>
      </c>
      <c r="Q17">
        <f>MEDIAN(1460807970!Q17,1460809208!Q17,1460810427!Q17,1460811661!Q17,1460812881!Q17,1460856037!Q17,1460857271!Q17,1460858492!Q17,1460859727!Q17,1460860963!Q17)</f>
        <v>0</v>
      </c>
      <c r="R17">
        <f>MEDIAN(1460807970!R17,1460809208!R17,1460810427!R17,1460811661!R17,1460812881!R17,1460856037!R17,1460857271!R17,1460858492!R17,1460859727!R17,1460860963!R17)</f>
        <v>0</v>
      </c>
      <c r="S17">
        <f>MEDIAN(1460807970!S17,1460809208!S17,1460810427!S17,1460811661!S17,1460812881!S17,1460856037!S17,1460857271!S17,1460858492!S17,1460859727!S17,1460860963!S17)</f>
        <v>0</v>
      </c>
      <c r="T17">
        <f>MEDIAN(1460807970!T17,1460809208!T17,1460810427!T17,1460811661!T17,1460812881!T17,1460856037!T17,1460857271!T17,1460858492!T17,1460859727!T17,1460860963!T17)</f>
        <v>0</v>
      </c>
      <c r="U17">
        <f>MEDIAN(1460807970!U17,1460809208!U17,1460810427!U17,1460811661!U17,1460812881!U17,1460856037!U17,1460857271!U17,1460858492!U17,1460859727!U17,1460860963!U17)</f>
        <v>0</v>
      </c>
      <c r="V17">
        <f>MEDIAN(1460807970!V17,1460809208!V17,1460810427!V17,1460811661!V17,1460812881!V17,1460856037!V17,1460857271!V17,1460858492!V17,1460859727!V17,1460860963!V17)</f>
        <v>0</v>
      </c>
      <c r="W17">
        <f>MEDIAN(1460807970!W17,1460809208!W17,1460810427!W17,1460811661!W17,1460812881!W17,1460856037!W17,1460857271!W17,1460858492!W17,1460859727!W17,1460860963!W17)</f>
        <v>0</v>
      </c>
    </row>
    <row r="18" spans="1:23">
      <c r="A18">
        <f>MEDIAN(1460807970!A18,1460809208!A18,1460810427!A18,1460811661!A18,1460812881!A18,1460856037!A18,1460857271!A18,1460858492!A18,1460859727!A18,1460860963!A18)</f>
        <v>0</v>
      </c>
      <c r="B18">
        <f>MEDIAN(1460807970!B18,1460809208!B18,1460810427!B18,1460811661!B18,1460812881!B18,1460856037!B18,1460857271!B18,1460858492!B18,1460859727!B18,1460860963!B18)</f>
        <v>0</v>
      </c>
      <c r="C18">
        <f>MEDIAN(1460807970!C18,1460809208!C18,1460810427!C18,1460811661!C18,1460812881!C18,1460856037!C18,1460857271!C18,1460858492!C18,1460859727!C18,1460860963!C18)</f>
        <v>0</v>
      </c>
      <c r="D18">
        <f>MEDIAN(1460807970!D18,1460809208!D18,1460810427!D18,1460811661!D18,1460812881!D18,1460856037!D18,1460857271!D18,1460858492!D18,1460859727!D18,1460860963!D18)</f>
        <v>0</v>
      </c>
      <c r="E18">
        <f>MEDIAN(1460807970!E18,1460809208!E18,1460810427!E18,1460811661!E18,1460812881!E18,1460856037!E18,1460857271!E18,1460858492!E18,1460859727!E18,1460860963!E18)</f>
        <v>0</v>
      </c>
      <c r="F18">
        <f>MEDIAN(1460807970!F18,1460809208!F18,1460810427!F18,1460811661!F18,1460812881!F18,1460856037!F18,1460857271!F18,1460858492!F18,1460859727!F18,1460860963!F18)</f>
        <v>0</v>
      </c>
      <c r="G18">
        <f>MEDIAN(1460807970!G18,1460809208!G18,1460810427!G18,1460811661!G18,1460812881!G18,1460856037!G18,1460857271!G18,1460858492!G18,1460859727!G18,1460860963!G18)</f>
        <v>0</v>
      </c>
      <c r="H18">
        <f>MEDIAN(1460807970!H18,1460809208!H18,1460810427!H18,1460811661!H18,1460812881!H18,1460856037!H18,1460857271!H18,1460858492!H18,1460859727!H18,1460860963!H18)</f>
        <v>0</v>
      </c>
      <c r="I18">
        <f>MEDIAN(1460807970!I18,1460809208!I18,1460810427!I18,1460811661!I18,1460812881!I18,1460856037!I18,1460857271!I18,1460858492!I18,1460859727!I18,1460860963!I18)</f>
        <v>0</v>
      </c>
      <c r="J18">
        <f>MEDIAN(1460807970!J18,1460809208!J18,1460810427!J18,1460811661!J18,1460812881!J18,1460856037!J18,1460857271!J18,1460858492!J18,1460859727!J18,1460860963!J18)</f>
        <v>0</v>
      </c>
      <c r="K18">
        <f>MEDIAN(1460807970!K18,1460809208!K18,1460810427!K18,1460811661!K18,1460812881!K18,1460856037!K18,1460857271!K18,1460858492!K18,1460859727!K18,1460860963!K18)</f>
        <v>0</v>
      </c>
      <c r="L18">
        <f>MEDIAN(1460807970!L18,1460809208!L18,1460810427!L18,1460811661!L18,1460812881!L18,1460856037!L18,1460857271!L18,1460858492!L18,1460859727!L18,1460860963!L18)</f>
        <v>0</v>
      </c>
      <c r="M18">
        <f>MEDIAN(1460807970!M18,1460809208!M18,1460810427!M18,1460811661!M18,1460812881!M18,1460856037!M18,1460857271!M18,1460858492!M18,1460859727!M18,1460860963!M18)</f>
        <v>0</v>
      </c>
      <c r="N18">
        <f>MEDIAN(1460807970!N18,1460809208!N18,1460810427!N18,1460811661!N18,1460812881!N18,1460856037!N18,1460857271!N18,1460858492!N18,1460859727!N18,1460860963!N18)</f>
        <v>0</v>
      </c>
      <c r="O18">
        <f>MEDIAN(1460807970!O18,1460809208!O18,1460810427!O18,1460811661!O18,1460812881!O18,1460856037!O18,1460857271!O18,1460858492!O18,1460859727!O18,1460860963!O18)</f>
        <v>0</v>
      </c>
      <c r="P18">
        <f>MEDIAN(1460807970!P18,1460809208!P18,1460810427!P18,1460811661!P18,1460812881!P18,1460856037!P18,1460857271!P18,1460858492!P18,1460859727!P18,1460860963!P18)</f>
        <v>0</v>
      </c>
      <c r="Q18">
        <f>MEDIAN(1460807970!Q18,1460809208!Q18,1460810427!Q18,1460811661!Q18,1460812881!Q18,1460856037!Q18,1460857271!Q18,1460858492!Q18,1460859727!Q18,1460860963!Q18)</f>
        <v>0</v>
      </c>
      <c r="R18">
        <f>MEDIAN(1460807970!R18,1460809208!R18,1460810427!R18,1460811661!R18,1460812881!R18,1460856037!R18,1460857271!R18,1460858492!R18,1460859727!R18,1460860963!R18)</f>
        <v>0</v>
      </c>
      <c r="S18">
        <f>MEDIAN(1460807970!S18,1460809208!S18,1460810427!S18,1460811661!S18,1460812881!S18,1460856037!S18,1460857271!S18,1460858492!S18,1460859727!S18,1460860963!S18)</f>
        <v>0</v>
      </c>
      <c r="T18">
        <f>MEDIAN(1460807970!T18,1460809208!T18,1460810427!T18,1460811661!T18,1460812881!T18,1460856037!T18,1460857271!T18,1460858492!T18,1460859727!T18,1460860963!T18)</f>
        <v>0</v>
      </c>
      <c r="U18">
        <f>MEDIAN(1460807970!U18,1460809208!U18,1460810427!U18,1460811661!U18,1460812881!U18,1460856037!U18,1460857271!U18,1460858492!U18,1460859727!U18,1460860963!U18)</f>
        <v>0</v>
      </c>
      <c r="V18">
        <f>MEDIAN(1460807970!V18,1460809208!V18,1460810427!V18,1460811661!V18,1460812881!V18,1460856037!V18,1460857271!V18,1460858492!V18,1460859727!V18,1460860963!V18)</f>
        <v>0</v>
      </c>
      <c r="W18">
        <f>MEDIAN(1460807970!W18,1460809208!W18,1460810427!W18,1460811661!W18,1460812881!W18,1460856037!W18,1460857271!W18,1460858492!W18,1460859727!W18,1460860963!W18)</f>
        <v>0</v>
      </c>
    </row>
    <row r="19" spans="1:23">
      <c r="A19">
        <f>MEDIAN(1460807970!A19,1460809208!A19,1460810427!A19,1460811661!A19,1460812881!A19,1460856037!A19,1460857271!A19,1460858492!A19,1460859727!A19,1460860963!A19)</f>
        <v>0</v>
      </c>
      <c r="B19">
        <f>MEDIAN(1460807970!B19,1460809208!B19,1460810427!B19,1460811661!B19,1460812881!B19,1460856037!B19,1460857271!B19,1460858492!B19,1460859727!B19,1460860963!B19)</f>
        <v>0</v>
      </c>
      <c r="C19">
        <f>MEDIAN(1460807970!C19,1460809208!C19,1460810427!C19,1460811661!C19,1460812881!C19,1460856037!C19,1460857271!C19,1460858492!C19,1460859727!C19,1460860963!C19)</f>
        <v>0</v>
      </c>
      <c r="D19">
        <f>MEDIAN(1460807970!D19,1460809208!D19,1460810427!D19,1460811661!D19,1460812881!D19,1460856037!D19,1460857271!D19,1460858492!D19,1460859727!D19,1460860963!D19)</f>
        <v>0</v>
      </c>
      <c r="E19">
        <f>MEDIAN(1460807970!E19,1460809208!E19,1460810427!E19,1460811661!E19,1460812881!E19,1460856037!E19,1460857271!E19,1460858492!E19,1460859727!E19,1460860963!E19)</f>
        <v>0</v>
      </c>
      <c r="F19">
        <f>MEDIAN(1460807970!F19,1460809208!F19,1460810427!F19,1460811661!F19,1460812881!F19,1460856037!F19,1460857271!F19,1460858492!F19,1460859727!F19,1460860963!F19)</f>
        <v>0</v>
      </c>
      <c r="G19">
        <f>MEDIAN(1460807970!G19,1460809208!G19,1460810427!G19,1460811661!G19,1460812881!G19,1460856037!G19,1460857271!G19,1460858492!G19,1460859727!G19,1460860963!G19)</f>
        <v>0</v>
      </c>
      <c r="H19">
        <f>MEDIAN(1460807970!H19,1460809208!H19,1460810427!H19,1460811661!H19,1460812881!H19,1460856037!H19,1460857271!H19,1460858492!H19,1460859727!H19,1460860963!H19)</f>
        <v>0</v>
      </c>
      <c r="I19">
        <f>MEDIAN(1460807970!I19,1460809208!I19,1460810427!I19,1460811661!I19,1460812881!I19,1460856037!I19,1460857271!I19,1460858492!I19,1460859727!I19,1460860963!I19)</f>
        <v>0</v>
      </c>
      <c r="J19">
        <f>MEDIAN(1460807970!J19,1460809208!J19,1460810427!J19,1460811661!J19,1460812881!J19,1460856037!J19,1460857271!J19,1460858492!J19,1460859727!J19,1460860963!J19)</f>
        <v>0</v>
      </c>
      <c r="K19">
        <f>MEDIAN(1460807970!K19,1460809208!K19,1460810427!K19,1460811661!K19,1460812881!K19,1460856037!K19,1460857271!K19,1460858492!K19,1460859727!K19,1460860963!K19)</f>
        <v>0</v>
      </c>
      <c r="L19">
        <f>MEDIAN(1460807970!L19,1460809208!L19,1460810427!L19,1460811661!L19,1460812881!L19,1460856037!L19,1460857271!L19,1460858492!L19,1460859727!L19,1460860963!L19)</f>
        <v>0</v>
      </c>
      <c r="M19">
        <f>MEDIAN(1460807970!M19,1460809208!M19,1460810427!M19,1460811661!M19,1460812881!M19,1460856037!M19,1460857271!M19,1460858492!M19,1460859727!M19,1460860963!M19)</f>
        <v>0</v>
      </c>
      <c r="N19">
        <f>MEDIAN(1460807970!N19,1460809208!N19,1460810427!N19,1460811661!N19,1460812881!N19,1460856037!N19,1460857271!N19,1460858492!N19,1460859727!N19,1460860963!N19)</f>
        <v>0</v>
      </c>
      <c r="O19">
        <f>MEDIAN(1460807970!O19,1460809208!O19,1460810427!O19,1460811661!O19,1460812881!O19,1460856037!O19,1460857271!O19,1460858492!O19,1460859727!O19,1460860963!O19)</f>
        <v>0</v>
      </c>
      <c r="P19">
        <f>MEDIAN(1460807970!P19,1460809208!P19,1460810427!P19,1460811661!P19,1460812881!P19,1460856037!P19,1460857271!P19,1460858492!P19,1460859727!P19,1460860963!P19)</f>
        <v>0</v>
      </c>
      <c r="Q19">
        <f>MEDIAN(1460807970!Q19,1460809208!Q19,1460810427!Q19,1460811661!Q19,1460812881!Q19,1460856037!Q19,1460857271!Q19,1460858492!Q19,1460859727!Q19,1460860963!Q19)</f>
        <v>0</v>
      </c>
      <c r="R19">
        <f>MEDIAN(1460807970!R19,1460809208!R19,1460810427!R19,1460811661!R19,1460812881!R19,1460856037!R19,1460857271!R19,1460858492!R19,1460859727!R19,1460860963!R19)</f>
        <v>0</v>
      </c>
      <c r="S19">
        <f>MEDIAN(1460807970!S19,1460809208!S19,1460810427!S19,1460811661!S19,1460812881!S19,1460856037!S19,1460857271!S19,1460858492!S19,1460859727!S19,1460860963!S19)</f>
        <v>0</v>
      </c>
      <c r="T19">
        <f>MEDIAN(1460807970!T19,1460809208!T19,1460810427!T19,1460811661!T19,1460812881!T19,1460856037!T19,1460857271!T19,1460858492!T19,1460859727!T19,1460860963!T19)</f>
        <v>0</v>
      </c>
      <c r="U19">
        <f>MEDIAN(1460807970!U19,1460809208!U19,1460810427!U19,1460811661!U19,1460812881!U19,1460856037!U19,1460857271!U19,1460858492!U19,1460859727!U19,1460860963!U19)</f>
        <v>0</v>
      </c>
      <c r="V19">
        <f>MEDIAN(1460807970!V19,1460809208!V19,1460810427!V19,1460811661!V19,1460812881!V19,1460856037!V19,1460857271!V19,1460858492!V19,1460859727!V19,1460860963!V19)</f>
        <v>0</v>
      </c>
      <c r="W19">
        <f>MEDIAN(1460807970!W19,1460809208!W19,1460810427!W19,1460811661!W19,1460812881!W19,1460856037!W19,1460857271!W19,1460858492!W19,1460859727!W19,1460860963!W19)</f>
        <v>0</v>
      </c>
    </row>
    <row r="20" spans="1:23">
      <c r="A20">
        <f>MEDIAN(1460807970!A20,1460809208!A20,1460810427!A20,1460811661!A20,1460812881!A20,1460856037!A20,1460857271!A20,1460858492!A20,1460859727!A20,1460860963!A20)</f>
        <v>0</v>
      </c>
      <c r="B20">
        <f>MEDIAN(1460807970!B20,1460809208!B20,1460810427!B20,1460811661!B20,1460812881!B20,1460856037!B20,1460857271!B20,1460858492!B20,1460859727!B20,1460860963!B20)</f>
        <v>0</v>
      </c>
      <c r="C20">
        <f>MEDIAN(1460807970!C20,1460809208!C20,1460810427!C20,1460811661!C20,1460812881!C20,1460856037!C20,1460857271!C20,1460858492!C20,1460859727!C20,1460860963!C20)</f>
        <v>0</v>
      </c>
      <c r="D20">
        <f>MEDIAN(1460807970!D20,1460809208!D20,1460810427!D20,1460811661!D20,1460812881!D20,1460856037!D20,1460857271!D20,1460858492!D20,1460859727!D20,1460860963!D20)</f>
        <v>0</v>
      </c>
      <c r="E20">
        <f>MEDIAN(1460807970!E20,1460809208!E20,1460810427!E20,1460811661!E20,1460812881!E20,1460856037!E20,1460857271!E20,1460858492!E20,1460859727!E20,1460860963!E20)</f>
        <v>0</v>
      </c>
      <c r="F20">
        <f>MEDIAN(1460807970!F20,1460809208!F20,1460810427!F20,1460811661!F20,1460812881!F20,1460856037!F20,1460857271!F20,1460858492!F20,1460859727!F20,1460860963!F20)</f>
        <v>0</v>
      </c>
      <c r="G20">
        <f>MEDIAN(1460807970!G20,1460809208!G20,1460810427!G20,1460811661!G20,1460812881!G20,1460856037!G20,1460857271!G20,1460858492!G20,1460859727!G20,1460860963!G20)</f>
        <v>0</v>
      </c>
      <c r="H20">
        <f>MEDIAN(1460807970!H20,1460809208!H20,1460810427!H20,1460811661!H20,1460812881!H20,1460856037!H20,1460857271!H20,1460858492!H20,1460859727!H20,1460860963!H20)</f>
        <v>0</v>
      </c>
      <c r="I20">
        <f>MEDIAN(1460807970!I20,1460809208!I20,1460810427!I20,1460811661!I20,1460812881!I20,1460856037!I20,1460857271!I20,1460858492!I20,1460859727!I20,1460860963!I20)</f>
        <v>0</v>
      </c>
      <c r="J20">
        <f>MEDIAN(1460807970!J20,1460809208!J20,1460810427!J20,1460811661!J20,1460812881!J20,1460856037!J20,1460857271!J20,1460858492!J20,1460859727!J20,1460860963!J20)</f>
        <v>0</v>
      </c>
      <c r="K20">
        <f>MEDIAN(1460807970!K20,1460809208!K20,1460810427!K20,1460811661!K20,1460812881!K20,1460856037!K20,1460857271!K20,1460858492!K20,1460859727!K20,1460860963!K20)</f>
        <v>0</v>
      </c>
      <c r="L20">
        <f>MEDIAN(1460807970!L20,1460809208!L20,1460810427!L20,1460811661!L20,1460812881!L20,1460856037!L20,1460857271!L20,1460858492!L20,1460859727!L20,1460860963!L20)</f>
        <v>0</v>
      </c>
      <c r="M20">
        <f>MEDIAN(1460807970!M20,1460809208!M20,1460810427!M20,1460811661!M20,1460812881!M20,1460856037!M20,1460857271!M20,1460858492!M20,1460859727!M20,1460860963!M20)</f>
        <v>0</v>
      </c>
      <c r="N20">
        <f>MEDIAN(1460807970!N20,1460809208!N20,1460810427!N20,1460811661!N20,1460812881!N20,1460856037!N20,1460857271!N20,1460858492!N20,1460859727!N20,1460860963!N20)</f>
        <v>0</v>
      </c>
      <c r="O20">
        <f>MEDIAN(1460807970!O20,1460809208!O20,1460810427!O20,1460811661!O20,1460812881!O20,1460856037!O20,1460857271!O20,1460858492!O20,1460859727!O20,1460860963!O20)</f>
        <v>0</v>
      </c>
      <c r="P20">
        <f>MEDIAN(1460807970!P20,1460809208!P20,1460810427!P20,1460811661!P20,1460812881!P20,1460856037!P20,1460857271!P20,1460858492!P20,1460859727!P20,1460860963!P20)</f>
        <v>0</v>
      </c>
      <c r="Q20">
        <f>MEDIAN(1460807970!Q20,1460809208!Q20,1460810427!Q20,1460811661!Q20,1460812881!Q20,1460856037!Q20,1460857271!Q20,1460858492!Q20,1460859727!Q20,1460860963!Q20)</f>
        <v>0</v>
      </c>
      <c r="R20">
        <f>MEDIAN(1460807970!R20,1460809208!R20,1460810427!R20,1460811661!R20,1460812881!R20,1460856037!R20,1460857271!R20,1460858492!R20,1460859727!R20,1460860963!R20)</f>
        <v>0</v>
      </c>
      <c r="S20">
        <f>MEDIAN(1460807970!S20,1460809208!S20,1460810427!S20,1460811661!S20,1460812881!S20,1460856037!S20,1460857271!S20,1460858492!S20,1460859727!S20,1460860963!S20)</f>
        <v>0</v>
      </c>
      <c r="T20">
        <f>MEDIAN(1460807970!T20,1460809208!T20,1460810427!T20,1460811661!T20,1460812881!T20,1460856037!T20,1460857271!T20,1460858492!T20,1460859727!T20,1460860963!T20)</f>
        <v>0</v>
      </c>
      <c r="U20">
        <f>MEDIAN(1460807970!U20,1460809208!U20,1460810427!U20,1460811661!U20,1460812881!U20,1460856037!U20,1460857271!U20,1460858492!U20,1460859727!U20,1460860963!U20)</f>
        <v>0</v>
      </c>
      <c r="V20">
        <f>MEDIAN(1460807970!V20,1460809208!V20,1460810427!V20,1460811661!V20,1460812881!V20,1460856037!V20,1460857271!V20,1460858492!V20,1460859727!V20,1460860963!V20)</f>
        <v>0</v>
      </c>
      <c r="W20">
        <f>MEDIAN(1460807970!W20,1460809208!W20,1460810427!W20,1460811661!W20,1460812881!W20,1460856037!W20,1460857271!W20,1460858492!W20,1460859727!W20,1460860963!W20)</f>
        <v>0</v>
      </c>
    </row>
    <row r="21" spans="1:23">
      <c r="A21">
        <f>MEDIAN(1460807970!A21,1460809208!A21,1460810427!A21,1460811661!A21,1460812881!A21,1460856037!A21,1460857271!A21,1460858492!A21,1460859727!A21,1460860963!A21)</f>
        <v>0</v>
      </c>
      <c r="B21">
        <f>MEDIAN(1460807970!B21,1460809208!B21,1460810427!B21,1460811661!B21,1460812881!B21,1460856037!B21,1460857271!B21,1460858492!B21,1460859727!B21,1460860963!B21)</f>
        <v>0</v>
      </c>
      <c r="C21">
        <f>MEDIAN(1460807970!C21,1460809208!C21,1460810427!C21,1460811661!C21,1460812881!C21,1460856037!C21,1460857271!C21,1460858492!C21,1460859727!C21,1460860963!C21)</f>
        <v>0</v>
      </c>
      <c r="D21">
        <f>MEDIAN(1460807970!D21,1460809208!D21,1460810427!D21,1460811661!D21,1460812881!D21,1460856037!D21,1460857271!D21,1460858492!D21,1460859727!D21,1460860963!D21)</f>
        <v>0</v>
      </c>
      <c r="E21">
        <f>MEDIAN(1460807970!E21,1460809208!E21,1460810427!E21,1460811661!E21,1460812881!E21,1460856037!E21,1460857271!E21,1460858492!E21,1460859727!E21,1460860963!E21)</f>
        <v>0</v>
      </c>
      <c r="F21">
        <f>MEDIAN(1460807970!F21,1460809208!F21,1460810427!F21,1460811661!F21,1460812881!F21,1460856037!F21,1460857271!F21,1460858492!F21,1460859727!F21,1460860963!F21)</f>
        <v>0</v>
      </c>
      <c r="G21">
        <f>MEDIAN(1460807970!G21,1460809208!G21,1460810427!G21,1460811661!G21,1460812881!G21,1460856037!G21,1460857271!G21,1460858492!G21,1460859727!G21,1460860963!G21)</f>
        <v>0</v>
      </c>
      <c r="H21">
        <f>MEDIAN(1460807970!H21,1460809208!H21,1460810427!H21,1460811661!H21,1460812881!H21,1460856037!H21,1460857271!H21,1460858492!H21,1460859727!H21,1460860963!H21)</f>
        <v>0</v>
      </c>
      <c r="I21">
        <f>MEDIAN(1460807970!I21,1460809208!I21,1460810427!I21,1460811661!I21,1460812881!I21,1460856037!I21,1460857271!I21,1460858492!I21,1460859727!I21,1460860963!I21)</f>
        <v>0</v>
      </c>
      <c r="J21">
        <f>MEDIAN(1460807970!J21,1460809208!J21,1460810427!J21,1460811661!J21,1460812881!J21,1460856037!J21,1460857271!J21,1460858492!J21,1460859727!J21,1460860963!J21)</f>
        <v>0</v>
      </c>
      <c r="K21">
        <f>MEDIAN(1460807970!K21,1460809208!K21,1460810427!K21,1460811661!K21,1460812881!K21,1460856037!K21,1460857271!K21,1460858492!K21,1460859727!K21,1460860963!K21)</f>
        <v>0</v>
      </c>
      <c r="L21">
        <f>MEDIAN(1460807970!L21,1460809208!L21,1460810427!L21,1460811661!L21,1460812881!L21,1460856037!L21,1460857271!L21,1460858492!L21,1460859727!L21,1460860963!L21)</f>
        <v>0</v>
      </c>
      <c r="M21">
        <f>MEDIAN(1460807970!M21,1460809208!M21,1460810427!M21,1460811661!M21,1460812881!M21,1460856037!M21,1460857271!M21,1460858492!M21,1460859727!M21,1460860963!M21)</f>
        <v>0</v>
      </c>
      <c r="N21">
        <f>MEDIAN(1460807970!N21,1460809208!N21,1460810427!N21,1460811661!N21,1460812881!N21,1460856037!N21,1460857271!N21,1460858492!N21,1460859727!N21,1460860963!N21)</f>
        <v>0</v>
      </c>
      <c r="O21">
        <f>MEDIAN(1460807970!O21,1460809208!O21,1460810427!O21,1460811661!O21,1460812881!O21,1460856037!O21,1460857271!O21,1460858492!O21,1460859727!O21,1460860963!O21)</f>
        <v>0</v>
      </c>
      <c r="P21">
        <f>MEDIAN(1460807970!P21,1460809208!P21,1460810427!P21,1460811661!P21,1460812881!P21,1460856037!P21,1460857271!P21,1460858492!P21,1460859727!P21,1460860963!P21)</f>
        <v>0</v>
      </c>
      <c r="Q21">
        <f>MEDIAN(1460807970!Q21,1460809208!Q21,1460810427!Q21,1460811661!Q21,1460812881!Q21,1460856037!Q21,1460857271!Q21,1460858492!Q21,1460859727!Q21,1460860963!Q21)</f>
        <v>0</v>
      </c>
      <c r="R21">
        <f>MEDIAN(1460807970!R21,1460809208!R21,1460810427!R21,1460811661!R21,1460812881!R21,1460856037!R21,1460857271!R21,1460858492!R21,1460859727!R21,1460860963!R21)</f>
        <v>0</v>
      </c>
      <c r="S21">
        <f>MEDIAN(1460807970!S21,1460809208!S21,1460810427!S21,1460811661!S21,1460812881!S21,1460856037!S21,1460857271!S21,1460858492!S21,1460859727!S21,1460860963!S21)</f>
        <v>0</v>
      </c>
      <c r="T21">
        <f>MEDIAN(1460807970!T21,1460809208!T21,1460810427!T21,1460811661!T21,1460812881!T21,1460856037!T21,1460857271!T21,1460858492!T21,1460859727!T21,1460860963!T21)</f>
        <v>0</v>
      </c>
      <c r="U21">
        <f>MEDIAN(1460807970!U21,1460809208!U21,1460810427!U21,1460811661!U21,1460812881!U21,1460856037!U21,1460857271!U21,1460858492!U21,1460859727!U21,1460860963!U21)</f>
        <v>0</v>
      </c>
      <c r="V21">
        <f>MEDIAN(1460807970!V21,1460809208!V21,1460810427!V21,1460811661!V21,1460812881!V21,1460856037!V21,1460857271!V21,1460858492!V21,1460859727!V21,1460860963!V21)</f>
        <v>0</v>
      </c>
      <c r="W21">
        <f>MEDIAN(1460807970!W21,1460809208!W21,1460810427!W21,1460811661!W21,1460812881!W21,1460856037!W21,1460857271!W21,1460858492!W21,1460859727!W21,1460860963!W21)</f>
        <v>0</v>
      </c>
    </row>
    <row r="22" spans="1:23">
      <c r="A22">
        <f>MEDIAN(1460807970!A22,1460809208!A22,1460810427!A22,1460811661!A22,1460812881!A22,1460856037!A22,1460857271!A22,1460858492!A22,1460859727!A22,1460860963!A22)</f>
        <v>0</v>
      </c>
      <c r="B22">
        <f>MEDIAN(1460807970!B22,1460809208!B22,1460810427!B22,1460811661!B22,1460812881!B22,1460856037!B22,1460857271!B22,1460858492!B22,1460859727!B22,1460860963!B22)</f>
        <v>0</v>
      </c>
      <c r="C22">
        <f>MEDIAN(1460807970!C22,1460809208!C22,1460810427!C22,1460811661!C22,1460812881!C22,1460856037!C22,1460857271!C22,1460858492!C22,1460859727!C22,1460860963!C22)</f>
        <v>0</v>
      </c>
      <c r="D22">
        <f>MEDIAN(1460807970!D22,1460809208!D22,1460810427!D22,1460811661!D22,1460812881!D22,1460856037!D22,1460857271!D22,1460858492!D22,1460859727!D22,1460860963!D22)</f>
        <v>0</v>
      </c>
      <c r="E22">
        <f>MEDIAN(1460807970!E22,1460809208!E22,1460810427!E22,1460811661!E22,1460812881!E22,1460856037!E22,1460857271!E22,1460858492!E22,1460859727!E22,1460860963!E22)</f>
        <v>0</v>
      </c>
      <c r="F22">
        <f>MEDIAN(1460807970!F22,1460809208!F22,1460810427!F22,1460811661!F22,1460812881!F22,1460856037!F22,1460857271!F22,1460858492!F22,1460859727!F22,1460860963!F22)</f>
        <v>0</v>
      </c>
      <c r="G22">
        <f>MEDIAN(1460807970!G22,1460809208!G22,1460810427!G22,1460811661!G22,1460812881!G22,1460856037!G22,1460857271!G22,1460858492!G22,1460859727!G22,1460860963!G22)</f>
        <v>0</v>
      </c>
      <c r="H22">
        <f>MEDIAN(1460807970!H22,1460809208!H22,1460810427!H22,1460811661!H22,1460812881!H22,1460856037!H22,1460857271!H22,1460858492!H22,1460859727!H22,1460860963!H22)</f>
        <v>0</v>
      </c>
      <c r="I22">
        <f>MEDIAN(1460807970!I22,1460809208!I22,1460810427!I22,1460811661!I22,1460812881!I22,1460856037!I22,1460857271!I22,1460858492!I22,1460859727!I22,1460860963!I22)</f>
        <v>0</v>
      </c>
      <c r="J22">
        <f>MEDIAN(1460807970!J22,1460809208!J22,1460810427!J22,1460811661!J22,1460812881!J22,1460856037!J22,1460857271!J22,1460858492!J22,1460859727!J22,1460860963!J22)</f>
        <v>0</v>
      </c>
      <c r="K22">
        <f>MEDIAN(1460807970!K22,1460809208!K22,1460810427!K22,1460811661!K22,1460812881!K22,1460856037!K22,1460857271!K22,1460858492!K22,1460859727!K22,1460860963!K22)</f>
        <v>0</v>
      </c>
      <c r="L22">
        <f>MEDIAN(1460807970!L22,1460809208!L22,1460810427!L22,1460811661!L22,1460812881!L22,1460856037!L22,1460857271!L22,1460858492!L22,1460859727!L22,1460860963!L22)</f>
        <v>0</v>
      </c>
      <c r="M22">
        <f>MEDIAN(1460807970!M22,1460809208!M22,1460810427!M22,1460811661!M22,1460812881!M22,1460856037!M22,1460857271!M22,1460858492!M22,1460859727!M22,1460860963!M22)</f>
        <v>0</v>
      </c>
      <c r="N22">
        <f>MEDIAN(1460807970!N22,1460809208!N22,1460810427!N22,1460811661!N22,1460812881!N22,1460856037!N22,1460857271!N22,1460858492!N22,1460859727!N22,1460860963!N22)</f>
        <v>0</v>
      </c>
      <c r="O22">
        <f>MEDIAN(1460807970!O22,1460809208!O22,1460810427!O22,1460811661!O22,1460812881!O22,1460856037!O22,1460857271!O22,1460858492!O22,1460859727!O22,1460860963!O22)</f>
        <v>0</v>
      </c>
      <c r="P22">
        <f>MEDIAN(1460807970!P22,1460809208!P22,1460810427!P22,1460811661!P22,1460812881!P22,1460856037!P22,1460857271!P22,1460858492!P22,1460859727!P22,1460860963!P22)</f>
        <v>0</v>
      </c>
      <c r="Q22">
        <f>MEDIAN(1460807970!Q22,1460809208!Q22,1460810427!Q22,1460811661!Q22,1460812881!Q22,1460856037!Q22,1460857271!Q22,1460858492!Q22,1460859727!Q22,1460860963!Q22)</f>
        <v>0</v>
      </c>
      <c r="R22">
        <f>MEDIAN(1460807970!R22,1460809208!R22,1460810427!R22,1460811661!R22,1460812881!R22,1460856037!R22,1460857271!R22,1460858492!R22,1460859727!R22,1460860963!R22)</f>
        <v>0</v>
      </c>
      <c r="S22">
        <f>MEDIAN(1460807970!S22,1460809208!S22,1460810427!S22,1460811661!S22,1460812881!S22,1460856037!S22,1460857271!S22,1460858492!S22,1460859727!S22,1460860963!S22)</f>
        <v>0</v>
      </c>
      <c r="T22">
        <f>MEDIAN(1460807970!T22,1460809208!T22,1460810427!T22,1460811661!T22,1460812881!T22,1460856037!T22,1460857271!T22,1460858492!T22,1460859727!T22,1460860963!T22)</f>
        <v>0</v>
      </c>
      <c r="U22">
        <f>MEDIAN(1460807970!U22,1460809208!U22,1460810427!U22,1460811661!U22,1460812881!U22,1460856037!U22,1460857271!U22,1460858492!U22,1460859727!U22,1460860963!U22)</f>
        <v>0</v>
      </c>
      <c r="V22">
        <f>MEDIAN(1460807970!V22,1460809208!V22,1460810427!V22,1460811661!V22,1460812881!V22,1460856037!V22,1460857271!V22,1460858492!V22,1460859727!V22,1460860963!V22)</f>
        <v>0</v>
      </c>
      <c r="W22">
        <f>MEDIAN(1460807970!W22,1460809208!W22,1460810427!W22,1460811661!W22,1460812881!W22,1460856037!W22,1460857271!W22,1460858492!W22,1460859727!W22,1460860963!W22)</f>
        <v>0</v>
      </c>
    </row>
    <row r="23" spans="1:23">
      <c r="A23">
        <f>MEDIAN(1460807970!A23,1460809208!A23,1460810427!A23,1460811661!A23,1460812881!A23,1460856037!A23,1460857271!A23,1460858492!A23,1460859727!A23,1460860963!A23)</f>
        <v>0</v>
      </c>
      <c r="B23">
        <f>MEDIAN(1460807970!B23,1460809208!B23,1460810427!B23,1460811661!B23,1460812881!B23,1460856037!B23,1460857271!B23,1460858492!B23,1460859727!B23,1460860963!B23)</f>
        <v>0</v>
      </c>
      <c r="C23">
        <f>MEDIAN(1460807970!C23,1460809208!C23,1460810427!C23,1460811661!C23,1460812881!C23,1460856037!C23,1460857271!C23,1460858492!C23,1460859727!C23,1460860963!C23)</f>
        <v>0</v>
      </c>
      <c r="D23">
        <f>MEDIAN(1460807970!D23,1460809208!D23,1460810427!D23,1460811661!D23,1460812881!D23,1460856037!D23,1460857271!D23,1460858492!D23,1460859727!D23,1460860963!D23)</f>
        <v>0</v>
      </c>
      <c r="E23">
        <f>MEDIAN(1460807970!E23,1460809208!E23,1460810427!E23,1460811661!E23,1460812881!E23,1460856037!E23,1460857271!E23,1460858492!E23,1460859727!E23,1460860963!E23)</f>
        <v>0</v>
      </c>
      <c r="F23">
        <f>MEDIAN(1460807970!F23,1460809208!F23,1460810427!F23,1460811661!F23,1460812881!F23,1460856037!F23,1460857271!F23,1460858492!F23,1460859727!F23,1460860963!F23)</f>
        <v>0</v>
      </c>
      <c r="G23">
        <f>MEDIAN(1460807970!G23,1460809208!G23,1460810427!G23,1460811661!G23,1460812881!G23,1460856037!G23,1460857271!G23,1460858492!G23,1460859727!G23,1460860963!G23)</f>
        <v>0</v>
      </c>
      <c r="H23">
        <f>MEDIAN(1460807970!H23,1460809208!H23,1460810427!H23,1460811661!H23,1460812881!H23,1460856037!H23,1460857271!H23,1460858492!H23,1460859727!H23,1460860963!H23)</f>
        <v>0</v>
      </c>
      <c r="I23">
        <f>MEDIAN(1460807970!I23,1460809208!I23,1460810427!I23,1460811661!I23,1460812881!I23,1460856037!I23,1460857271!I23,1460858492!I23,1460859727!I23,1460860963!I23)</f>
        <v>0</v>
      </c>
      <c r="J23">
        <f>MEDIAN(1460807970!J23,1460809208!J23,1460810427!J23,1460811661!J23,1460812881!J23,1460856037!J23,1460857271!J23,1460858492!J23,1460859727!J23,1460860963!J23)</f>
        <v>0</v>
      </c>
      <c r="K23">
        <f>MEDIAN(1460807970!K23,1460809208!K23,1460810427!K23,1460811661!K23,1460812881!K23,1460856037!K23,1460857271!K23,1460858492!K23,1460859727!K23,1460860963!K23)</f>
        <v>0</v>
      </c>
      <c r="L23">
        <f>MEDIAN(1460807970!L23,1460809208!L23,1460810427!L23,1460811661!L23,1460812881!L23,1460856037!L23,1460857271!L23,1460858492!L23,1460859727!L23,1460860963!L23)</f>
        <v>0</v>
      </c>
      <c r="M23">
        <f>MEDIAN(1460807970!M23,1460809208!M23,1460810427!M23,1460811661!M23,1460812881!M23,1460856037!M23,1460857271!M23,1460858492!M23,1460859727!M23,1460860963!M23)</f>
        <v>0</v>
      </c>
      <c r="N23">
        <f>MEDIAN(1460807970!N23,1460809208!N23,1460810427!N23,1460811661!N23,1460812881!N23,1460856037!N23,1460857271!N23,1460858492!N23,1460859727!N23,1460860963!N23)</f>
        <v>0</v>
      </c>
      <c r="O23">
        <f>MEDIAN(1460807970!O23,1460809208!O23,1460810427!O23,1460811661!O23,1460812881!O23,1460856037!O23,1460857271!O23,1460858492!O23,1460859727!O23,1460860963!O23)</f>
        <v>0</v>
      </c>
      <c r="P23">
        <f>MEDIAN(1460807970!P23,1460809208!P23,1460810427!P23,1460811661!P23,1460812881!P23,1460856037!P23,1460857271!P23,1460858492!P23,1460859727!P23,1460860963!P23)</f>
        <v>0</v>
      </c>
      <c r="Q23">
        <f>MEDIAN(1460807970!Q23,1460809208!Q23,1460810427!Q23,1460811661!Q23,1460812881!Q23,1460856037!Q23,1460857271!Q23,1460858492!Q23,1460859727!Q23,1460860963!Q23)</f>
        <v>0</v>
      </c>
      <c r="R23">
        <f>MEDIAN(1460807970!R23,1460809208!R23,1460810427!R23,1460811661!R23,1460812881!R23,1460856037!R23,1460857271!R23,1460858492!R23,1460859727!R23,1460860963!R23)</f>
        <v>0</v>
      </c>
      <c r="S23">
        <f>MEDIAN(1460807970!S23,1460809208!S23,1460810427!S23,1460811661!S23,1460812881!S23,1460856037!S23,1460857271!S23,1460858492!S23,1460859727!S23,1460860963!S23)</f>
        <v>0</v>
      </c>
      <c r="T23">
        <f>MEDIAN(1460807970!T23,1460809208!T23,1460810427!T23,1460811661!T23,1460812881!T23,1460856037!T23,1460857271!T23,1460858492!T23,1460859727!T23,1460860963!T23)</f>
        <v>0</v>
      </c>
      <c r="U23">
        <f>MEDIAN(1460807970!U23,1460809208!U23,1460810427!U23,1460811661!U23,1460812881!U23,1460856037!U23,1460857271!U23,1460858492!U23,1460859727!U23,1460860963!U23)</f>
        <v>0</v>
      </c>
      <c r="V23">
        <f>MEDIAN(1460807970!V23,1460809208!V23,1460810427!V23,1460811661!V23,1460812881!V23,1460856037!V23,1460857271!V23,1460858492!V23,1460859727!V23,1460860963!V23)</f>
        <v>0</v>
      </c>
      <c r="W23">
        <f>MEDIAN(1460807970!W23,1460809208!W23,1460810427!W23,1460811661!W23,1460812881!W23,1460856037!W23,1460857271!W23,1460858492!W23,1460859727!W23,1460860963!W23)</f>
        <v>0</v>
      </c>
    </row>
    <row r="24" spans="1:23">
      <c r="A24">
        <f>MEDIAN(1460807970!A24,1460809208!A24,1460810427!A24,1460811661!A24,1460812881!A24,1460856037!A24,1460857271!A24,1460858492!A24,1460859727!A24,1460860963!A24)</f>
        <v>0</v>
      </c>
      <c r="B24">
        <f>MEDIAN(1460807970!B24,1460809208!B24,1460810427!B24,1460811661!B24,1460812881!B24,1460856037!B24,1460857271!B24,1460858492!B24,1460859727!B24,1460860963!B24)</f>
        <v>0</v>
      </c>
      <c r="C24">
        <f>MEDIAN(1460807970!C24,1460809208!C24,1460810427!C24,1460811661!C24,1460812881!C24,1460856037!C24,1460857271!C24,1460858492!C24,1460859727!C24,1460860963!C24)</f>
        <v>0</v>
      </c>
      <c r="D24">
        <f>MEDIAN(1460807970!D24,1460809208!D24,1460810427!D24,1460811661!D24,1460812881!D24,1460856037!D24,1460857271!D24,1460858492!D24,1460859727!D24,1460860963!D24)</f>
        <v>0</v>
      </c>
      <c r="E24">
        <f>MEDIAN(1460807970!E24,1460809208!E24,1460810427!E24,1460811661!E24,1460812881!E24,1460856037!E24,1460857271!E24,1460858492!E24,1460859727!E24,1460860963!E24)</f>
        <v>0</v>
      </c>
      <c r="F24">
        <f>MEDIAN(1460807970!F24,1460809208!F24,1460810427!F24,1460811661!F24,1460812881!F24,1460856037!F24,1460857271!F24,1460858492!F24,1460859727!F24,1460860963!F24)</f>
        <v>0</v>
      </c>
      <c r="G24">
        <f>MEDIAN(1460807970!G24,1460809208!G24,1460810427!G24,1460811661!G24,1460812881!G24,1460856037!G24,1460857271!G24,1460858492!G24,1460859727!G24,1460860963!G24)</f>
        <v>0</v>
      </c>
      <c r="H24">
        <f>MEDIAN(1460807970!H24,1460809208!H24,1460810427!H24,1460811661!H24,1460812881!H24,1460856037!H24,1460857271!H24,1460858492!H24,1460859727!H24,1460860963!H24)</f>
        <v>0</v>
      </c>
      <c r="I24">
        <f>MEDIAN(1460807970!I24,1460809208!I24,1460810427!I24,1460811661!I24,1460812881!I24,1460856037!I24,1460857271!I24,1460858492!I24,1460859727!I24,1460860963!I24)</f>
        <v>0</v>
      </c>
      <c r="J24">
        <f>MEDIAN(1460807970!J24,1460809208!J24,1460810427!J24,1460811661!J24,1460812881!J24,1460856037!J24,1460857271!J24,1460858492!J24,1460859727!J24,1460860963!J24)</f>
        <v>0</v>
      </c>
      <c r="K24">
        <f>MEDIAN(1460807970!K24,1460809208!K24,1460810427!K24,1460811661!K24,1460812881!K24,1460856037!K24,1460857271!K24,1460858492!K24,1460859727!K24,1460860963!K24)</f>
        <v>0</v>
      </c>
      <c r="L24">
        <f>MEDIAN(1460807970!L24,1460809208!L24,1460810427!L24,1460811661!L24,1460812881!L24,1460856037!L24,1460857271!L24,1460858492!L24,1460859727!L24,1460860963!L24)</f>
        <v>0</v>
      </c>
      <c r="M24">
        <f>MEDIAN(1460807970!M24,1460809208!M24,1460810427!M24,1460811661!M24,1460812881!M24,1460856037!M24,1460857271!M24,1460858492!M24,1460859727!M24,1460860963!M24)</f>
        <v>0</v>
      </c>
      <c r="N24">
        <f>MEDIAN(1460807970!N24,1460809208!N24,1460810427!N24,1460811661!N24,1460812881!N24,1460856037!N24,1460857271!N24,1460858492!N24,1460859727!N24,1460860963!N24)</f>
        <v>0</v>
      </c>
      <c r="O24">
        <f>MEDIAN(1460807970!O24,1460809208!O24,1460810427!O24,1460811661!O24,1460812881!O24,1460856037!O24,1460857271!O24,1460858492!O24,1460859727!O24,1460860963!O24)</f>
        <v>0</v>
      </c>
      <c r="P24">
        <f>MEDIAN(1460807970!P24,1460809208!P24,1460810427!P24,1460811661!P24,1460812881!P24,1460856037!P24,1460857271!P24,1460858492!P24,1460859727!P24,1460860963!P24)</f>
        <v>0</v>
      </c>
      <c r="Q24">
        <f>MEDIAN(1460807970!Q24,1460809208!Q24,1460810427!Q24,1460811661!Q24,1460812881!Q24,1460856037!Q24,1460857271!Q24,1460858492!Q24,1460859727!Q24,1460860963!Q24)</f>
        <v>0</v>
      </c>
      <c r="R24">
        <f>MEDIAN(1460807970!R24,1460809208!R24,1460810427!R24,1460811661!R24,1460812881!R24,1460856037!R24,1460857271!R24,1460858492!R24,1460859727!R24,1460860963!R24)</f>
        <v>0</v>
      </c>
      <c r="S24">
        <f>MEDIAN(1460807970!S24,1460809208!S24,1460810427!S24,1460811661!S24,1460812881!S24,1460856037!S24,1460857271!S24,1460858492!S24,1460859727!S24,1460860963!S24)</f>
        <v>0</v>
      </c>
      <c r="T24">
        <f>MEDIAN(1460807970!T24,1460809208!T24,1460810427!T24,1460811661!T24,1460812881!T24,1460856037!T24,1460857271!T24,1460858492!T24,1460859727!T24,1460860963!T24)</f>
        <v>0</v>
      </c>
      <c r="U24">
        <f>MEDIAN(1460807970!U24,1460809208!U24,1460810427!U24,1460811661!U24,1460812881!U24,1460856037!U24,1460857271!U24,1460858492!U24,1460859727!U24,1460860963!U24)</f>
        <v>0</v>
      </c>
      <c r="V24">
        <f>MEDIAN(1460807970!V24,1460809208!V24,1460810427!V24,1460811661!V24,1460812881!V24,1460856037!V24,1460857271!V24,1460858492!V24,1460859727!V24,1460860963!V24)</f>
        <v>0</v>
      </c>
      <c r="W24">
        <f>MEDIAN(1460807970!W24,1460809208!W24,1460810427!W24,1460811661!W24,1460812881!W24,1460856037!W24,1460857271!W24,1460858492!W24,1460859727!W24,1460860963!W24)</f>
        <v>0</v>
      </c>
    </row>
    <row r="25" spans="1:23">
      <c r="A25">
        <f>MEDIAN(1460807970!A25,1460809208!A25,1460810427!A25,1460811661!A25,1460812881!A25,1460856037!A25,1460857271!A25,1460858492!A25,1460859727!A25,1460860963!A25)</f>
        <v>0</v>
      </c>
      <c r="B25">
        <f>MEDIAN(1460807970!B25,1460809208!B25,1460810427!B25,1460811661!B25,1460812881!B25,1460856037!B25,1460857271!B25,1460858492!B25,1460859727!B25,1460860963!B25)</f>
        <v>0</v>
      </c>
      <c r="C25">
        <f>MEDIAN(1460807970!C25,1460809208!C25,1460810427!C25,1460811661!C25,1460812881!C25,1460856037!C25,1460857271!C25,1460858492!C25,1460859727!C25,1460860963!C25)</f>
        <v>0</v>
      </c>
      <c r="D25">
        <f>MEDIAN(1460807970!D25,1460809208!D25,1460810427!D25,1460811661!D25,1460812881!D25,1460856037!D25,1460857271!D25,1460858492!D25,1460859727!D25,1460860963!D25)</f>
        <v>0</v>
      </c>
      <c r="E25">
        <f>MEDIAN(1460807970!E25,1460809208!E25,1460810427!E25,1460811661!E25,1460812881!E25,1460856037!E25,1460857271!E25,1460858492!E25,1460859727!E25,1460860963!E25)</f>
        <v>0</v>
      </c>
      <c r="F25">
        <f>MEDIAN(1460807970!F25,1460809208!F25,1460810427!F25,1460811661!F25,1460812881!F25,1460856037!F25,1460857271!F25,1460858492!F25,1460859727!F25,1460860963!F25)</f>
        <v>0</v>
      </c>
      <c r="G25">
        <f>MEDIAN(1460807970!G25,1460809208!G25,1460810427!G25,1460811661!G25,1460812881!G25,1460856037!G25,1460857271!G25,1460858492!G25,1460859727!G25,1460860963!G25)</f>
        <v>0</v>
      </c>
      <c r="H25">
        <f>MEDIAN(1460807970!H25,1460809208!H25,1460810427!H25,1460811661!H25,1460812881!H25,1460856037!H25,1460857271!H25,1460858492!H25,1460859727!H25,1460860963!H25)</f>
        <v>0</v>
      </c>
      <c r="I25">
        <f>MEDIAN(1460807970!I25,1460809208!I25,1460810427!I25,1460811661!I25,1460812881!I25,1460856037!I25,1460857271!I25,1460858492!I25,1460859727!I25,1460860963!I25)</f>
        <v>0</v>
      </c>
      <c r="J25">
        <f>MEDIAN(1460807970!J25,1460809208!J25,1460810427!J25,1460811661!J25,1460812881!J25,1460856037!J25,1460857271!J25,1460858492!J25,1460859727!J25,1460860963!J25)</f>
        <v>0</v>
      </c>
      <c r="K25">
        <f>MEDIAN(1460807970!K25,1460809208!K25,1460810427!K25,1460811661!K25,1460812881!K25,1460856037!K25,1460857271!K25,1460858492!K25,1460859727!K25,1460860963!K25)</f>
        <v>0</v>
      </c>
      <c r="L25">
        <f>MEDIAN(1460807970!L25,1460809208!L25,1460810427!L25,1460811661!L25,1460812881!L25,1460856037!L25,1460857271!L25,1460858492!L25,1460859727!L25,1460860963!L25)</f>
        <v>0</v>
      </c>
      <c r="M25">
        <f>MEDIAN(1460807970!M25,1460809208!M25,1460810427!M25,1460811661!M25,1460812881!M25,1460856037!M25,1460857271!M25,1460858492!M25,1460859727!M25,1460860963!M25)</f>
        <v>0</v>
      </c>
      <c r="N25">
        <f>MEDIAN(1460807970!N25,1460809208!N25,1460810427!N25,1460811661!N25,1460812881!N25,1460856037!N25,1460857271!N25,1460858492!N25,1460859727!N25,1460860963!N25)</f>
        <v>0</v>
      </c>
      <c r="O25">
        <f>MEDIAN(1460807970!O25,1460809208!O25,1460810427!O25,1460811661!O25,1460812881!O25,1460856037!O25,1460857271!O25,1460858492!O25,1460859727!O25,1460860963!O25)</f>
        <v>0</v>
      </c>
      <c r="P25">
        <f>MEDIAN(1460807970!P25,1460809208!P25,1460810427!P25,1460811661!P25,1460812881!P25,1460856037!P25,1460857271!P25,1460858492!P25,1460859727!P25,1460860963!P25)</f>
        <v>0</v>
      </c>
      <c r="Q25">
        <f>MEDIAN(1460807970!Q25,1460809208!Q25,1460810427!Q25,1460811661!Q25,1460812881!Q25,1460856037!Q25,1460857271!Q25,1460858492!Q25,1460859727!Q25,1460860963!Q25)</f>
        <v>0</v>
      </c>
      <c r="R25">
        <f>MEDIAN(1460807970!R25,1460809208!R25,1460810427!R25,1460811661!R25,1460812881!R25,1460856037!R25,1460857271!R25,1460858492!R25,1460859727!R25,1460860963!R25)</f>
        <v>0</v>
      </c>
      <c r="S25">
        <f>MEDIAN(1460807970!S25,1460809208!S25,1460810427!S25,1460811661!S25,1460812881!S25,1460856037!S25,1460857271!S25,1460858492!S25,1460859727!S25,1460860963!S25)</f>
        <v>0</v>
      </c>
      <c r="T25">
        <f>MEDIAN(1460807970!T25,1460809208!T25,1460810427!T25,1460811661!T25,1460812881!T25,1460856037!T25,1460857271!T25,1460858492!T25,1460859727!T25,1460860963!T25)</f>
        <v>0</v>
      </c>
      <c r="U25">
        <f>MEDIAN(1460807970!U25,1460809208!U25,1460810427!U25,1460811661!U25,1460812881!U25,1460856037!U25,1460857271!U25,1460858492!U25,1460859727!U25,1460860963!U25)</f>
        <v>0</v>
      </c>
      <c r="V25">
        <f>MEDIAN(1460807970!V25,1460809208!V25,1460810427!V25,1460811661!V25,1460812881!V25,1460856037!V25,1460857271!V25,1460858492!V25,1460859727!V25,1460860963!V25)</f>
        <v>0</v>
      </c>
      <c r="W25">
        <f>MEDIAN(1460807970!W25,1460809208!W25,1460810427!W25,1460811661!W25,1460812881!W25,1460856037!W25,1460857271!W25,1460858492!W25,1460859727!W25,1460860963!W25)</f>
        <v>0</v>
      </c>
    </row>
    <row r="26" spans="1:23">
      <c r="A26">
        <f>MEDIAN(1460807970!A26,1460809208!A26,1460810427!A26,1460811661!A26,1460812881!A26,1460856037!A26,1460857271!A26,1460858492!A26,1460859727!A26,1460860963!A26)</f>
        <v>0</v>
      </c>
      <c r="B26">
        <f>MEDIAN(1460807970!B26,1460809208!B26,1460810427!B26,1460811661!B26,1460812881!B26,1460856037!B26,1460857271!B26,1460858492!B26,1460859727!B26,1460860963!B26)</f>
        <v>0</v>
      </c>
      <c r="C26">
        <f>MEDIAN(1460807970!C26,1460809208!C26,1460810427!C26,1460811661!C26,1460812881!C26,1460856037!C26,1460857271!C26,1460858492!C26,1460859727!C26,1460860963!C26)</f>
        <v>0</v>
      </c>
      <c r="D26">
        <f>MEDIAN(1460807970!D26,1460809208!D26,1460810427!D26,1460811661!D26,1460812881!D26,1460856037!D26,1460857271!D26,1460858492!D26,1460859727!D26,1460860963!D26)</f>
        <v>0</v>
      </c>
      <c r="E26">
        <f>MEDIAN(1460807970!E26,1460809208!E26,1460810427!E26,1460811661!E26,1460812881!E26,1460856037!E26,1460857271!E26,1460858492!E26,1460859727!E26,1460860963!E26)</f>
        <v>0</v>
      </c>
      <c r="F26">
        <f>MEDIAN(1460807970!F26,1460809208!F26,1460810427!F26,1460811661!F26,1460812881!F26,1460856037!F26,1460857271!F26,1460858492!F26,1460859727!F26,1460860963!F26)</f>
        <v>0</v>
      </c>
      <c r="G26">
        <f>MEDIAN(1460807970!G26,1460809208!G26,1460810427!G26,1460811661!G26,1460812881!G26,1460856037!G26,1460857271!G26,1460858492!G26,1460859727!G26,1460860963!G26)</f>
        <v>0</v>
      </c>
      <c r="H26">
        <f>MEDIAN(1460807970!H26,1460809208!H26,1460810427!H26,1460811661!H26,1460812881!H26,1460856037!H26,1460857271!H26,1460858492!H26,1460859727!H26,1460860963!H26)</f>
        <v>0</v>
      </c>
      <c r="I26">
        <f>MEDIAN(1460807970!I26,1460809208!I26,1460810427!I26,1460811661!I26,1460812881!I26,1460856037!I26,1460857271!I26,1460858492!I26,1460859727!I26,1460860963!I26)</f>
        <v>0</v>
      </c>
      <c r="J26">
        <f>MEDIAN(1460807970!J26,1460809208!J26,1460810427!J26,1460811661!J26,1460812881!J26,1460856037!J26,1460857271!J26,1460858492!J26,1460859727!J26,1460860963!J26)</f>
        <v>0</v>
      </c>
      <c r="K26">
        <f>MEDIAN(1460807970!K26,1460809208!K26,1460810427!K26,1460811661!K26,1460812881!K26,1460856037!K26,1460857271!K26,1460858492!K26,1460859727!K26,1460860963!K26)</f>
        <v>0</v>
      </c>
      <c r="L26">
        <f>MEDIAN(1460807970!L26,1460809208!L26,1460810427!L26,1460811661!L26,1460812881!L26,1460856037!L26,1460857271!L26,1460858492!L26,1460859727!L26,1460860963!L26)</f>
        <v>0</v>
      </c>
      <c r="M26">
        <f>MEDIAN(1460807970!M26,1460809208!M26,1460810427!M26,1460811661!M26,1460812881!M26,1460856037!M26,1460857271!M26,1460858492!M26,1460859727!M26,1460860963!M26)</f>
        <v>0</v>
      </c>
      <c r="N26">
        <f>MEDIAN(1460807970!N26,1460809208!N26,1460810427!N26,1460811661!N26,1460812881!N26,1460856037!N26,1460857271!N26,1460858492!N26,1460859727!N26,1460860963!N26)</f>
        <v>0</v>
      </c>
      <c r="O26">
        <f>MEDIAN(1460807970!O26,1460809208!O26,1460810427!O26,1460811661!O26,1460812881!O26,1460856037!O26,1460857271!O26,1460858492!O26,1460859727!O26,1460860963!O26)</f>
        <v>0</v>
      </c>
      <c r="P26">
        <f>MEDIAN(1460807970!P26,1460809208!P26,1460810427!P26,1460811661!P26,1460812881!P26,1460856037!P26,1460857271!P26,1460858492!P26,1460859727!P26,1460860963!P26)</f>
        <v>0</v>
      </c>
      <c r="Q26">
        <f>MEDIAN(1460807970!Q26,1460809208!Q26,1460810427!Q26,1460811661!Q26,1460812881!Q26,1460856037!Q26,1460857271!Q26,1460858492!Q26,1460859727!Q26,1460860963!Q26)</f>
        <v>0</v>
      </c>
      <c r="R26">
        <f>MEDIAN(1460807970!R26,1460809208!R26,1460810427!R26,1460811661!R26,1460812881!R26,1460856037!R26,1460857271!R26,1460858492!R26,1460859727!R26,1460860963!R26)</f>
        <v>0</v>
      </c>
      <c r="S26">
        <f>MEDIAN(1460807970!S26,1460809208!S26,1460810427!S26,1460811661!S26,1460812881!S26,1460856037!S26,1460857271!S26,1460858492!S26,1460859727!S26,1460860963!S26)</f>
        <v>0</v>
      </c>
      <c r="T26">
        <f>MEDIAN(1460807970!T26,1460809208!T26,1460810427!T26,1460811661!T26,1460812881!T26,1460856037!T26,1460857271!T26,1460858492!T26,1460859727!T26,1460860963!T26)</f>
        <v>0</v>
      </c>
      <c r="U26">
        <f>MEDIAN(1460807970!U26,1460809208!U26,1460810427!U26,1460811661!U26,1460812881!U26,1460856037!U26,1460857271!U26,1460858492!U26,1460859727!U26,1460860963!U26)</f>
        <v>0</v>
      </c>
      <c r="V26">
        <f>MEDIAN(1460807970!V26,1460809208!V26,1460810427!V26,1460811661!V26,1460812881!V26,1460856037!V26,1460857271!V26,1460858492!V26,1460859727!V26,1460860963!V26)</f>
        <v>0</v>
      </c>
      <c r="W26">
        <f>MEDIAN(1460807970!W26,1460809208!W26,1460810427!W26,1460811661!W26,1460812881!W26,1460856037!W26,1460857271!W26,1460858492!W26,1460859727!W26,1460860963!W26)</f>
        <v>0</v>
      </c>
    </row>
    <row r="27" spans="1:23">
      <c r="A27">
        <f>MEDIAN(1460807970!A27,1460809208!A27,1460810427!A27,1460811661!A27,1460812881!A27,1460856037!A27,1460857271!A27,1460858492!A27,1460859727!A27,1460860963!A27)</f>
        <v>0</v>
      </c>
      <c r="B27">
        <f>MEDIAN(1460807970!B27,1460809208!B27,1460810427!B27,1460811661!B27,1460812881!B27,1460856037!B27,1460857271!B27,1460858492!B27,1460859727!B27,1460860963!B27)</f>
        <v>0</v>
      </c>
      <c r="C27">
        <f>MEDIAN(1460807970!C27,1460809208!C27,1460810427!C27,1460811661!C27,1460812881!C27,1460856037!C27,1460857271!C27,1460858492!C27,1460859727!C27,1460860963!C27)</f>
        <v>0</v>
      </c>
      <c r="D27">
        <f>MEDIAN(1460807970!D27,1460809208!D27,1460810427!D27,1460811661!D27,1460812881!D27,1460856037!D27,1460857271!D27,1460858492!D27,1460859727!D27,1460860963!D27)</f>
        <v>0</v>
      </c>
      <c r="E27">
        <f>MEDIAN(1460807970!E27,1460809208!E27,1460810427!E27,1460811661!E27,1460812881!E27,1460856037!E27,1460857271!E27,1460858492!E27,1460859727!E27,1460860963!E27)</f>
        <v>0</v>
      </c>
      <c r="F27">
        <f>MEDIAN(1460807970!F27,1460809208!F27,1460810427!F27,1460811661!F27,1460812881!F27,1460856037!F27,1460857271!F27,1460858492!F27,1460859727!F27,1460860963!F27)</f>
        <v>0</v>
      </c>
      <c r="G27">
        <f>MEDIAN(1460807970!G27,1460809208!G27,1460810427!G27,1460811661!G27,1460812881!G27,1460856037!G27,1460857271!G27,1460858492!G27,1460859727!G27,1460860963!G27)</f>
        <v>0</v>
      </c>
      <c r="H27">
        <f>MEDIAN(1460807970!H27,1460809208!H27,1460810427!H27,1460811661!H27,1460812881!H27,1460856037!H27,1460857271!H27,1460858492!H27,1460859727!H27,1460860963!H27)</f>
        <v>0</v>
      </c>
      <c r="I27">
        <f>MEDIAN(1460807970!I27,1460809208!I27,1460810427!I27,1460811661!I27,1460812881!I27,1460856037!I27,1460857271!I27,1460858492!I27,1460859727!I27,1460860963!I27)</f>
        <v>0</v>
      </c>
      <c r="J27">
        <f>MEDIAN(1460807970!J27,1460809208!J27,1460810427!J27,1460811661!J27,1460812881!J27,1460856037!J27,1460857271!J27,1460858492!J27,1460859727!J27,1460860963!J27)</f>
        <v>0</v>
      </c>
      <c r="K27">
        <f>MEDIAN(1460807970!K27,1460809208!K27,1460810427!K27,1460811661!K27,1460812881!K27,1460856037!K27,1460857271!K27,1460858492!K27,1460859727!K27,1460860963!K27)</f>
        <v>0</v>
      </c>
      <c r="L27">
        <f>MEDIAN(1460807970!L27,1460809208!L27,1460810427!L27,1460811661!L27,1460812881!L27,1460856037!L27,1460857271!L27,1460858492!L27,1460859727!L27,1460860963!L27)</f>
        <v>0</v>
      </c>
      <c r="M27">
        <f>MEDIAN(1460807970!M27,1460809208!M27,1460810427!M27,1460811661!M27,1460812881!M27,1460856037!M27,1460857271!M27,1460858492!M27,1460859727!M27,1460860963!M27)</f>
        <v>0</v>
      </c>
      <c r="N27">
        <f>MEDIAN(1460807970!N27,1460809208!N27,1460810427!N27,1460811661!N27,1460812881!N27,1460856037!N27,1460857271!N27,1460858492!N27,1460859727!N27,1460860963!N27)</f>
        <v>0</v>
      </c>
      <c r="O27">
        <f>MEDIAN(1460807970!O27,1460809208!O27,1460810427!O27,1460811661!O27,1460812881!O27,1460856037!O27,1460857271!O27,1460858492!O27,1460859727!O27,1460860963!O27)</f>
        <v>0</v>
      </c>
      <c r="P27">
        <f>MEDIAN(1460807970!P27,1460809208!P27,1460810427!P27,1460811661!P27,1460812881!P27,1460856037!P27,1460857271!P27,1460858492!P27,1460859727!P27,1460860963!P27)</f>
        <v>0</v>
      </c>
      <c r="Q27">
        <f>MEDIAN(1460807970!Q27,1460809208!Q27,1460810427!Q27,1460811661!Q27,1460812881!Q27,1460856037!Q27,1460857271!Q27,1460858492!Q27,1460859727!Q27,1460860963!Q27)</f>
        <v>0</v>
      </c>
      <c r="R27">
        <f>MEDIAN(1460807970!R27,1460809208!R27,1460810427!R27,1460811661!R27,1460812881!R27,1460856037!R27,1460857271!R27,1460858492!R27,1460859727!R27,1460860963!R27)</f>
        <v>0</v>
      </c>
      <c r="S27">
        <f>MEDIAN(1460807970!S27,1460809208!S27,1460810427!S27,1460811661!S27,1460812881!S27,1460856037!S27,1460857271!S27,1460858492!S27,1460859727!S27,1460860963!S27)</f>
        <v>0</v>
      </c>
      <c r="T27">
        <f>MEDIAN(1460807970!T27,1460809208!T27,1460810427!T27,1460811661!T27,1460812881!T27,1460856037!T27,1460857271!T27,1460858492!T27,1460859727!T27,1460860963!T27)</f>
        <v>0</v>
      </c>
      <c r="U27">
        <f>MEDIAN(1460807970!U27,1460809208!U27,1460810427!U27,1460811661!U27,1460812881!U27,1460856037!U27,1460857271!U27,1460858492!U27,1460859727!U27,1460860963!U27)</f>
        <v>0</v>
      </c>
      <c r="V27">
        <f>MEDIAN(1460807970!V27,1460809208!V27,1460810427!V27,1460811661!V27,1460812881!V27,1460856037!V27,1460857271!V27,1460858492!V27,1460859727!V27,1460860963!V27)</f>
        <v>0</v>
      </c>
      <c r="W27">
        <f>MEDIAN(1460807970!W27,1460809208!W27,1460810427!W27,1460811661!W27,1460812881!W27,1460856037!W27,1460857271!W27,1460858492!W27,1460859727!W27,1460860963!W27)</f>
        <v>0</v>
      </c>
    </row>
    <row r="28" spans="1:23">
      <c r="A28">
        <f>MEDIAN(1460807970!A28,1460809208!A28,1460810427!A28,1460811661!A28,1460812881!A28,1460856037!A28,1460857271!A28,1460858492!A28,1460859727!A28,1460860963!A28)</f>
        <v>0</v>
      </c>
      <c r="B28">
        <f>MEDIAN(1460807970!B28,1460809208!B28,1460810427!B28,1460811661!B28,1460812881!B28,1460856037!B28,1460857271!B28,1460858492!B28,1460859727!B28,1460860963!B28)</f>
        <v>0</v>
      </c>
      <c r="C28">
        <f>MEDIAN(1460807970!C28,1460809208!C28,1460810427!C28,1460811661!C28,1460812881!C28,1460856037!C28,1460857271!C28,1460858492!C28,1460859727!C28,1460860963!C28)</f>
        <v>0</v>
      </c>
      <c r="D28">
        <f>MEDIAN(1460807970!D28,1460809208!D28,1460810427!D28,1460811661!D28,1460812881!D28,1460856037!D28,1460857271!D28,1460858492!D28,1460859727!D28,1460860963!D28)</f>
        <v>0</v>
      </c>
      <c r="E28">
        <f>MEDIAN(1460807970!E28,1460809208!E28,1460810427!E28,1460811661!E28,1460812881!E28,1460856037!E28,1460857271!E28,1460858492!E28,1460859727!E28,1460860963!E28)</f>
        <v>0</v>
      </c>
      <c r="F28">
        <f>MEDIAN(1460807970!F28,1460809208!F28,1460810427!F28,1460811661!F28,1460812881!F28,1460856037!F28,1460857271!F28,1460858492!F28,1460859727!F28,1460860963!F28)</f>
        <v>0</v>
      </c>
      <c r="G28">
        <f>MEDIAN(1460807970!G28,1460809208!G28,1460810427!G28,1460811661!G28,1460812881!G28,1460856037!G28,1460857271!G28,1460858492!G28,1460859727!G28,1460860963!G28)</f>
        <v>0</v>
      </c>
      <c r="H28">
        <f>MEDIAN(1460807970!H28,1460809208!H28,1460810427!H28,1460811661!H28,1460812881!H28,1460856037!H28,1460857271!H28,1460858492!H28,1460859727!H28,1460860963!H28)</f>
        <v>0</v>
      </c>
      <c r="I28">
        <f>MEDIAN(1460807970!I28,1460809208!I28,1460810427!I28,1460811661!I28,1460812881!I28,1460856037!I28,1460857271!I28,1460858492!I28,1460859727!I28,1460860963!I28)</f>
        <v>0</v>
      </c>
      <c r="J28">
        <f>MEDIAN(1460807970!J28,1460809208!J28,1460810427!J28,1460811661!J28,1460812881!J28,1460856037!J28,1460857271!J28,1460858492!J28,1460859727!J28,1460860963!J28)</f>
        <v>0</v>
      </c>
      <c r="K28">
        <f>MEDIAN(1460807970!K28,1460809208!K28,1460810427!K28,1460811661!K28,1460812881!K28,1460856037!K28,1460857271!K28,1460858492!K28,1460859727!K28,1460860963!K28)</f>
        <v>0</v>
      </c>
      <c r="L28">
        <f>MEDIAN(1460807970!L28,1460809208!L28,1460810427!L28,1460811661!L28,1460812881!L28,1460856037!L28,1460857271!L28,1460858492!L28,1460859727!L28,1460860963!L28)</f>
        <v>0</v>
      </c>
      <c r="M28">
        <f>MEDIAN(1460807970!M28,1460809208!M28,1460810427!M28,1460811661!M28,1460812881!M28,1460856037!M28,1460857271!M28,1460858492!M28,1460859727!M28,1460860963!M28)</f>
        <v>0</v>
      </c>
      <c r="N28">
        <f>MEDIAN(1460807970!N28,1460809208!N28,1460810427!N28,1460811661!N28,1460812881!N28,1460856037!N28,1460857271!N28,1460858492!N28,1460859727!N28,1460860963!N28)</f>
        <v>0</v>
      </c>
      <c r="O28">
        <f>MEDIAN(1460807970!O28,1460809208!O28,1460810427!O28,1460811661!O28,1460812881!O28,1460856037!O28,1460857271!O28,1460858492!O28,1460859727!O28,1460860963!O28)</f>
        <v>0</v>
      </c>
      <c r="P28">
        <f>MEDIAN(1460807970!P28,1460809208!P28,1460810427!P28,1460811661!P28,1460812881!P28,1460856037!P28,1460857271!P28,1460858492!P28,1460859727!P28,1460860963!P28)</f>
        <v>0</v>
      </c>
      <c r="Q28">
        <f>MEDIAN(1460807970!Q28,1460809208!Q28,1460810427!Q28,1460811661!Q28,1460812881!Q28,1460856037!Q28,1460857271!Q28,1460858492!Q28,1460859727!Q28,1460860963!Q28)</f>
        <v>0</v>
      </c>
      <c r="R28">
        <f>MEDIAN(1460807970!R28,1460809208!R28,1460810427!R28,1460811661!R28,1460812881!R28,1460856037!R28,1460857271!R28,1460858492!R28,1460859727!R28,1460860963!R28)</f>
        <v>0</v>
      </c>
      <c r="S28">
        <f>MEDIAN(1460807970!S28,1460809208!S28,1460810427!S28,1460811661!S28,1460812881!S28,1460856037!S28,1460857271!S28,1460858492!S28,1460859727!S28,1460860963!S28)</f>
        <v>0</v>
      </c>
      <c r="T28">
        <f>MEDIAN(1460807970!T28,1460809208!T28,1460810427!T28,1460811661!T28,1460812881!T28,1460856037!T28,1460857271!T28,1460858492!T28,1460859727!T28,1460860963!T28)</f>
        <v>0</v>
      </c>
      <c r="U28">
        <f>MEDIAN(1460807970!U28,1460809208!U28,1460810427!U28,1460811661!U28,1460812881!U28,1460856037!U28,1460857271!U28,1460858492!U28,1460859727!U28,1460860963!U28)</f>
        <v>0</v>
      </c>
      <c r="V28">
        <f>MEDIAN(1460807970!V28,1460809208!V28,1460810427!V28,1460811661!V28,1460812881!V28,1460856037!V28,1460857271!V28,1460858492!V28,1460859727!V28,1460860963!V28)</f>
        <v>0</v>
      </c>
      <c r="W28">
        <f>MEDIAN(1460807970!W28,1460809208!W28,1460810427!W28,1460811661!W28,1460812881!W28,1460856037!W28,1460857271!W28,1460858492!W28,1460859727!W28,1460860963!W28)</f>
        <v>0</v>
      </c>
    </row>
    <row r="29" spans="1:23">
      <c r="A29">
        <f>MEDIAN(1460807970!A29,1460809208!A29,1460810427!A29,1460811661!A29,1460812881!A29,1460856037!A29,1460857271!A29,1460858492!A29,1460859727!A29,1460860963!A29)</f>
        <v>0</v>
      </c>
      <c r="B29">
        <f>MEDIAN(1460807970!B29,1460809208!B29,1460810427!B29,1460811661!B29,1460812881!B29,1460856037!B29,1460857271!B29,1460858492!B29,1460859727!B29,1460860963!B29)</f>
        <v>0</v>
      </c>
      <c r="C29">
        <f>MEDIAN(1460807970!C29,1460809208!C29,1460810427!C29,1460811661!C29,1460812881!C29,1460856037!C29,1460857271!C29,1460858492!C29,1460859727!C29,1460860963!C29)</f>
        <v>0</v>
      </c>
      <c r="D29">
        <f>MEDIAN(1460807970!D29,1460809208!D29,1460810427!D29,1460811661!D29,1460812881!D29,1460856037!D29,1460857271!D29,1460858492!D29,1460859727!D29,1460860963!D29)</f>
        <v>0</v>
      </c>
      <c r="E29">
        <f>MEDIAN(1460807970!E29,1460809208!E29,1460810427!E29,1460811661!E29,1460812881!E29,1460856037!E29,1460857271!E29,1460858492!E29,1460859727!E29,1460860963!E29)</f>
        <v>0</v>
      </c>
      <c r="F29">
        <f>MEDIAN(1460807970!F29,1460809208!F29,1460810427!F29,1460811661!F29,1460812881!F29,1460856037!F29,1460857271!F29,1460858492!F29,1460859727!F29,1460860963!F29)</f>
        <v>0</v>
      </c>
      <c r="G29">
        <f>MEDIAN(1460807970!G29,1460809208!G29,1460810427!G29,1460811661!G29,1460812881!G29,1460856037!G29,1460857271!G29,1460858492!G29,1460859727!G29,1460860963!G29)</f>
        <v>0</v>
      </c>
      <c r="H29">
        <f>MEDIAN(1460807970!H29,1460809208!H29,1460810427!H29,1460811661!H29,1460812881!H29,1460856037!H29,1460857271!H29,1460858492!H29,1460859727!H29,1460860963!H29)</f>
        <v>0</v>
      </c>
      <c r="I29">
        <f>MEDIAN(1460807970!I29,1460809208!I29,1460810427!I29,1460811661!I29,1460812881!I29,1460856037!I29,1460857271!I29,1460858492!I29,1460859727!I29,1460860963!I29)</f>
        <v>0</v>
      </c>
      <c r="J29">
        <f>MEDIAN(1460807970!J29,1460809208!J29,1460810427!J29,1460811661!J29,1460812881!J29,1460856037!J29,1460857271!J29,1460858492!J29,1460859727!J29,1460860963!J29)</f>
        <v>0</v>
      </c>
      <c r="K29">
        <f>MEDIAN(1460807970!K29,1460809208!K29,1460810427!K29,1460811661!K29,1460812881!K29,1460856037!K29,1460857271!K29,1460858492!K29,1460859727!K29,1460860963!K29)</f>
        <v>0</v>
      </c>
      <c r="L29">
        <f>MEDIAN(1460807970!L29,1460809208!L29,1460810427!L29,1460811661!L29,1460812881!L29,1460856037!L29,1460857271!L29,1460858492!L29,1460859727!L29,1460860963!L29)</f>
        <v>0</v>
      </c>
      <c r="M29">
        <f>MEDIAN(1460807970!M29,1460809208!M29,1460810427!M29,1460811661!M29,1460812881!M29,1460856037!M29,1460857271!M29,1460858492!M29,1460859727!M29,1460860963!M29)</f>
        <v>0</v>
      </c>
      <c r="N29">
        <f>MEDIAN(1460807970!N29,1460809208!N29,1460810427!N29,1460811661!N29,1460812881!N29,1460856037!N29,1460857271!N29,1460858492!N29,1460859727!N29,1460860963!N29)</f>
        <v>0</v>
      </c>
      <c r="O29">
        <f>MEDIAN(1460807970!O29,1460809208!O29,1460810427!O29,1460811661!O29,1460812881!O29,1460856037!O29,1460857271!O29,1460858492!O29,1460859727!O29,1460860963!O29)</f>
        <v>0</v>
      </c>
      <c r="P29">
        <f>MEDIAN(1460807970!P29,1460809208!P29,1460810427!P29,1460811661!P29,1460812881!P29,1460856037!P29,1460857271!P29,1460858492!P29,1460859727!P29,1460860963!P29)</f>
        <v>0</v>
      </c>
      <c r="Q29">
        <f>MEDIAN(1460807970!Q29,1460809208!Q29,1460810427!Q29,1460811661!Q29,1460812881!Q29,1460856037!Q29,1460857271!Q29,1460858492!Q29,1460859727!Q29,1460860963!Q29)</f>
        <v>0</v>
      </c>
      <c r="R29">
        <f>MEDIAN(1460807970!R29,1460809208!R29,1460810427!R29,1460811661!R29,1460812881!R29,1460856037!R29,1460857271!R29,1460858492!R29,1460859727!R29,1460860963!R29)</f>
        <v>0</v>
      </c>
      <c r="S29">
        <f>MEDIAN(1460807970!S29,1460809208!S29,1460810427!S29,1460811661!S29,1460812881!S29,1460856037!S29,1460857271!S29,1460858492!S29,1460859727!S29,1460860963!S29)</f>
        <v>0</v>
      </c>
      <c r="T29">
        <f>MEDIAN(1460807970!T29,1460809208!T29,1460810427!T29,1460811661!T29,1460812881!T29,1460856037!T29,1460857271!T29,1460858492!T29,1460859727!T29,1460860963!T29)</f>
        <v>0</v>
      </c>
      <c r="U29">
        <f>MEDIAN(1460807970!U29,1460809208!U29,1460810427!U29,1460811661!U29,1460812881!U29,1460856037!U29,1460857271!U29,1460858492!U29,1460859727!U29,1460860963!U29)</f>
        <v>0</v>
      </c>
      <c r="V29">
        <f>MEDIAN(1460807970!V29,1460809208!V29,1460810427!V29,1460811661!V29,1460812881!V29,1460856037!V29,1460857271!V29,1460858492!V29,1460859727!V29,1460860963!V29)</f>
        <v>0</v>
      </c>
      <c r="W29">
        <f>MEDIAN(1460807970!W29,1460809208!W29,1460810427!W29,1460811661!W29,1460812881!W29,1460856037!W29,1460857271!W29,1460858492!W29,1460859727!W29,1460860963!W29)</f>
        <v>0</v>
      </c>
    </row>
    <row r="30" spans="1:23">
      <c r="A30">
        <f>MEDIAN(1460807970!A30,1460809208!A30,1460810427!A30,1460811661!A30,1460812881!A30,1460856037!A30,1460857271!A30,1460858492!A30,1460859727!A30,1460860963!A30)</f>
        <v>0</v>
      </c>
      <c r="B30">
        <f>MEDIAN(1460807970!B30,1460809208!B30,1460810427!B30,1460811661!B30,1460812881!B30,1460856037!B30,1460857271!B30,1460858492!B30,1460859727!B30,1460860963!B30)</f>
        <v>0</v>
      </c>
      <c r="C30">
        <f>MEDIAN(1460807970!C30,1460809208!C30,1460810427!C30,1460811661!C30,1460812881!C30,1460856037!C30,1460857271!C30,1460858492!C30,1460859727!C30,1460860963!C30)</f>
        <v>0</v>
      </c>
      <c r="D30">
        <f>MEDIAN(1460807970!D30,1460809208!D30,1460810427!D30,1460811661!D30,1460812881!D30,1460856037!D30,1460857271!D30,1460858492!D30,1460859727!D30,1460860963!D30)</f>
        <v>0</v>
      </c>
      <c r="E30">
        <f>MEDIAN(1460807970!E30,1460809208!E30,1460810427!E30,1460811661!E30,1460812881!E30,1460856037!E30,1460857271!E30,1460858492!E30,1460859727!E30,1460860963!E30)</f>
        <v>0</v>
      </c>
      <c r="F30">
        <f>MEDIAN(1460807970!F30,1460809208!F30,1460810427!F30,1460811661!F30,1460812881!F30,1460856037!F30,1460857271!F30,1460858492!F30,1460859727!F30,1460860963!F30)</f>
        <v>0</v>
      </c>
      <c r="G30">
        <f>MEDIAN(1460807970!G30,1460809208!G30,1460810427!G30,1460811661!G30,1460812881!G30,1460856037!G30,1460857271!G30,1460858492!G30,1460859727!G30,1460860963!G30)</f>
        <v>0</v>
      </c>
      <c r="H30">
        <f>MEDIAN(1460807970!H30,1460809208!H30,1460810427!H30,1460811661!H30,1460812881!H30,1460856037!H30,1460857271!H30,1460858492!H30,1460859727!H30,1460860963!H30)</f>
        <v>0</v>
      </c>
      <c r="I30">
        <f>MEDIAN(1460807970!I30,1460809208!I30,1460810427!I30,1460811661!I30,1460812881!I30,1460856037!I30,1460857271!I30,1460858492!I30,1460859727!I30,1460860963!I30)</f>
        <v>0</v>
      </c>
      <c r="J30">
        <f>MEDIAN(1460807970!J30,1460809208!J30,1460810427!J30,1460811661!J30,1460812881!J30,1460856037!J30,1460857271!J30,1460858492!J30,1460859727!J30,1460860963!J30)</f>
        <v>0</v>
      </c>
      <c r="K30">
        <f>MEDIAN(1460807970!K30,1460809208!K30,1460810427!K30,1460811661!K30,1460812881!K30,1460856037!K30,1460857271!K30,1460858492!K30,1460859727!K30,1460860963!K30)</f>
        <v>0</v>
      </c>
      <c r="L30">
        <f>MEDIAN(1460807970!L30,1460809208!L30,1460810427!L30,1460811661!L30,1460812881!L30,1460856037!L30,1460857271!L30,1460858492!L30,1460859727!L30,1460860963!L30)</f>
        <v>0</v>
      </c>
      <c r="M30">
        <f>MEDIAN(1460807970!M30,1460809208!M30,1460810427!M30,1460811661!M30,1460812881!M30,1460856037!M30,1460857271!M30,1460858492!M30,1460859727!M30,1460860963!M30)</f>
        <v>0</v>
      </c>
      <c r="N30">
        <f>MEDIAN(1460807970!N30,1460809208!N30,1460810427!N30,1460811661!N30,1460812881!N30,1460856037!N30,1460857271!N30,1460858492!N30,1460859727!N30,1460860963!N30)</f>
        <v>0</v>
      </c>
      <c r="O30">
        <f>MEDIAN(1460807970!O30,1460809208!O30,1460810427!O30,1460811661!O30,1460812881!O30,1460856037!O30,1460857271!O30,1460858492!O30,1460859727!O30,1460860963!O30)</f>
        <v>0</v>
      </c>
      <c r="P30">
        <f>MEDIAN(1460807970!P30,1460809208!P30,1460810427!P30,1460811661!P30,1460812881!P30,1460856037!P30,1460857271!P30,1460858492!P30,1460859727!P30,1460860963!P30)</f>
        <v>0</v>
      </c>
      <c r="Q30">
        <f>MEDIAN(1460807970!Q30,1460809208!Q30,1460810427!Q30,1460811661!Q30,1460812881!Q30,1460856037!Q30,1460857271!Q30,1460858492!Q30,1460859727!Q30,1460860963!Q30)</f>
        <v>0</v>
      </c>
      <c r="R30">
        <f>MEDIAN(1460807970!R30,1460809208!R30,1460810427!R30,1460811661!R30,1460812881!R30,1460856037!R30,1460857271!R30,1460858492!R30,1460859727!R30,1460860963!R30)</f>
        <v>0</v>
      </c>
      <c r="S30">
        <f>MEDIAN(1460807970!S30,1460809208!S30,1460810427!S30,1460811661!S30,1460812881!S30,1460856037!S30,1460857271!S30,1460858492!S30,1460859727!S30,1460860963!S30)</f>
        <v>0</v>
      </c>
      <c r="T30">
        <f>MEDIAN(1460807970!T30,1460809208!T30,1460810427!T30,1460811661!T30,1460812881!T30,1460856037!T30,1460857271!T30,1460858492!T30,1460859727!T30,1460860963!T30)</f>
        <v>0</v>
      </c>
      <c r="U30">
        <f>MEDIAN(1460807970!U30,1460809208!U30,1460810427!U30,1460811661!U30,1460812881!U30,1460856037!U30,1460857271!U30,1460858492!U30,1460859727!U30,1460860963!U30)</f>
        <v>0</v>
      </c>
      <c r="V30">
        <f>MEDIAN(1460807970!V30,1460809208!V30,1460810427!V30,1460811661!V30,1460812881!V30,1460856037!V30,1460857271!V30,1460858492!V30,1460859727!V30,1460860963!V30)</f>
        <v>0</v>
      </c>
      <c r="W30">
        <f>MEDIAN(1460807970!W30,1460809208!W30,1460810427!W30,1460811661!W30,1460812881!W30,1460856037!W30,1460857271!W30,1460858492!W30,1460859727!W30,1460860963!W30)</f>
        <v>0</v>
      </c>
    </row>
    <row r="31" spans="1:23">
      <c r="A31">
        <f>MEDIAN(1460807970!A31,1460809208!A31,1460810427!A31,1460811661!A31,1460812881!A31,1460856037!A31,1460857271!A31,1460858492!A31,1460859727!A31,1460860963!A31)</f>
        <v>0</v>
      </c>
      <c r="B31">
        <f>MEDIAN(1460807970!B31,1460809208!B31,1460810427!B31,1460811661!B31,1460812881!B31,1460856037!B31,1460857271!B31,1460858492!B31,1460859727!B31,1460860963!B31)</f>
        <v>0</v>
      </c>
      <c r="C31">
        <f>MEDIAN(1460807970!C31,1460809208!C31,1460810427!C31,1460811661!C31,1460812881!C31,1460856037!C31,1460857271!C31,1460858492!C31,1460859727!C31,1460860963!C31)</f>
        <v>0</v>
      </c>
      <c r="D31">
        <f>MEDIAN(1460807970!D31,1460809208!D31,1460810427!D31,1460811661!D31,1460812881!D31,1460856037!D31,1460857271!D31,1460858492!D31,1460859727!D31,1460860963!D31)</f>
        <v>0</v>
      </c>
      <c r="E31">
        <f>MEDIAN(1460807970!E31,1460809208!E31,1460810427!E31,1460811661!E31,1460812881!E31,1460856037!E31,1460857271!E31,1460858492!E31,1460859727!E31,1460860963!E31)</f>
        <v>0</v>
      </c>
      <c r="F31">
        <f>MEDIAN(1460807970!F31,1460809208!F31,1460810427!F31,1460811661!F31,1460812881!F31,1460856037!F31,1460857271!F31,1460858492!F31,1460859727!F31,1460860963!F31)</f>
        <v>0</v>
      </c>
      <c r="G31">
        <f>MEDIAN(1460807970!G31,1460809208!G31,1460810427!G31,1460811661!G31,1460812881!G31,1460856037!G31,1460857271!G31,1460858492!G31,1460859727!G31,1460860963!G31)</f>
        <v>0</v>
      </c>
      <c r="H31">
        <f>MEDIAN(1460807970!H31,1460809208!H31,1460810427!H31,1460811661!H31,1460812881!H31,1460856037!H31,1460857271!H31,1460858492!H31,1460859727!H31,1460860963!H31)</f>
        <v>0</v>
      </c>
      <c r="I31">
        <f>MEDIAN(1460807970!I31,1460809208!I31,1460810427!I31,1460811661!I31,1460812881!I31,1460856037!I31,1460857271!I31,1460858492!I31,1460859727!I31,1460860963!I31)</f>
        <v>0</v>
      </c>
      <c r="J31">
        <f>MEDIAN(1460807970!J31,1460809208!J31,1460810427!J31,1460811661!J31,1460812881!J31,1460856037!J31,1460857271!J31,1460858492!J31,1460859727!J31,1460860963!J31)</f>
        <v>0</v>
      </c>
      <c r="K31">
        <f>MEDIAN(1460807970!K31,1460809208!K31,1460810427!K31,1460811661!K31,1460812881!K31,1460856037!K31,1460857271!K31,1460858492!K31,1460859727!K31,1460860963!K31)</f>
        <v>0</v>
      </c>
      <c r="L31">
        <f>MEDIAN(1460807970!L31,1460809208!L31,1460810427!L31,1460811661!L31,1460812881!L31,1460856037!L31,1460857271!L31,1460858492!L31,1460859727!L31,1460860963!L31)</f>
        <v>0</v>
      </c>
      <c r="M31">
        <f>MEDIAN(1460807970!M31,1460809208!M31,1460810427!M31,1460811661!M31,1460812881!M31,1460856037!M31,1460857271!M31,1460858492!M31,1460859727!M31,1460860963!M31)</f>
        <v>0</v>
      </c>
      <c r="N31">
        <f>MEDIAN(1460807970!N31,1460809208!N31,1460810427!N31,1460811661!N31,1460812881!N31,1460856037!N31,1460857271!N31,1460858492!N31,1460859727!N31,1460860963!N31)</f>
        <v>0</v>
      </c>
      <c r="O31">
        <f>MEDIAN(1460807970!O31,1460809208!O31,1460810427!O31,1460811661!O31,1460812881!O31,1460856037!O31,1460857271!O31,1460858492!O31,1460859727!O31,1460860963!O31)</f>
        <v>0</v>
      </c>
      <c r="P31">
        <f>MEDIAN(1460807970!P31,1460809208!P31,1460810427!P31,1460811661!P31,1460812881!P31,1460856037!P31,1460857271!P31,1460858492!P31,1460859727!P31,1460860963!P31)</f>
        <v>0</v>
      </c>
      <c r="Q31">
        <f>MEDIAN(1460807970!Q31,1460809208!Q31,1460810427!Q31,1460811661!Q31,1460812881!Q31,1460856037!Q31,1460857271!Q31,1460858492!Q31,1460859727!Q31,1460860963!Q31)</f>
        <v>0</v>
      </c>
      <c r="R31">
        <f>MEDIAN(1460807970!R31,1460809208!R31,1460810427!R31,1460811661!R31,1460812881!R31,1460856037!R31,1460857271!R31,1460858492!R31,1460859727!R31,1460860963!R31)</f>
        <v>0</v>
      </c>
      <c r="S31">
        <f>MEDIAN(1460807970!S31,1460809208!S31,1460810427!S31,1460811661!S31,1460812881!S31,1460856037!S31,1460857271!S31,1460858492!S31,1460859727!S31,1460860963!S31)</f>
        <v>0</v>
      </c>
      <c r="T31">
        <f>MEDIAN(1460807970!T31,1460809208!T31,1460810427!T31,1460811661!T31,1460812881!T31,1460856037!T31,1460857271!T31,1460858492!T31,1460859727!T31,1460860963!T31)</f>
        <v>0</v>
      </c>
      <c r="U31">
        <f>MEDIAN(1460807970!U31,1460809208!U31,1460810427!U31,1460811661!U31,1460812881!U31,1460856037!U31,1460857271!U31,1460858492!U31,1460859727!U31,1460860963!U31)</f>
        <v>0</v>
      </c>
      <c r="V31">
        <f>MEDIAN(1460807970!V31,1460809208!V31,1460810427!V31,1460811661!V31,1460812881!V31,1460856037!V31,1460857271!V31,1460858492!V31,1460859727!V31,1460860963!V31)</f>
        <v>0</v>
      </c>
      <c r="W31">
        <f>MEDIAN(1460807970!W31,1460809208!W31,1460810427!W31,1460811661!W31,1460812881!W31,1460856037!W31,1460857271!W31,1460858492!W31,1460859727!W31,1460860963!W31)</f>
        <v>0</v>
      </c>
    </row>
    <row r="32" spans="1:23">
      <c r="A32">
        <f>MEDIAN(1460807970!A32,1460809208!A32,1460810427!A32,1460811661!A32,1460812881!A32,1460856037!A32,1460857271!A32,1460858492!A32,1460859727!A32,1460860963!A32)</f>
        <v>0</v>
      </c>
      <c r="B32">
        <f>MEDIAN(1460807970!B32,1460809208!B32,1460810427!B32,1460811661!B32,1460812881!B32,1460856037!B32,1460857271!B32,1460858492!B32,1460859727!B32,1460860963!B32)</f>
        <v>0</v>
      </c>
      <c r="C32">
        <f>MEDIAN(1460807970!C32,1460809208!C32,1460810427!C32,1460811661!C32,1460812881!C32,1460856037!C32,1460857271!C32,1460858492!C32,1460859727!C32,1460860963!C32)</f>
        <v>0</v>
      </c>
      <c r="D32">
        <f>MEDIAN(1460807970!D32,1460809208!D32,1460810427!D32,1460811661!D32,1460812881!D32,1460856037!D32,1460857271!D32,1460858492!D32,1460859727!D32,1460860963!D32)</f>
        <v>0</v>
      </c>
      <c r="E32">
        <f>MEDIAN(1460807970!E32,1460809208!E32,1460810427!E32,1460811661!E32,1460812881!E32,1460856037!E32,1460857271!E32,1460858492!E32,1460859727!E32,1460860963!E32)</f>
        <v>0</v>
      </c>
      <c r="F32">
        <f>MEDIAN(1460807970!F32,1460809208!F32,1460810427!F32,1460811661!F32,1460812881!F32,1460856037!F32,1460857271!F32,1460858492!F32,1460859727!F32,1460860963!F32)</f>
        <v>0</v>
      </c>
      <c r="G32">
        <f>MEDIAN(1460807970!G32,1460809208!G32,1460810427!G32,1460811661!G32,1460812881!G32,1460856037!G32,1460857271!G32,1460858492!G32,1460859727!G32,1460860963!G32)</f>
        <v>0</v>
      </c>
      <c r="H32">
        <f>MEDIAN(1460807970!H32,1460809208!H32,1460810427!H32,1460811661!H32,1460812881!H32,1460856037!H32,1460857271!H32,1460858492!H32,1460859727!H32,1460860963!H32)</f>
        <v>0</v>
      </c>
      <c r="I32">
        <f>MEDIAN(1460807970!I32,1460809208!I32,1460810427!I32,1460811661!I32,1460812881!I32,1460856037!I32,1460857271!I32,1460858492!I32,1460859727!I32,1460860963!I32)</f>
        <v>0</v>
      </c>
      <c r="J32">
        <f>MEDIAN(1460807970!J32,1460809208!J32,1460810427!J32,1460811661!J32,1460812881!J32,1460856037!J32,1460857271!J32,1460858492!J32,1460859727!J32,1460860963!J32)</f>
        <v>0</v>
      </c>
      <c r="K32">
        <f>MEDIAN(1460807970!K32,1460809208!K32,1460810427!K32,1460811661!K32,1460812881!K32,1460856037!K32,1460857271!K32,1460858492!K32,1460859727!K32,1460860963!K32)</f>
        <v>0</v>
      </c>
      <c r="L32">
        <f>MEDIAN(1460807970!L32,1460809208!L32,1460810427!L32,1460811661!L32,1460812881!L32,1460856037!L32,1460857271!L32,1460858492!L32,1460859727!L32,1460860963!L32)</f>
        <v>0</v>
      </c>
      <c r="M32">
        <f>MEDIAN(1460807970!M32,1460809208!M32,1460810427!M32,1460811661!M32,1460812881!M32,1460856037!M32,1460857271!M32,1460858492!M32,1460859727!M32,1460860963!M32)</f>
        <v>0</v>
      </c>
      <c r="N32">
        <f>MEDIAN(1460807970!N32,1460809208!N32,1460810427!N32,1460811661!N32,1460812881!N32,1460856037!N32,1460857271!N32,1460858492!N32,1460859727!N32,1460860963!N32)</f>
        <v>0</v>
      </c>
      <c r="O32">
        <f>MEDIAN(1460807970!O32,1460809208!O32,1460810427!O32,1460811661!O32,1460812881!O32,1460856037!O32,1460857271!O32,1460858492!O32,1460859727!O32,1460860963!O32)</f>
        <v>0</v>
      </c>
      <c r="P32">
        <f>MEDIAN(1460807970!P32,1460809208!P32,1460810427!P32,1460811661!P32,1460812881!P32,1460856037!P32,1460857271!P32,1460858492!P32,1460859727!P32,1460860963!P32)</f>
        <v>0</v>
      </c>
      <c r="Q32">
        <f>MEDIAN(1460807970!Q32,1460809208!Q32,1460810427!Q32,1460811661!Q32,1460812881!Q32,1460856037!Q32,1460857271!Q32,1460858492!Q32,1460859727!Q32,1460860963!Q32)</f>
        <v>0</v>
      </c>
      <c r="R32">
        <f>MEDIAN(1460807970!R32,1460809208!R32,1460810427!R32,1460811661!R32,1460812881!R32,1460856037!R32,1460857271!R32,1460858492!R32,1460859727!R32,1460860963!R32)</f>
        <v>0</v>
      </c>
      <c r="S32">
        <f>MEDIAN(1460807970!S32,1460809208!S32,1460810427!S32,1460811661!S32,1460812881!S32,1460856037!S32,1460857271!S32,1460858492!S32,1460859727!S32,1460860963!S32)</f>
        <v>0</v>
      </c>
      <c r="T32">
        <f>MEDIAN(1460807970!T32,1460809208!T32,1460810427!T32,1460811661!T32,1460812881!T32,1460856037!T32,1460857271!T32,1460858492!T32,1460859727!T32,1460860963!T32)</f>
        <v>0</v>
      </c>
      <c r="U32">
        <f>MEDIAN(1460807970!U32,1460809208!U32,1460810427!U32,1460811661!U32,1460812881!U32,1460856037!U32,1460857271!U32,1460858492!U32,1460859727!U32,1460860963!U32)</f>
        <v>0</v>
      </c>
      <c r="V32">
        <f>MEDIAN(1460807970!V32,1460809208!V32,1460810427!V32,1460811661!V32,1460812881!V32,1460856037!V32,1460857271!V32,1460858492!V32,1460859727!V32,1460860963!V32)</f>
        <v>0</v>
      </c>
      <c r="W32">
        <f>MEDIAN(1460807970!W32,1460809208!W32,1460810427!W32,1460811661!W32,1460812881!W32,1460856037!W32,1460857271!W32,1460858492!W32,1460859727!W32,1460860963!W32)</f>
        <v>0</v>
      </c>
    </row>
    <row r="33" spans="1:23">
      <c r="A33">
        <f>MEDIAN(1460807970!A33,1460809208!A33,1460810427!A33,1460811661!A33,1460812881!A33,1460856037!A33,1460857271!A33,1460858492!A33,1460859727!A33,1460860963!A33)</f>
        <v>0</v>
      </c>
      <c r="B33">
        <f>MEDIAN(1460807970!B33,1460809208!B33,1460810427!B33,1460811661!B33,1460812881!B33,1460856037!B33,1460857271!B33,1460858492!B33,1460859727!B33,1460860963!B33)</f>
        <v>0</v>
      </c>
      <c r="C33">
        <f>MEDIAN(1460807970!C33,1460809208!C33,1460810427!C33,1460811661!C33,1460812881!C33,1460856037!C33,1460857271!C33,1460858492!C33,1460859727!C33,1460860963!C33)</f>
        <v>0</v>
      </c>
      <c r="D33">
        <f>MEDIAN(1460807970!D33,1460809208!D33,1460810427!D33,1460811661!D33,1460812881!D33,1460856037!D33,1460857271!D33,1460858492!D33,1460859727!D33,1460860963!D33)</f>
        <v>0</v>
      </c>
      <c r="E33">
        <f>MEDIAN(1460807970!E33,1460809208!E33,1460810427!E33,1460811661!E33,1460812881!E33,1460856037!E33,1460857271!E33,1460858492!E33,1460859727!E33,1460860963!E33)</f>
        <v>0</v>
      </c>
      <c r="F33">
        <f>MEDIAN(1460807970!F33,1460809208!F33,1460810427!F33,1460811661!F33,1460812881!F33,1460856037!F33,1460857271!F33,1460858492!F33,1460859727!F33,1460860963!F33)</f>
        <v>0</v>
      </c>
      <c r="G33">
        <f>MEDIAN(1460807970!G33,1460809208!G33,1460810427!G33,1460811661!G33,1460812881!G33,1460856037!G33,1460857271!G33,1460858492!G33,1460859727!G33,1460860963!G33)</f>
        <v>0</v>
      </c>
      <c r="H33">
        <f>MEDIAN(1460807970!H33,1460809208!H33,1460810427!H33,1460811661!H33,1460812881!H33,1460856037!H33,1460857271!H33,1460858492!H33,1460859727!H33,1460860963!H33)</f>
        <v>0</v>
      </c>
      <c r="I33">
        <f>MEDIAN(1460807970!I33,1460809208!I33,1460810427!I33,1460811661!I33,1460812881!I33,1460856037!I33,1460857271!I33,1460858492!I33,1460859727!I33,1460860963!I33)</f>
        <v>0</v>
      </c>
      <c r="J33">
        <f>MEDIAN(1460807970!J33,1460809208!J33,1460810427!J33,1460811661!J33,1460812881!J33,1460856037!J33,1460857271!J33,1460858492!J33,1460859727!J33,1460860963!J33)</f>
        <v>0</v>
      </c>
      <c r="K33">
        <f>MEDIAN(1460807970!K33,1460809208!K33,1460810427!K33,1460811661!K33,1460812881!K33,1460856037!K33,1460857271!K33,1460858492!K33,1460859727!K33,1460860963!K33)</f>
        <v>0</v>
      </c>
      <c r="L33">
        <f>MEDIAN(1460807970!L33,1460809208!L33,1460810427!L33,1460811661!L33,1460812881!L33,1460856037!L33,1460857271!L33,1460858492!L33,1460859727!L33,1460860963!L33)</f>
        <v>0</v>
      </c>
      <c r="M33">
        <f>MEDIAN(1460807970!M33,1460809208!M33,1460810427!M33,1460811661!M33,1460812881!M33,1460856037!M33,1460857271!M33,1460858492!M33,1460859727!M33,1460860963!M33)</f>
        <v>0</v>
      </c>
      <c r="N33">
        <f>MEDIAN(1460807970!N33,1460809208!N33,1460810427!N33,1460811661!N33,1460812881!N33,1460856037!N33,1460857271!N33,1460858492!N33,1460859727!N33,1460860963!N33)</f>
        <v>0</v>
      </c>
      <c r="O33">
        <f>MEDIAN(1460807970!O33,1460809208!O33,1460810427!O33,1460811661!O33,1460812881!O33,1460856037!O33,1460857271!O33,1460858492!O33,1460859727!O33,1460860963!O33)</f>
        <v>0</v>
      </c>
      <c r="P33">
        <f>MEDIAN(1460807970!P33,1460809208!P33,1460810427!P33,1460811661!P33,1460812881!P33,1460856037!P33,1460857271!P33,1460858492!P33,1460859727!P33,1460860963!P33)</f>
        <v>0</v>
      </c>
      <c r="Q33">
        <f>MEDIAN(1460807970!Q33,1460809208!Q33,1460810427!Q33,1460811661!Q33,1460812881!Q33,1460856037!Q33,1460857271!Q33,1460858492!Q33,1460859727!Q33,1460860963!Q33)</f>
        <v>0</v>
      </c>
      <c r="R33">
        <f>MEDIAN(1460807970!R33,1460809208!R33,1460810427!R33,1460811661!R33,1460812881!R33,1460856037!R33,1460857271!R33,1460858492!R33,1460859727!R33,1460860963!R33)</f>
        <v>0</v>
      </c>
      <c r="S33">
        <f>MEDIAN(1460807970!S33,1460809208!S33,1460810427!S33,1460811661!S33,1460812881!S33,1460856037!S33,1460857271!S33,1460858492!S33,1460859727!S33,1460860963!S33)</f>
        <v>0</v>
      </c>
      <c r="T33">
        <f>MEDIAN(1460807970!T33,1460809208!T33,1460810427!T33,1460811661!T33,1460812881!T33,1460856037!T33,1460857271!T33,1460858492!T33,1460859727!T33,1460860963!T33)</f>
        <v>0</v>
      </c>
      <c r="U33">
        <f>MEDIAN(1460807970!U33,1460809208!U33,1460810427!U33,1460811661!U33,1460812881!U33,1460856037!U33,1460857271!U33,1460858492!U33,1460859727!U33,1460860963!U33)</f>
        <v>0</v>
      </c>
      <c r="V33">
        <f>MEDIAN(1460807970!V33,1460809208!V33,1460810427!V33,1460811661!V33,1460812881!V33,1460856037!V33,1460857271!V33,1460858492!V33,1460859727!V33,1460860963!V33)</f>
        <v>0</v>
      </c>
      <c r="W33">
        <f>MEDIAN(1460807970!W33,1460809208!W33,1460810427!W33,1460811661!W33,1460812881!W33,1460856037!W33,1460857271!W33,1460858492!W33,1460859727!W33,1460860963!W33)</f>
        <v>0</v>
      </c>
    </row>
    <row r="34" spans="1:23">
      <c r="A34">
        <f>MEDIAN(1460807970!A34,1460809208!A34,1460810427!A34,1460811661!A34,1460812881!A34,1460856037!A34,1460857271!A34,1460858492!A34,1460859727!A34,1460860963!A34)</f>
        <v>0</v>
      </c>
      <c r="B34">
        <f>MEDIAN(1460807970!B34,1460809208!B34,1460810427!B34,1460811661!B34,1460812881!B34,1460856037!B34,1460857271!B34,1460858492!B34,1460859727!B34,1460860963!B34)</f>
        <v>0</v>
      </c>
      <c r="C34">
        <f>MEDIAN(1460807970!C34,1460809208!C34,1460810427!C34,1460811661!C34,1460812881!C34,1460856037!C34,1460857271!C34,1460858492!C34,1460859727!C34,1460860963!C34)</f>
        <v>0</v>
      </c>
      <c r="D34">
        <f>MEDIAN(1460807970!D34,1460809208!D34,1460810427!D34,1460811661!D34,1460812881!D34,1460856037!D34,1460857271!D34,1460858492!D34,1460859727!D34,1460860963!D34)</f>
        <v>0</v>
      </c>
      <c r="E34">
        <f>MEDIAN(1460807970!E34,1460809208!E34,1460810427!E34,1460811661!E34,1460812881!E34,1460856037!E34,1460857271!E34,1460858492!E34,1460859727!E34,1460860963!E34)</f>
        <v>0</v>
      </c>
      <c r="F34">
        <f>MEDIAN(1460807970!F34,1460809208!F34,1460810427!F34,1460811661!F34,1460812881!F34,1460856037!F34,1460857271!F34,1460858492!F34,1460859727!F34,1460860963!F34)</f>
        <v>0</v>
      </c>
      <c r="G34">
        <f>MEDIAN(1460807970!G34,1460809208!G34,1460810427!G34,1460811661!G34,1460812881!G34,1460856037!G34,1460857271!G34,1460858492!G34,1460859727!G34,1460860963!G34)</f>
        <v>0</v>
      </c>
      <c r="H34">
        <f>MEDIAN(1460807970!H34,1460809208!H34,1460810427!H34,1460811661!H34,1460812881!H34,1460856037!H34,1460857271!H34,1460858492!H34,1460859727!H34,1460860963!H34)</f>
        <v>0</v>
      </c>
      <c r="I34">
        <f>MEDIAN(1460807970!I34,1460809208!I34,1460810427!I34,1460811661!I34,1460812881!I34,1460856037!I34,1460857271!I34,1460858492!I34,1460859727!I34,1460860963!I34)</f>
        <v>0</v>
      </c>
      <c r="J34">
        <f>MEDIAN(1460807970!J34,1460809208!J34,1460810427!J34,1460811661!J34,1460812881!J34,1460856037!J34,1460857271!J34,1460858492!J34,1460859727!J34,1460860963!J34)</f>
        <v>0</v>
      </c>
      <c r="K34">
        <f>MEDIAN(1460807970!K34,1460809208!K34,1460810427!K34,1460811661!K34,1460812881!K34,1460856037!K34,1460857271!K34,1460858492!K34,1460859727!K34,1460860963!K34)</f>
        <v>0</v>
      </c>
      <c r="L34">
        <f>MEDIAN(1460807970!L34,1460809208!L34,1460810427!L34,1460811661!L34,1460812881!L34,1460856037!L34,1460857271!L34,1460858492!L34,1460859727!L34,1460860963!L34)</f>
        <v>0</v>
      </c>
      <c r="M34">
        <f>MEDIAN(1460807970!M34,1460809208!M34,1460810427!M34,1460811661!M34,1460812881!M34,1460856037!M34,1460857271!M34,1460858492!M34,1460859727!M34,1460860963!M34)</f>
        <v>0</v>
      </c>
      <c r="N34">
        <f>MEDIAN(1460807970!N34,1460809208!N34,1460810427!N34,1460811661!N34,1460812881!N34,1460856037!N34,1460857271!N34,1460858492!N34,1460859727!N34,1460860963!N34)</f>
        <v>0</v>
      </c>
      <c r="O34">
        <f>MEDIAN(1460807970!O34,1460809208!O34,1460810427!O34,1460811661!O34,1460812881!O34,1460856037!O34,1460857271!O34,1460858492!O34,1460859727!O34,1460860963!O34)</f>
        <v>0</v>
      </c>
      <c r="P34">
        <f>MEDIAN(1460807970!P34,1460809208!P34,1460810427!P34,1460811661!P34,1460812881!P34,1460856037!P34,1460857271!P34,1460858492!P34,1460859727!P34,1460860963!P34)</f>
        <v>0</v>
      </c>
      <c r="Q34">
        <f>MEDIAN(1460807970!Q34,1460809208!Q34,1460810427!Q34,1460811661!Q34,1460812881!Q34,1460856037!Q34,1460857271!Q34,1460858492!Q34,1460859727!Q34,1460860963!Q34)</f>
        <v>0</v>
      </c>
      <c r="R34">
        <f>MEDIAN(1460807970!R34,1460809208!R34,1460810427!R34,1460811661!R34,1460812881!R34,1460856037!R34,1460857271!R34,1460858492!R34,1460859727!R34,1460860963!R34)</f>
        <v>0</v>
      </c>
      <c r="S34">
        <f>MEDIAN(1460807970!S34,1460809208!S34,1460810427!S34,1460811661!S34,1460812881!S34,1460856037!S34,1460857271!S34,1460858492!S34,1460859727!S34,1460860963!S34)</f>
        <v>0</v>
      </c>
      <c r="T34">
        <f>MEDIAN(1460807970!T34,1460809208!T34,1460810427!T34,1460811661!T34,1460812881!T34,1460856037!T34,1460857271!T34,1460858492!T34,1460859727!T34,1460860963!T34)</f>
        <v>0</v>
      </c>
      <c r="U34">
        <f>MEDIAN(1460807970!U34,1460809208!U34,1460810427!U34,1460811661!U34,1460812881!U34,1460856037!U34,1460857271!U34,1460858492!U34,1460859727!U34,1460860963!U34)</f>
        <v>0</v>
      </c>
      <c r="V34">
        <f>MEDIAN(1460807970!V34,1460809208!V34,1460810427!V34,1460811661!V34,1460812881!V34,1460856037!V34,1460857271!V34,1460858492!V34,1460859727!V34,1460860963!V34)</f>
        <v>0</v>
      </c>
      <c r="W34">
        <f>MEDIAN(1460807970!W34,1460809208!W34,1460810427!W34,1460811661!W34,1460812881!W34,1460856037!W34,1460857271!W34,1460858492!W34,1460859727!W34,1460860963!W34)</f>
        <v>0</v>
      </c>
    </row>
    <row r="35" spans="1:23">
      <c r="A35">
        <f>MEDIAN(1460807970!A35,1460809208!A35,1460810427!A35,1460811661!A35,1460812881!A35,1460856037!A35,1460857271!A35,1460858492!A35,1460859727!A35,1460860963!A35)</f>
        <v>0</v>
      </c>
      <c r="B35">
        <f>MEDIAN(1460807970!B35,1460809208!B35,1460810427!B35,1460811661!B35,1460812881!B35,1460856037!B35,1460857271!B35,1460858492!B35,1460859727!B35,1460860963!B35)</f>
        <v>0</v>
      </c>
      <c r="C35">
        <f>MEDIAN(1460807970!C35,1460809208!C35,1460810427!C35,1460811661!C35,1460812881!C35,1460856037!C35,1460857271!C35,1460858492!C35,1460859727!C35,1460860963!C35)</f>
        <v>0</v>
      </c>
      <c r="D35">
        <f>MEDIAN(1460807970!D35,1460809208!D35,1460810427!D35,1460811661!D35,1460812881!D35,1460856037!D35,1460857271!D35,1460858492!D35,1460859727!D35,1460860963!D35)</f>
        <v>0</v>
      </c>
      <c r="E35">
        <f>MEDIAN(1460807970!E35,1460809208!E35,1460810427!E35,1460811661!E35,1460812881!E35,1460856037!E35,1460857271!E35,1460858492!E35,1460859727!E35,1460860963!E35)</f>
        <v>0</v>
      </c>
      <c r="F35">
        <f>MEDIAN(1460807970!F35,1460809208!F35,1460810427!F35,1460811661!F35,1460812881!F35,1460856037!F35,1460857271!F35,1460858492!F35,1460859727!F35,1460860963!F35)</f>
        <v>0</v>
      </c>
      <c r="G35">
        <f>MEDIAN(1460807970!G35,1460809208!G35,1460810427!G35,1460811661!G35,1460812881!G35,1460856037!G35,1460857271!G35,1460858492!G35,1460859727!G35,1460860963!G35)</f>
        <v>0</v>
      </c>
      <c r="H35">
        <f>MEDIAN(1460807970!H35,1460809208!H35,1460810427!H35,1460811661!H35,1460812881!H35,1460856037!H35,1460857271!H35,1460858492!H35,1460859727!H35,1460860963!H35)</f>
        <v>0</v>
      </c>
      <c r="I35">
        <f>MEDIAN(1460807970!I35,1460809208!I35,1460810427!I35,1460811661!I35,1460812881!I35,1460856037!I35,1460857271!I35,1460858492!I35,1460859727!I35,1460860963!I35)</f>
        <v>0</v>
      </c>
      <c r="J35">
        <f>MEDIAN(1460807970!J35,1460809208!J35,1460810427!J35,1460811661!J35,1460812881!J35,1460856037!J35,1460857271!J35,1460858492!J35,1460859727!J35,1460860963!J35)</f>
        <v>0</v>
      </c>
      <c r="K35">
        <f>MEDIAN(1460807970!K35,1460809208!K35,1460810427!K35,1460811661!K35,1460812881!K35,1460856037!K35,1460857271!K35,1460858492!K35,1460859727!K35,1460860963!K35)</f>
        <v>0</v>
      </c>
      <c r="L35">
        <f>MEDIAN(1460807970!L35,1460809208!L35,1460810427!L35,1460811661!L35,1460812881!L35,1460856037!L35,1460857271!L35,1460858492!L35,1460859727!L35,1460860963!L35)</f>
        <v>0</v>
      </c>
      <c r="M35">
        <f>MEDIAN(1460807970!M35,1460809208!M35,1460810427!M35,1460811661!M35,1460812881!M35,1460856037!M35,1460857271!M35,1460858492!M35,1460859727!M35,1460860963!M35)</f>
        <v>0</v>
      </c>
      <c r="N35">
        <f>MEDIAN(1460807970!N35,1460809208!N35,1460810427!N35,1460811661!N35,1460812881!N35,1460856037!N35,1460857271!N35,1460858492!N35,1460859727!N35,1460860963!N35)</f>
        <v>0</v>
      </c>
      <c r="O35">
        <f>MEDIAN(1460807970!O35,1460809208!O35,1460810427!O35,1460811661!O35,1460812881!O35,1460856037!O35,1460857271!O35,1460858492!O35,1460859727!O35,1460860963!O35)</f>
        <v>0</v>
      </c>
      <c r="P35">
        <f>MEDIAN(1460807970!P35,1460809208!P35,1460810427!P35,1460811661!P35,1460812881!P35,1460856037!P35,1460857271!P35,1460858492!P35,1460859727!P35,1460860963!P35)</f>
        <v>0</v>
      </c>
      <c r="Q35">
        <f>MEDIAN(1460807970!Q35,1460809208!Q35,1460810427!Q35,1460811661!Q35,1460812881!Q35,1460856037!Q35,1460857271!Q35,1460858492!Q35,1460859727!Q35,1460860963!Q35)</f>
        <v>0</v>
      </c>
      <c r="R35">
        <f>MEDIAN(1460807970!R35,1460809208!R35,1460810427!R35,1460811661!R35,1460812881!R35,1460856037!R35,1460857271!R35,1460858492!R35,1460859727!R35,1460860963!R35)</f>
        <v>0</v>
      </c>
      <c r="S35">
        <f>MEDIAN(1460807970!S35,1460809208!S35,1460810427!S35,1460811661!S35,1460812881!S35,1460856037!S35,1460857271!S35,1460858492!S35,1460859727!S35,1460860963!S35)</f>
        <v>0</v>
      </c>
      <c r="T35">
        <f>MEDIAN(1460807970!T35,1460809208!T35,1460810427!T35,1460811661!T35,1460812881!T35,1460856037!T35,1460857271!T35,1460858492!T35,1460859727!T35,1460860963!T35)</f>
        <v>0</v>
      </c>
      <c r="U35">
        <f>MEDIAN(1460807970!U35,1460809208!U35,1460810427!U35,1460811661!U35,1460812881!U35,1460856037!U35,1460857271!U35,1460858492!U35,1460859727!U35,1460860963!U35)</f>
        <v>0</v>
      </c>
      <c r="V35">
        <f>MEDIAN(1460807970!V35,1460809208!V35,1460810427!V35,1460811661!V35,1460812881!V35,1460856037!V35,1460857271!V35,1460858492!V35,1460859727!V35,1460860963!V35)</f>
        <v>0</v>
      </c>
      <c r="W35">
        <f>MEDIAN(1460807970!W35,1460809208!W35,1460810427!W35,1460811661!W35,1460812881!W35,1460856037!W35,1460857271!W35,1460858492!W35,1460859727!W35,1460860963!W35)</f>
        <v>0</v>
      </c>
    </row>
    <row r="36" spans="1:23">
      <c r="A36">
        <f>MEDIAN(1460807970!A36,1460809208!A36,1460810427!A36,1460811661!A36,1460812881!A36,1460856037!A36,1460857271!A36,1460858492!A36,1460859727!A36,1460860963!A36)</f>
        <v>0</v>
      </c>
      <c r="B36">
        <f>MEDIAN(1460807970!B36,1460809208!B36,1460810427!B36,1460811661!B36,1460812881!B36,1460856037!B36,1460857271!B36,1460858492!B36,1460859727!B36,1460860963!B36)</f>
        <v>0</v>
      </c>
      <c r="C36">
        <f>MEDIAN(1460807970!C36,1460809208!C36,1460810427!C36,1460811661!C36,1460812881!C36,1460856037!C36,1460857271!C36,1460858492!C36,1460859727!C36,1460860963!C36)</f>
        <v>0</v>
      </c>
      <c r="D36">
        <f>MEDIAN(1460807970!D36,1460809208!D36,1460810427!D36,1460811661!D36,1460812881!D36,1460856037!D36,1460857271!D36,1460858492!D36,1460859727!D36,1460860963!D36)</f>
        <v>0</v>
      </c>
      <c r="E36">
        <f>MEDIAN(1460807970!E36,1460809208!E36,1460810427!E36,1460811661!E36,1460812881!E36,1460856037!E36,1460857271!E36,1460858492!E36,1460859727!E36,1460860963!E36)</f>
        <v>0</v>
      </c>
      <c r="F36">
        <f>MEDIAN(1460807970!F36,1460809208!F36,1460810427!F36,1460811661!F36,1460812881!F36,1460856037!F36,1460857271!F36,1460858492!F36,1460859727!F36,1460860963!F36)</f>
        <v>0</v>
      </c>
      <c r="G36">
        <f>MEDIAN(1460807970!G36,1460809208!G36,1460810427!G36,1460811661!G36,1460812881!G36,1460856037!G36,1460857271!G36,1460858492!G36,1460859727!G36,1460860963!G36)</f>
        <v>0</v>
      </c>
      <c r="H36">
        <f>MEDIAN(1460807970!H36,1460809208!H36,1460810427!H36,1460811661!H36,1460812881!H36,1460856037!H36,1460857271!H36,1460858492!H36,1460859727!H36,1460860963!H36)</f>
        <v>0</v>
      </c>
      <c r="I36">
        <f>MEDIAN(1460807970!I36,1460809208!I36,1460810427!I36,1460811661!I36,1460812881!I36,1460856037!I36,1460857271!I36,1460858492!I36,1460859727!I36,1460860963!I36)</f>
        <v>0</v>
      </c>
      <c r="J36">
        <f>MEDIAN(1460807970!J36,1460809208!J36,1460810427!J36,1460811661!J36,1460812881!J36,1460856037!J36,1460857271!J36,1460858492!J36,1460859727!J36,1460860963!J36)</f>
        <v>0</v>
      </c>
      <c r="K36">
        <f>MEDIAN(1460807970!K36,1460809208!K36,1460810427!K36,1460811661!K36,1460812881!K36,1460856037!K36,1460857271!K36,1460858492!K36,1460859727!K36,1460860963!K36)</f>
        <v>0</v>
      </c>
      <c r="L36">
        <f>MEDIAN(1460807970!L36,1460809208!L36,1460810427!L36,1460811661!L36,1460812881!L36,1460856037!L36,1460857271!L36,1460858492!L36,1460859727!L36,1460860963!L36)</f>
        <v>0</v>
      </c>
      <c r="M36">
        <f>MEDIAN(1460807970!M36,1460809208!M36,1460810427!M36,1460811661!M36,1460812881!M36,1460856037!M36,1460857271!M36,1460858492!M36,1460859727!M36,1460860963!M36)</f>
        <v>0</v>
      </c>
      <c r="N36">
        <f>MEDIAN(1460807970!N36,1460809208!N36,1460810427!N36,1460811661!N36,1460812881!N36,1460856037!N36,1460857271!N36,1460858492!N36,1460859727!N36,1460860963!N36)</f>
        <v>0</v>
      </c>
      <c r="O36">
        <f>MEDIAN(1460807970!O36,1460809208!O36,1460810427!O36,1460811661!O36,1460812881!O36,1460856037!O36,1460857271!O36,1460858492!O36,1460859727!O36,1460860963!O36)</f>
        <v>0</v>
      </c>
      <c r="P36">
        <f>MEDIAN(1460807970!P36,1460809208!P36,1460810427!P36,1460811661!P36,1460812881!P36,1460856037!P36,1460857271!P36,1460858492!P36,1460859727!P36,1460860963!P36)</f>
        <v>0</v>
      </c>
      <c r="Q36">
        <f>MEDIAN(1460807970!Q36,1460809208!Q36,1460810427!Q36,1460811661!Q36,1460812881!Q36,1460856037!Q36,1460857271!Q36,1460858492!Q36,1460859727!Q36,1460860963!Q36)</f>
        <v>0</v>
      </c>
      <c r="R36">
        <f>MEDIAN(1460807970!R36,1460809208!R36,1460810427!R36,1460811661!R36,1460812881!R36,1460856037!R36,1460857271!R36,1460858492!R36,1460859727!R36,1460860963!R36)</f>
        <v>0</v>
      </c>
      <c r="S36">
        <f>MEDIAN(1460807970!S36,1460809208!S36,1460810427!S36,1460811661!S36,1460812881!S36,1460856037!S36,1460857271!S36,1460858492!S36,1460859727!S36,1460860963!S36)</f>
        <v>0</v>
      </c>
      <c r="T36">
        <f>MEDIAN(1460807970!T36,1460809208!T36,1460810427!T36,1460811661!T36,1460812881!T36,1460856037!T36,1460857271!T36,1460858492!T36,1460859727!T36,1460860963!T36)</f>
        <v>0</v>
      </c>
      <c r="U36">
        <f>MEDIAN(1460807970!U36,1460809208!U36,1460810427!U36,1460811661!U36,1460812881!U36,1460856037!U36,1460857271!U36,1460858492!U36,1460859727!U36,1460860963!U36)</f>
        <v>0</v>
      </c>
      <c r="V36">
        <f>MEDIAN(1460807970!V36,1460809208!V36,1460810427!V36,1460811661!V36,1460812881!V36,1460856037!V36,1460857271!V36,1460858492!V36,1460859727!V36,1460860963!V36)</f>
        <v>0</v>
      </c>
      <c r="W36">
        <f>MEDIAN(1460807970!W36,1460809208!W36,1460810427!W36,1460811661!W36,1460812881!W36,1460856037!W36,1460857271!W36,1460858492!W36,1460859727!W36,1460860963!W36)</f>
        <v>0</v>
      </c>
    </row>
    <row r="37" spans="1:23">
      <c r="A37">
        <f>MEDIAN(1460807970!A37,1460809208!A37,1460810427!A37,1460811661!A37,1460812881!A37,1460856037!A37,1460857271!A37,1460858492!A37,1460859727!A37,1460860963!A37)</f>
        <v>0</v>
      </c>
      <c r="B37">
        <f>MEDIAN(1460807970!B37,1460809208!B37,1460810427!B37,1460811661!B37,1460812881!B37,1460856037!B37,1460857271!B37,1460858492!B37,1460859727!B37,1460860963!B37)</f>
        <v>0</v>
      </c>
      <c r="C37">
        <f>MEDIAN(1460807970!C37,1460809208!C37,1460810427!C37,1460811661!C37,1460812881!C37,1460856037!C37,1460857271!C37,1460858492!C37,1460859727!C37,1460860963!C37)</f>
        <v>0</v>
      </c>
      <c r="D37">
        <f>MEDIAN(1460807970!D37,1460809208!D37,1460810427!D37,1460811661!D37,1460812881!D37,1460856037!D37,1460857271!D37,1460858492!D37,1460859727!D37,1460860963!D37)</f>
        <v>0</v>
      </c>
      <c r="E37">
        <f>MEDIAN(1460807970!E37,1460809208!E37,1460810427!E37,1460811661!E37,1460812881!E37,1460856037!E37,1460857271!E37,1460858492!E37,1460859727!E37,1460860963!E37)</f>
        <v>0</v>
      </c>
      <c r="F37">
        <f>MEDIAN(1460807970!F37,1460809208!F37,1460810427!F37,1460811661!F37,1460812881!F37,1460856037!F37,1460857271!F37,1460858492!F37,1460859727!F37,1460860963!F37)</f>
        <v>0</v>
      </c>
      <c r="G37">
        <f>MEDIAN(1460807970!G37,1460809208!G37,1460810427!G37,1460811661!G37,1460812881!G37,1460856037!G37,1460857271!G37,1460858492!G37,1460859727!G37,1460860963!G37)</f>
        <v>0</v>
      </c>
      <c r="H37">
        <f>MEDIAN(1460807970!H37,1460809208!H37,1460810427!H37,1460811661!H37,1460812881!H37,1460856037!H37,1460857271!H37,1460858492!H37,1460859727!H37,1460860963!H37)</f>
        <v>0</v>
      </c>
      <c r="I37">
        <f>MEDIAN(1460807970!I37,1460809208!I37,1460810427!I37,1460811661!I37,1460812881!I37,1460856037!I37,1460857271!I37,1460858492!I37,1460859727!I37,1460860963!I37)</f>
        <v>0</v>
      </c>
      <c r="J37">
        <f>MEDIAN(1460807970!J37,1460809208!J37,1460810427!J37,1460811661!J37,1460812881!J37,1460856037!J37,1460857271!J37,1460858492!J37,1460859727!J37,1460860963!J37)</f>
        <v>0</v>
      </c>
      <c r="K37">
        <f>MEDIAN(1460807970!K37,1460809208!K37,1460810427!K37,1460811661!K37,1460812881!K37,1460856037!K37,1460857271!K37,1460858492!K37,1460859727!K37,1460860963!K37)</f>
        <v>0</v>
      </c>
      <c r="L37">
        <f>MEDIAN(1460807970!L37,1460809208!L37,1460810427!L37,1460811661!L37,1460812881!L37,1460856037!L37,1460857271!L37,1460858492!L37,1460859727!L37,1460860963!L37)</f>
        <v>0</v>
      </c>
      <c r="M37">
        <f>MEDIAN(1460807970!M37,1460809208!M37,1460810427!M37,1460811661!M37,1460812881!M37,1460856037!M37,1460857271!M37,1460858492!M37,1460859727!M37,1460860963!M37)</f>
        <v>0</v>
      </c>
      <c r="N37">
        <f>MEDIAN(1460807970!N37,1460809208!N37,1460810427!N37,1460811661!N37,1460812881!N37,1460856037!N37,1460857271!N37,1460858492!N37,1460859727!N37,1460860963!N37)</f>
        <v>0</v>
      </c>
      <c r="O37">
        <f>MEDIAN(1460807970!O37,1460809208!O37,1460810427!O37,1460811661!O37,1460812881!O37,1460856037!O37,1460857271!O37,1460858492!O37,1460859727!O37,1460860963!O37)</f>
        <v>0</v>
      </c>
      <c r="P37">
        <f>MEDIAN(1460807970!P37,1460809208!P37,1460810427!P37,1460811661!P37,1460812881!P37,1460856037!P37,1460857271!P37,1460858492!P37,1460859727!P37,1460860963!P37)</f>
        <v>0</v>
      </c>
      <c r="Q37">
        <f>MEDIAN(1460807970!Q37,1460809208!Q37,1460810427!Q37,1460811661!Q37,1460812881!Q37,1460856037!Q37,1460857271!Q37,1460858492!Q37,1460859727!Q37,1460860963!Q37)</f>
        <v>0</v>
      </c>
      <c r="R37">
        <f>MEDIAN(1460807970!R37,1460809208!R37,1460810427!R37,1460811661!R37,1460812881!R37,1460856037!R37,1460857271!R37,1460858492!R37,1460859727!R37,1460860963!R37)</f>
        <v>0</v>
      </c>
      <c r="S37">
        <f>MEDIAN(1460807970!S37,1460809208!S37,1460810427!S37,1460811661!S37,1460812881!S37,1460856037!S37,1460857271!S37,1460858492!S37,1460859727!S37,1460860963!S37)</f>
        <v>0</v>
      </c>
      <c r="T37">
        <f>MEDIAN(1460807970!T37,1460809208!T37,1460810427!T37,1460811661!T37,1460812881!T37,1460856037!T37,1460857271!T37,1460858492!T37,1460859727!T37,1460860963!T37)</f>
        <v>0</v>
      </c>
      <c r="U37">
        <f>MEDIAN(1460807970!U37,1460809208!U37,1460810427!U37,1460811661!U37,1460812881!U37,1460856037!U37,1460857271!U37,1460858492!U37,1460859727!U37,1460860963!U37)</f>
        <v>0</v>
      </c>
      <c r="V37">
        <f>MEDIAN(1460807970!V37,1460809208!V37,1460810427!V37,1460811661!V37,1460812881!V37,1460856037!V37,1460857271!V37,1460858492!V37,1460859727!V37,1460860963!V37)</f>
        <v>0</v>
      </c>
      <c r="W37">
        <f>MEDIAN(1460807970!W37,1460809208!W37,1460810427!W37,1460811661!W37,1460812881!W37,1460856037!W37,1460857271!W37,1460858492!W37,1460859727!W37,1460860963!W37)</f>
        <v>0</v>
      </c>
    </row>
    <row r="38" spans="1:23">
      <c r="A38">
        <f>MEDIAN(1460807970!A38,1460809208!A38,1460810427!A38,1460811661!A38,1460812881!A38,1460856037!A38,1460857271!A38,1460858492!A38,1460859727!A38,1460860963!A38)</f>
        <v>0</v>
      </c>
      <c r="B38">
        <f>MEDIAN(1460807970!B38,1460809208!B38,1460810427!B38,1460811661!B38,1460812881!B38,1460856037!B38,1460857271!B38,1460858492!B38,1460859727!B38,1460860963!B38)</f>
        <v>0</v>
      </c>
      <c r="C38">
        <f>MEDIAN(1460807970!C38,1460809208!C38,1460810427!C38,1460811661!C38,1460812881!C38,1460856037!C38,1460857271!C38,1460858492!C38,1460859727!C38,1460860963!C38)</f>
        <v>0</v>
      </c>
      <c r="D38">
        <f>MEDIAN(1460807970!D38,1460809208!D38,1460810427!D38,1460811661!D38,1460812881!D38,1460856037!D38,1460857271!D38,1460858492!D38,1460859727!D38,1460860963!D38)</f>
        <v>0</v>
      </c>
      <c r="E38">
        <f>MEDIAN(1460807970!E38,1460809208!E38,1460810427!E38,1460811661!E38,1460812881!E38,1460856037!E38,1460857271!E38,1460858492!E38,1460859727!E38,1460860963!E38)</f>
        <v>0</v>
      </c>
      <c r="F38">
        <f>MEDIAN(1460807970!F38,1460809208!F38,1460810427!F38,1460811661!F38,1460812881!F38,1460856037!F38,1460857271!F38,1460858492!F38,1460859727!F38,1460860963!F38)</f>
        <v>0</v>
      </c>
      <c r="G38">
        <f>MEDIAN(1460807970!G38,1460809208!G38,1460810427!G38,1460811661!G38,1460812881!G38,1460856037!G38,1460857271!G38,1460858492!G38,1460859727!G38,1460860963!G38)</f>
        <v>0</v>
      </c>
      <c r="H38">
        <f>MEDIAN(1460807970!H38,1460809208!H38,1460810427!H38,1460811661!H38,1460812881!H38,1460856037!H38,1460857271!H38,1460858492!H38,1460859727!H38,1460860963!H38)</f>
        <v>0</v>
      </c>
      <c r="I38">
        <f>MEDIAN(1460807970!I38,1460809208!I38,1460810427!I38,1460811661!I38,1460812881!I38,1460856037!I38,1460857271!I38,1460858492!I38,1460859727!I38,1460860963!I38)</f>
        <v>0</v>
      </c>
      <c r="J38">
        <f>MEDIAN(1460807970!J38,1460809208!J38,1460810427!J38,1460811661!J38,1460812881!J38,1460856037!J38,1460857271!J38,1460858492!J38,1460859727!J38,1460860963!J38)</f>
        <v>0</v>
      </c>
      <c r="K38">
        <f>MEDIAN(1460807970!K38,1460809208!K38,1460810427!K38,1460811661!K38,1460812881!K38,1460856037!K38,1460857271!K38,1460858492!K38,1460859727!K38,1460860963!K38)</f>
        <v>0</v>
      </c>
      <c r="L38">
        <f>MEDIAN(1460807970!L38,1460809208!L38,1460810427!L38,1460811661!L38,1460812881!L38,1460856037!L38,1460857271!L38,1460858492!L38,1460859727!L38,1460860963!L38)</f>
        <v>0</v>
      </c>
      <c r="M38">
        <f>MEDIAN(1460807970!M38,1460809208!M38,1460810427!M38,1460811661!M38,1460812881!M38,1460856037!M38,1460857271!M38,1460858492!M38,1460859727!M38,1460860963!M38)</f>
        <v>0</v>
      </c>
      <c r="N38">
        <f>MEDIAN(1460807970!N38,1460809208!N38,1460810427!N38,1460811661!N38,1460812881!N38,1460856037!N38,1460857271!N38,1460858492!N38,1460859727!N38,1460860963!N38)</f>
        <v>0</v>
      </c>
      <c r="O38">
        <f>MEDIAN(1460807970!O38,1460809208!O38,1460810427!O38,1460811661!O38,1460812881!O38,1460856037!O38,1460857271!O38,1460858492!O38,1460859727!O38,1460860963!O38)</f>
        <v>0</v>
      </c>
      <c r="P38">
        <f>MEDIAN(1460807970!P38,1460809208!P38,1460810427!P38,1460811661!P38,1460812881!P38,1460856037!P38,1460857271!P38,1460858492!P38,1460859727!P38,1460860963!P38)</f>
        <v>0</v>
      </c>
      <c r="Q38">
        <f>MEDIAN(1460807970!Q38,1460809208!Q38,1460810427!Q38,1460811661!Q38,1460812881!Q38,1460856037!Q38,1460857271!Q38,1460858492!Q38,1460859727!Q38,1460860963!Q38)</f>
        <v>0</v>
      </c>
      <c r="R38">
        <f>MEDIAN(1460807970!R38,1460809208!R38,1460810427!R38,1460811661!R38,1460812881!R38,1460856037!R38,1460857271!R38,1460858492!R38,1460859727!R38,1460860963!R38)</f>
        <v>0</v>
      </c>
      <c r="S38">
        <f>MEDIAN(1460807970!S38,1460809208!S38,1460810427!S38,1460811661!S38,1460812881!S38,1460856037!S38,1460857271!S38,1460858492!S38,1460859727!S38,1460860963!S38)</f>
        <v>0</v>
      </c>
      <c r="T38">
        <f>MEDIAN(1460807970!T38,1460809208!T38,1460810427!T38,1460811661!T38,1460812881!T38,1460856037!T38,1460857271!T38,1460858492!T38,1460859727!T38,1460860963!T38)</f>
        <v>0</v>
      </c>
      <c r="U38">
        <f>MEDIAN(1460807970!U38,1460809208!U38,1460810427!U38,1460811661!U38,1460812881!U38,1460856037!U38,1460857271!U38,1460858492!U38,1460859727!U38,1460860963!U38)</f>
        <v>0</v>
      </c>
      <c r="V38">
        <f>MEDIAN(1460807970!V38,1460809208!V38,1460810427!V38,1460811661!V38,1460812881!V38,1460856037!V38,1460857271!V38,1460858492!V38,1460859727!V38,1460860963!V38)</f>
        <v>0</v>
      </c>
      <c r="W38">
        <f>MEDIAN(1460807970!W38,1460809208!W38,1460810427!W38,1460811661!W38,1460812881!W38,1460856037!W38,1460857271!W38,1460858492!W38,1460859727!W38,1460860963!W38)</f>
        <v>0</v>
      </c>
    </row>
    <row r="39" spans="1:23">
      <c r="A39">
        <f>MEDIAN(1460807970!A39,1460809208!A39,1460810427!A39,1460811661!A39,1460812881!A39,1460856037!A39,1460857271!A39,1460858492!A39,1460859727!A39,1460860963!A39)</f>
        <v>0</v>
      </c>
      <c r="B39">
        <f>MEDIAN(1460807970!B39,1460809208!B39,1460810427!B39,1460811661!B39,1460812881!B39,1460856037!B39,1460857271!B39,1460858492!B39,1460859727!B39,1460860963!B39)</f>
        <v>0</v>
      </c>
      <c r="C39">
        <f>MEDIAN(1460807970!C39,1460809208!C39,1460810427!C39,1460811661!C39,1460812881!C39,1460856037!C39,1460857271!C39,1460858492!C39,1460859727!C39,1460860963!C39)</f>
        <v>0</v>
      </c>
      <c r="D39">
        <f>MEDIAN(1460807970!D39,1460809208!D39,1460810427!D39,1460811661!D39,1460812881!D39,1460856037!D39,1460857271!D39,1460858492!D39,1460859727!D39,1460860963!D39)</f>
        <v>0</v>
      </c>
      <c r="E39">
        <f>MEDIAN(1460807970!E39,1460809208!E39,1460810427!E39,1460811661!E39,1460812881!E39,1460856037!E39,1460857271!E39,1460858492!E39,1460859727!E39,1460860963!E39)</f>
        <v>0</v>
      </c>
      <c r="F39">
        <f>MEDIAN(1460807970!F39,1460809208!F39,1460810427!F39,1460811661!F39,1460812881!F39,1460856037!F39,1460857271!F39,1460858492!F39,1460859727!F39,1460860963!F39)</f>
        <v>0</v>
      </c>
      <c r="G39">
        <f>MEDIAN(1460807970!G39,1460809208!G39,1460810427!G39,1460811661!G39,1460812881!G39,1460856037!G39,1460857271!G39,1460858492!G39,1460859727!G39,1460860963!G39)</f>
        <v>0</v>
      </c>
      <c r="H39">
        <f>MEDIAN(1460807970!H39,1460809208!H39,1460810427!H39,1460811661!H39,1460812881!H39,1460856037!H39,1460857271!H39,1460858492!H39,1460859727!H39,1460860963!H39)</f>
        <v>0</v>
      </c>
      <c r="I39">
        <f>MEDIAN(1460807970!I39,1460809208!I39,1460810427!I39,1460811661!I39,1460812881!I39,1460856037!I39,1460857271!I39,1460858492!I39,1460859727!I39,1460860963!I39)</f>
        <v>0</v>
      </c>
      <c r="J39">
        <f>MEDIAN(1460807970!J39,1460809208!J39,1460810427!J39,1460811661!J39,1460812881!J39,1460856037!J39,1460857271!J39,1460858492!J39,1460859727!J39,1460860963!J39)</f>
        <v>0</v>
      </c>
      <c r="K39">
        <f>MEDIAN(1460807970!K39,1460809208!K39,1460810427!K39,1460811661!K39,1460812881!K39,1460856037!K39,1460857271!K39,1460858492!K39,1460859727!K39,1460860963!K39)</f>
        <v>0</v>
      </c>
      <c r="L39">
        <f>MEDIAN(1460807970!L39,1460809208!L39,1460810427!L39,1460811661!L39,1460812881!L39,1460856037!L39,1460857271!L39,1460858492!L39,1460859727!L39,1460860963!L39)</f>
        <v>0</v>
      </c>
      <c r="M39">
        <f>MEDIAN(1460807970!M39,1460809208!M39,1460810427!M39,1460811661!M39,1460812881!M39,1460856037!M39,1460857271!M39,1460858492!M39,1460859727!M39,1460860963!M39)</f>
        <v>0</v>
      </c>
      <c r="N39">
        <f>MEDIAN(1460807970!N39,1460809208!N39,1460810427!N39,1460811661!N39,1460812881!N39,1460856037!N39,1460857271!N39,1460858492!N39,1460859727!N39,1460860963!N39)</f>
        <v>0</v>
      </c>
      <c r="O39">
        <f>MEDIAN(1460807970!O39,1460809208!O39,1460810427!O39,1460811661!O39,1460812881!O39,1460856037!O39,1460857271!O39,1460858492!O39,1460859727!O39,1460860963!O39)</f>
        <v>0</v>
      </c>
      <c r="P39">
        <f>MEDIAN(1460807970!P39,1460809208!P39,1460810427!P39,1460811661!P39,1460812881!P39,1460856037!P39,1460857271!P39,1460858492!P39,1460859727!P39,1460860963!P39)</f>
        <v>0</v>
      </c>
      <c r="Q39">
        <f>MEDIAN(1460807970!Q39,1460809208!Q39,1460810427!Q39,1460811661!Q39,1460812881!Q39,1460856037!Q39,1460857271!Q39,1460858492!Q39,1460859727!Q39,1460860963!Q39)</f>
        <v>0</v>
      </c>
      <c r="R39">
        <f>MEDIAN(1460807970!R39,1460809208!R39,1460810427!R39,1460811661!R39,1460812881!R39,1460856037!R39,1460857271!R39,1460858492!R39,1460859727!R39,1460860963!R39)</f>
        <v>0</v>
      </c>
      <c r="S39">
        <f>MEDIAN(1460807970!S39,1460809208!S39,1460810427!S39,1460811661!S39,1460812881!S39,1460856037!S39,1460857271!S39,1460858492!S39,1460859727!S39,1460860963!S39)</f>
        <v>0</v>
      </c>
      <c r="T39">
        <f>MEDIAN(1460807970!T39,1460809208!T39,1460810427!T39,1460811661!T39,1460812881!T39,1460856037!T39,1460857271!T39,1460858492!T39,1460859727!T39,1460860963!T39)</f>
        <v>0</v>
      </c>
      <c r="U39">
        <f>MEDIAN(1460807970!U39,1460809208!U39,1460810427!U39,1460811661!U39,1460812881!U39,1460856037!U39,1460857271!U39,1460858492!U39,1460859727!U39,1460860963!U39)</f>
        <v>0</v>
      </c>
      <c r="V39">
        <f>MEDIAN(1460807970!V39,1460809208!V39,1460810427!V39,1460811661!V39,1460812881!V39,1460856037!V39,1460857271!V39,1460858492!V39,1460859727!V39,1460860963!V39)</f>
        <v>0</v>
      </c>
      <c r="W39">
        <f>MEDIAN(1460807970!W39,1460809208!W39,1460810427!W39,1460811661!W39,1460812881!W39,1460856037!W39,1460857271!W39,1460858492!W39,1460859727!W39,1460860963!W39)</f>
        <v>0</v>
      </c>
    </row>
    <row r="40" spans="1:23">
      <c r="A40">
        <f>MEDIAN(1460807970!A40,1460809208!A40,1460810427!A40,1460811661!A40,1460812881!A40,1460856037!A40,1460857271!A40,1460858492!A40,1460859727!A40,1460860963!A40)</f>
        <v>0</v>
      </c>
      <c r="B40">
        <f>MEDIAN(1460807970!B40,1460809208!B40,1460810427!B40,1460811661!B40,1460812881!B40,1460856037!B40,1460857271!B40,1460858492!B40,1460859727!B40,1460860963!B40)</f>
        <v>0</v>
      </c>
      <c r="C40">
        <f>MEDIAN(1460807970!C40,1460809208!C40,1460810427!C40,1460811661!C40,1460812881!C40,1460856037!C40,1460857271!C40,1460858492!C40,1460859727!C40,1460860963!C40)</f>
        <v>0</v>
      </c>
      <c r="D40">
        <f>MEDIAN(1460807970!D40,1460809208!D40,1460810427!D40,1460811661!D40,1460812881!D40,1460856037!D40,1460857271!D40,1460858492!D40,1460859727!D40,1460860963!D40)</f>
        <v>0</v>
      </c>
      <c r="E40">
        <f>MEDIAN(1460807970!E40,1460809208!E40,1460810427!E40,1460811661!E40,1460812881!E40,1460856037!E40,1460857271!E40,1460858492!E40,1460859727!E40,1460860963!E40)</f>
        <v>0</v>
      </c>
      <c r="F40">
        <f>MEDIAN(1460807970!F40,1460809208!F40,1460810427!F40,1460811661!F40,1460812881!F40,1460856037!F40,1460857271!F40,1460858492!F40,1460859727!F40,1460860963!F40)</f>
        <v>0</v>
      </c>
      <c r="G40">
        <f>MEDIAN(1460807970!G40,1460809208!G40,1460810427!G40,1460811661!G40,1460812881!G40,1460856037!G40,1460857271!G40,1460858492!G40,1460859727!G40,1460860963!G40)</f>
        <v>0</v>
      </c>
      <c r="H40">
        <f>MEDIAN(1460807970!H40,1460809208!H40,1460810427!H40,1460811661!H40,1460812881!H40,1460856037!H40,1460857271!H40,1460858492!H40,1460859727!H40,1460860963!H40)</f>
        <v>0</v>
      </c>
      <c r="I40">
        <f>MEDIAN(1460807970!I40,1460809208!I40,1460810427!I40,1460811661!I40,1460812881!I40,1460856037!I40,1460857271!I40,1460858492!I40,1460859727!I40,1460860963!I40)</f>
        <v>0</v>
      </c>
      <c r="J40">
        <f>MEDIAN(1460807970!J40,1460809208!J40,1460810427!J40,1460811661!J40,1460812881!J40,1460856037!J40,1460857271!J40,1460858492!J40,1460859727!J40,1460860963!J40)</f>
        <v>0</v>
      </c>
      <c r="K40">
        <f>MEDIAN(1460807970!K40,1460809208!K40,1460810427!K40,1460811661!K40,1460812881!K40,1460856037!K40,1460857271!K40,1460858492!K40,1460859727!K40,1460860963!K40)</f>
        <v>0</v>
      </c>
      <c r="L40">
        <f>MEDIAN(1460807970!L40,1460809208!L40,1460810427!L40,1460811661!L40,1460812881!L40,1460856037!L40,1460857271!L40,1460858492!L40,1460859727!L40,1460860963!L40)</f>
        <v>0</v>
      </c>
      <c r="M40">
        <f>MEDIAN(1460807970!M40,1460809208!M40,1460810427!M40,1460811661!M40,1460812881!M40,1460856037!M40,1460857271!M40,1460858492!M40,1460859727!M40,1460860963!M40)</f>
        <v>0</v>
      </c>
      <c r="N40">
        <f>MEDIAN(1460807970!N40,1460809208!N40,1460810427!N40,1460811661!N40,1460812881!N40,1460856037!N40,1460857271!N40,1460858492!N40,1460859727!N40,1460860963!N40)</f>
        <v>0</v>
      </c>
      <c r="O40">
        <f>MEDIAN(1460807970!O40,1460809208!O40,1460810427!O40,1460811661!O40,1460812881!O40,1460856037!O40,1460857271!O40,1460858492!O40,1460859727!O40,1460860963!O40)</f>
        <v>0</v>
      </c>
      <c r="P40">
        <f>MEDIAN(1460807970!P40,1460809208!P40,1460810427!P40,1460811661!P40,1460812881!P40,1460856037!P40,1460857271!P40,1460858492!P40,1460859727!P40,1460860963!P40)</f>
        <v>0</v>
      </c>
      <c r="Q40">
        <f>MEDIAN(1460807970!Q40,1460809208!Q40,1460810427!Q40,1460811661!Q40,1460812881!Q40,1460856037!Q40,1460857271!Q40,1460858492!Q40,1460859727!Q40,1460860963!Q40)</f>
        <v>0</v>
      </c>
      <c r="R40">
        <f>MEDIAN(1460807970!R40,1460809208!R40,1460810427!R40,1460811661!R40,1460812881!R40,1460856037!R40,1460857271!R40,1460858492!R40,1460859727!R40,1460860963!R40)</f>
        <v>0</v>
      </c>
      <c r="S40">
        <f>MEDIAN(1460807970!S40,1460809208!S40,1460810427!S40,1460811661!S40,1460812881!S40,1460856037!S40,1460857271!S40,1460858492!S40,1460859727!S40,1460860963!S40)</f>
        <v>0</v>
      </c>
      <c r="T40">
        <f>MEDIAN(1460807970!T40,1460809208!T40,1460810427!T40,1460811661!T40,1460812881!T40,1460856037!T40,1460857271!T40,1460858492!T40,1460859727!T40,1460860963!T40)</f>
        <v>0</v>
      </c>
      <c r="U40">
        <f>MEDIAN(1460807970!U40,1460809208!U40,1460810427!U40,1460811661!U40,1460812881!U40,1460856037!U40,1460857271!U40,1460858492!U40,1460859727!U40,1460860963!U40)</f>
        <v>0</v>
      </c>
      <c r="V40">
        <f>MEDIAN(1460807970!V40,1460809208!V40,1460810427!V40,1460811661!V40,1460812881!V40,1460856037!V40,1460857271!V40,1460858492!V40,1460859727!V40,1460860963!V40)</f>
        <v>0</v>
      </c>
      <c r="W40">
        <f>MEDIAN(1460807970!W40,1460809208!W40,1460810427!W40,1460811661!W40,1460812881!W40,1460856037!W40,1460857271!W40,1460858492!W40,1460859727!W40,1460860963!W40)</f>
        <v>0</v>
      </c>
    </row>
    <row r="41" spans="1:23">
      <c r="A41">
        <f>MEDIAN(1460807970!A41,1460809208!A41,1460810427!A41,1460811661!A41,1460812881!A41,1460856037!A41,1460857271!A41,1460858492!A41,1460859727!A41,1460860963!A41)</f>
        <v>0</v>
      </c>
      <c r="B41">
        <f>MEDIAN(1460807970!B41,1460809208!B41,1460810427!B41,1460811661!B41,1460812881!B41,1460856037!B41,1460857271!B41,1460858492!B41,1460859727!B41,1460860963!B41)</f>
        <v>0</v>
      </c>
      <c r="C41">
        <f>MEDIAN(1460807970!C41,1460809208!C41,1460810427!C41,1460811661!C41,1460812881!C41,1460856037!C41,1460857271!C41,1460858492!C41,1460859727!C41,1460860963!C41)</f>
        <v>0</v>
      </c>
      <c r="D41">
        <f>MEDIAN(1460807970!D41,1460809208!D41,1460810427!D41,1460811661!D41,1460812881!D41,1460856037!D41,1460857271!D41,1460858492!D41,1460859727!D41,1460860963!D41)</f>
        <v>0</v>
      </c>
      <c r="E41">
        <f>MEDIAN(1460807970!E41,1460809208!E41,1460810427!E41,1460811661!E41,1460812881!E41,1460856037!E41,1460857271!E41,1460858492!E41,1460859727!E41,1460860963!E41)</f>
        <v>0</v>
      </c>
      <c r="F41">
        <f>MEDIAN(1460807970!F41,1460809208!F41,1460810427!F41,1460811661!F41,1460812881!F41,1460856037!F41,1460857271!F41,1460858492!F41,1460859727!F41,1460860963!F41)</f>
        <v>0</v>
      </c>
      <c r="G41">
        <f>MEDIAN(1460807970!G41,1460809208!G41,1460810427!G41,1460811661!G41,1460812881!G41,1460856037!G41,1460857271!G41,1460858492!G41,1460859727!G41,1460860963!G41)</f>
        <v>0</v>
      </c>
      <c r="H41">
        <f>MEDIAN(1460807970!H41,1460809208!H41,1460810427!H41,1460811661!H41,1460812881!H41,1460856037!H41,1460857271!H41,1460858492!H41,1460859727!H41,1460860963!H41)</f>
        <v>0</v>
      </c>
      <c r="I41">
        <f>MEDIAN(1460807970!I41,1460809208!I41,1460810427!I41,1460811661!I41,1460812881!I41,1460856037!I41,1460857271!I41,1460858492!I41,1460859727!I41,1460860963!I41)</f>
        <v>0</v>
      </c>
      <c r="J41">
        <f>MEDIAN(1460807970!J41,1460809208!J41,1460810427!J41,1460811661!J41,1460812881!J41,1460856037!J41,1460857271!J41,1460858492!J41,1460859727!J41,1460860963!J41)</f>
        <v>0</v>
      </c>
      <c r="K41">
        <f>MEDIAN(1460807970!K41,1460809208!K41,1460810427!K41,1460811661!K41,1460812881!K41,1460856037!K41,1460857271!K41,1460858492!K41,1460859727!K41,1460860963!K41)</f>
        <v>0</v>
      </c>
      <c r="L41">
        <f>MEDIAN(1460807970!L41,1460809208!L41,1460810427!L41,1460811661!L41,1460812881!L41,1460856037!L41,1460857271!L41,1460858492!L41,1460859727!L41,1460860963!L41)</f>
        <v>0</v>
      </c>
      <c r="M41">
        <f>MEDIAN(1460807970!M41,1460809208!M41,1460810427!M41,1460811661!M41,1460812881!M41,1460856037!M41,1460857271!M41,1460858492!M41,1460859727!M41,1460860963!M41)</f>
        <v>0</v>
      </c>
      <c r="N41">
        <f>MEDIAN(1460807970!N41,1460809208!N41,1460810427!N41,1460811661!N41,1460812881!N41,1460856037!N41,1460857271!N41,1460858492!N41,1460859727!N41,1460860963!N41)</f>
        <v>0</v>
      </c>
      <c r="O41">
        <f>MEDIAN(1460807970!O41,1460809208!O41,1460810427!O41,1460811661!O41,1460812881!O41,1460856037!O41,1460857271!O41,1460858492!O41,1460859727!O41,1460860963!O41)</f>
        <v>0</v>
      </c>
      <c r="P41">
        <f>MEDIAN(1460807970!P41,1460809208!P41,1460810427!P41,1460811661!P41,1460812881!P41,1460856037!P41,1460857271!P41,1460858492!P41,1460859727!P41,1460860963!P41)</f>
        <v>0</v>
      </c>
      <c r="Q41">
        <f>MEDIAN(1460807970!Q41,1460809208!Q41,1460810427!Q41,1460811661!Q41,1460812881!Q41,1460856037!Q41,1460857271!Q41,1460858492!Q41,1460859727!Q41,1460860963!Q41)</f>
        <v>0</v>
      </c>
      <c r="R41">
        <f>MEDIAN(1460807970!R41,1460809208!R41,1460810427!R41,1460811661!R41,1460812881!R41,1460856037!R41,1460857271!R41,1460858492!R41,1460859727!R41,1460860963!R41)</f>
        <v>0</v>
      </c>
      <c r="S41">
        <f>MEDIAN(1460807970!S41,1460809208!S41,1460810427!S41,1460811661!S41,1460812881!S41,1460856037!S41,1460857271!S41,1460858492!S41,1460859727!S41,1460860963!S41)</f>
        <v>0</v>
      </c>
      <c r="T41">
        <f>MEDIAN(1460807970!T41,1460809208!T41,1460810427!T41,1460811661!T41,1460812881!T41,1460856037!T41,1460857271!T41,1460858492!T41,1460859727!T41,1460860963!T41)</f>
        <v>0</v>
      </c>
      <c r="U41">
        <f>MEDIAN(1460807970!U41,1460809208!U41,1460810427!U41,1460811661!U41,1460812881!U41,1460856037!U41,1460857271!U41,1460858492!U41,1460859727!U41,1460860963!U41)</f>
        <v>0</v>
      </c>
      <c r="V41">
        <f>MEDIAN(1460807970!V41,1460809208!V41,1460810427!V41,1460811661!V41,1460812881!V41,1460856037!V41,1460857271!V41,1460858492!V41,1460859727!V41,1460860963!V41)</f>
        <v>0</v>
      </c>
      <c r="W41">
        <f>MEDIAN(1460807970!W41,1460809208!W41,1460810427!W41,1460811661!W41,1460812881!W41,1460856037!W41,1460857271!W41,1460858492!W41,1460859727!W41,1460860963!W41)</f>
        <v>0</v>
      </c>
    </row>
    <row r="42" spans="1:23">
      <c r="A42">
        <f>MEDIAN(1460807970!A42,1460809208!A42,1460810427!A42,1460811661!A42,1460812881!A42,1460856037!A42,1460857271!A42,1460858492!A42,1460859727!A42,1460860963!A42)</f>
        <v>0</v>
      </c>
      <c r="B42">
        <f>MEDIAN(1460807970!B42,1460809208!B42,1460810427!B42,1460811661!B42,1460812881!B42,1460856037!B42,1460857271!B42,1460858492!B42,1460859727!B42,1460860963!B42)</f>
        <v>0</v>
      </c>
      <c r="C42">
        <f>MEDIAN(1460807970!C42,1460809208!C42,1460810427!C42,1460811661!C42,1460812881!C42,1460856037!C42,1460857271!C42,1460858492!C42,1460859727!C42,1460860963!C42)</f>
        <v>0</v>
      </c>
      <c r="D42">
        <f>MEDIAN(1460807970!D42,1460809208!D42,1460810427!D42,1460811661!D42,1460812881!D42,1460856037!D42,1460857271!D42,1460858492!D42,1460859727!D42,1460860963!D42)</f>
        <v>0</v>
      </c>
      <c r="E42">
        <f>MEDIAN(1460807970!E42,1460809208!E42,1460810427!E42,1460811661!E42,1460812881!E42,1460856037!E42,1460857271!E42,1460858492!E42,1460859727!E42,1460860963!E42)</f>
        <v>0</v>
      </c>
      <c r="F42">
        <f>MEDIAN(1460807970!F42,1460809208!F42,1460810427!F42,1460811661!F42,1460812881!F42,1460856037!F42,1460857271!F42,1460858492!F42,1460859727!F42,1460860963!F42)</f>
        <v>0</v>
      </c>
      <c r="G42">
        <f>MEDIAN(1460807970!G42,1460809208!G42,1460810427!G42,1460811661!G42,1460812881!G42,1460856037!G42,1460857271!G42,1460858492!G42,1460859727!G42,1460860963!G42)</f>
        <v>0</v>
      </c>
      <c r="H42">
        <f>MEDIAN(1460807970!H42,1460809208!H42,1460810427!H42,1460811661!H42,1460812881!H42,1460856037!H42,1460857271!H42,1460858492!H42,1460859727!H42,1460860963!H42)</f>
        <v>0</v>
      </c>
      <c r="I42">
        <f>MEDIAN(1460807970!I42,1460809208!I42,1460810427!I42,1460811661!I42,1460812881!I42,1460856037!I42,1460857271!I42,1460858492!I42,1460859727!I42,1460860963!I42)</f>
        <v>0</v>
      </c>
      <c r="J42">
        <f>MEDIAN(1460807970!J42,1460809208!J42,1460810427!J42,1460811661!J42,1460812881!J42,1460856037!J42,1460857271!J42,1460858492!J42,1460859727!J42,1460860963!J42)</f>
        <v>0</v>
      </c>
      <c r="K42">
        <f>MEDIAN(1460807970!K42,1460809208!K42,1460810427!K42,1460811661!K42,1460812881!K42,1460856037!K42,1460857271!K42,1460858492!K42,1460859727!K42,1460860963!K42)</f>
        <v>0</v>
      </c>
      <c r="L42">
        <f>MEDIAN(1460807970!L42,1460809208!L42,1460810427!L42,1460811661!L42,1460812881!L42,1460856037!L42,1460857271!L42,1460858492!L42,1460859727!L42,1460860963!L42)</f>
        <v>0</v>
      </c>
      <c r="M42">
        <f>MEDIAN(1460807970!M42,1460809208!M42,1460810427!M42,1460811661!M42,1460812881!M42,1460856037!M42,1460857271!M42,1460858492!M42,1460859727!M42,1460860963!M42)</f>
        <v>0</v>
      </c>
      <c r="N42">
        <f>MEDIAN(1460807970!N42,1460809208!N42,1460810427!N42,1460811661!N42,1460812881!N42,1460856037!N42,1460857271!N42,1460858492!N42,1460859727!N42,1460860963!N42)</f>
        <v>0</v>
      </c>
      <c r="O42">
        <f>MEDIAN(1460807970!O42,1460809208!O42,1460810427!O42,1460811661!O42,1460812881!O42,1460856037!O42,1460857271!O42,1460858492!O42,1460859727!O42,1460860963!O42)</f>
        <v>0</v>
      </c>
      <c r="P42">
        <f>MEDIAN(1460807970!P42,1460809208!P42,1460810427!P42,1460811661!P42,1460812881!P42,1460856037!P42,1460857271!P42,1460858492!P42,1460859727!P42,1460860963!P42)</f>
        <v>0</v>
      </c>
      <c r="Q42">
        <f>MEDIAN(1460807970!Q42,1460809208!Q42,1460810427!Q42,1460811661!Q42,1460812881!Q42,1460856037!Q42,1460857271!Q42,1460858492!Q42,1460859727!Q42,1460860963!Q42)</f>
        <v>0</v>
      </c>
      <c r="R42">
        <f>MEDIAN(1460807970!R42,1460809208!R42,1460810427!R42,1460811661!R42,1460812881!R42,1460856037!R42,1460857271!R42,1460858492!R42,1460859727!R42,1460860963!R42)</f>
        <v>0</v>
      </c>
      <c r="S42">
        <f>MEDIAN(1460807970!S42,1460809208!S42,1460810427!S42,1460811661!S42,1460812881!S42,1460856037!S42,1460857271!S42,1460858492!S42,1460859727!S42,1460860963!S42)</f>
        <v>0</v>
      </c>
      <c r="T42">
        <f>MEDIAN(1460807970!T42,1460809208!T42,1460810427!T42,1460811661!T42,1460812881!T42,1460856037!T42,1460857271!T42,1460858492!T42,1460859727!T42,1460860963!T42)</f>
        <v>0</v>
      </c>
      <c r="U42">
        <f>MEDIAN(1460807970!U42,1460809208!U42,1460810427!U42,1460811661!U42,1460812881!U42,1460856037!U42,1460857271!U42,1460858492!U42,1460859727!U42,1460860963!U42)</f>
        <v>0</v>
      </c>
      <c r="V42">
        <f>MEDIAN(1460807970!V42,1460809208!V42,1460810427!V42,1460811661!V42,1460812881!V42,1460856037!V42,1460857271!V42,1460858492!V42,1460859727!V42,1460860963!V42)</f>
        <v>0</v>
      </c>
      <c r="W42">
        <f>MEDIAN(1460807970!W42,1460809208!W42,1460810427!W42,1460811661!W42,1460812881!W42,1460856037!W42,1460857271!W42,1460858492!W42,1460859727!W42,1460860963!W42)</f>
        <v>0</v>
      </c>
    </row>
    <row r="43" spans="1:23">
      <c r="A43">
        <f>MEDIAN(1460807970!A43,1460809208!A43,1460810427!A43,1460811661!A43,1460812881!A43,1460856037!A43,1460857271!A43,1460858492!A43,1460859727!A43,1460860963!A43)</f>
        <v>0</v>
      </c>
      <c r="B43">
        <f>MEDIAN(1460807970!B43,1460809208!B43,1460810427!B43,1460811661!B43,1460812881!B43,1460856037!B43,1460857271!B43,1460858492!B43,1460859727!B43,1460860963!B43)</f>
        <v>0</v>
      </c>
      <c r="C43">
        <f>MEDIAN(1460807970!C43,1460809208!C43,1460810427!C43,1460811661!C43,1460812881!C43,1460856037!C43,1460857271!C43,1460858492!C43,1460859727!C43,1460860963!C43)</f>
        <v>0</v>
      </c>
      <c r="D43">
        <f>MEDIAN(1460807970!D43,1460809208!D43,1460810427!D43,1460811661!D43,1460812881!D43,1460856037!D43,1460857271!D43,1460858492!D43,1460859727!D43,1460860963!D43)</f>
        <v>0</v>
      </c>
      <c r="E43">
        <f>MEDIAN(1460807970!E43,1460809208!E43,1460810427!E43,1460811661!E43,1460812881!E43,1460856037!E43,1460857271!E43,1460858492!E43,1460859727!E43,1460860963!E43)</f>
        <v>0</v>
      </c>
      <c r="F43">
        <f>MEDIAN(1460807970!F43,1460809208!F43,1460810427!F43,1460811661!F43,1460812881!F43,1460856037!F43,1460857271!F43,1460858492!F43,1460859727!F43,1460860963!F43)</f>
        <v>0</v>
      </c>
      <c r="G43">
        <f>MEDIAN(1460807970!G43,1460809208!G43,1460810427!G43,1460811661!G43,1460812881!G43,1460856037!G43,1460857271!G43,1460858492!G43,1460859727!G43,1460860963!G43)</f>
        <v>0</v>
      </c>
      <c r="H43">
        <f>MEDIAN(1460807970!H43,1460809208!H43,1460810427!H43,1460811661!H43,1460812881!H43,1460856037!H43,1460857271!H43,1460858492!H43,1460859727!H43,1460860963!H43)</f>
        <v>0</v>
      </c>
      <c r="I43">
        <f>MEDIAN(1460807970!I43,1460809208!I43,1460810427!I43,1460811661!I43,1460812881!I43,1460856037!I43,1460857271!I43,1460858492!I43,1460859727!I43,1460860963!I43)</f>
        <v>0</v>
      </c>
      <c r="J43">
        <f>MEDIAN(1460807970!J43,1460809208!J43,1460810427!J43,1460811661!J43,1460812881!J43,1460856037!J43,1460857271!J43,1460858492!J43,1460859727!J43,1460860963!J43)</f>
        <v>0</v>
      </c>
      <c r="K43">
        <f>MEDIAN(1460807970!K43,1460809208!K43,1460810427!K43,1460811661!K43,1460812881!K43,1460856037!K43,1460857271!K43,1460858492!K43,1460859727!K43,1460860963!K43)</f>
        <v>0</v>
      </c>
      <c r="L43">
        <f>MEDIAN(1460807970!L43,1460809208!L43,1460810427!L43,1460811661!L43,1460812881!L43,1460856037!L43,1460857271!L43,1460858492!L43,1460859727!L43,1460860963!L43)</f>
        <v>0</v>
      </c>
      <c r="M43">
        <f>MEDIAN(1460807970!M43,1460809208!M43,1460810427!M43,1460811661!M43,1460812881!M43,1460856037!M43,1460857271!M43,1460858492!M43,1460859727!M43,1460860963!M43)</f>
        <v>0</v>
      </c>
      <c r="N43">
        <f>MEDIAN(1460807970!N43,1460809208!N43,1460810427!N43,1460811661!N43,1460812881!N43,1460856037!N43,1460857271!N43,1460858492!N43,1460859727!N43,1460860963!N43)</f>
        <v>0</v>
      </c>
      <c r="O43">
        <f>MEDIAN(1460807970!O43,1460809208!O43,1460810427!O43,1460811661!O43,1460812881!O43,1460856037!O43,1460857271!O43,1460858492!O43,1460859727!O43,1460860963!O43)</f>
        <v>0</v>
      </c>
      <c r="P43">
        <f>MEDIAN(1460807970!P43,1460809208!P43,1460810427!P43,1460811661!P43,1460812881!P43,1460856037!P43,1460857271!P43,1460858492!P43,1460859727!P43,1460860963!P43)</f>
        <v>0</v>
      </c>
      <c r="Q43">
        <f>MEDIAN(1460807970!Q43,1460809208!Q43,1460810427!Q43,1460811661!Q43,1460812881!Q43,1460856037!Q43,1460857271!Q43,1460858492!Q43,1460859727!Q43,1460860963!Q43)</f>
        <v>0</v>
      </c>
      <c r="R43">
        <f>MEDIAN(1460807970!R43,1460809208!R43,1460810427!R43,1460811661!R43,1460812881!R43,1460856037!R43,1460857271!R43,1460858492!R43,1460859727!R43,1460860963!R43)</f>
        <v>0</v>
      </c>
      <c r="S43">
        <f>MEDIAN(1460807970!S43,1460809208!S43,1460810427!S43,1460811661!S43,1460812881!S43,1460856037!S43,1460857271!S43,1460858492!S43,1460859727!S43,1460860963!S43)</f>
        <v>0</v>
      </c>
      <c r="T43">
        <f>MEDIAN(1460807970!T43,1460809208!T43,1460810427!T43,1460811661!T43,1460812881!T43,1460856037!T43,1460857271!T43,1460858492!T43,1460859727!T43,1460860963!T43)</f>
        <v>0</v>
      </c>
      <c r="U43">
        <f>MEDIAN(1460807970!U43,1460809208!U43,1460810427!U43,1460811661!U43,1460812881!U43,1460856037!U43,1460857271!U43,1460858492!U43,1460859727!U43,1460860963!U43)</f>
        <v>0</v>
      </c>
      <c r="V43">
        <f>MEDIAN(1460807970!V43,1460809208!V43,1460810427!V43,1460811661!V43,1460812881!V43,1460856037!V43,1460857271!V43,1460858492!V43,1460859727!V43,1460860963!V43)</f>
        <v>0</v>
      </c>
      <c r="W43">
        <f>MEDIAN(1460807970!W43,1460809208!W43,1460810427!W43,1460811661!W43,1460812881!W43,1460856037!W43,1460857271!W43,1460858492!W43,1460859727!W43,1460860963!W43)</f>
        <v>0</v>
      </c>
    </row>
    <row r="44" spans="1:23">
      <c r="A44">
        <f>MEDIAN(1460807970!A44,1460809208!A44,1460810427!A44,1460811661!A44,1460812881!A44,1460856037!A44,1460857271!A44,1460858492!A44,1460859727!A44,1460860963!A44)</f>
        <v>0</v>
      </c>
      <c r="B44">
        <f>MEDIAN(1460807970!B44,1460809208!B44,1460810427!B44,1460811661!B44,1460812881!B44,1460856037!B44,1460857271!B44,1460858492!B44,1460859727!B44,1460860963!B44)</f>
        <v>0</v>
      </c>
      <c r="C44">
        <f>MEDIAN(1460807970!C44,1460809208!C44,1460810427!C44,1460811661!C44,1460812881!C44,1460856037!C44,1460857271!C44,1460858492!C44,1460859727!C44,1460860963!C44)</f>
        <v>0</v>
      </c>
      <c r="D44">
        <f>MEDIAN(1460807970!D44,1460809208!D44,1460810427!D44,1460811661!D44,1460812881!D44,1460856037!D44,1460857271!D44,1460858492!D44,1460859727!D44,1460860963!D44)</f>
        <v>0</v>
      </c>
      <c r="E44">
        <f>MEDIAN(1460807970!E44,1460809208!E44,1460810427!E44,1460811661!E44,1460812881!E44,1460856037!E44,1460857271!E44,1460858492!E44,1460859727!E44,1460860963!E44)</f>
        <v>0</v>
      </c>
      <c r="F44">
        <f>MEDIAN(1460807970!F44,1460809208!F44,1460810427!F44,1460811661!F44,1460812881!F44,1460856037!F44,1460857271!F44,1460858492!F44,1460859727!F44,1460860963!F44)</f>
        <v>0</v>
      </c>
      <c r="G44">
        <f>MEDIAN(1460807970!G44,1460809208!G44,1460810427!G44,1460811661!G44,1460812881!G44,1460856037!G44,1460857271!G44,1460858492!G44,1460859727!G44,1460860963!G44)</f>
        <v>0</v>
      </c>
      <c r="H44">
        <f>MEDIAN(1460807970!H44,1460809208!H44,1460810427!H44,1460811661!H44,1460812881!H44,1460856037!H44,1460857271!H44,1460858492!H44,1460859727!H44,1460860963!H44)</f>
        <v>0</v>
      </c>
      <c r="I44">
        <f>MEDIAN(1460807970!I44,1460809208!I44,1460810427!I44,1460811661!I44,1460812881!I44,1460856037!I44,1460857271!I44,1460858492!I44,1460859727!I44,1460860963!I44)</f>
        <v>0</v>
      </c>
      <c r="J44">
        <f>MEDIAN(1460807970!J44,1460809208!J44,1460810427!J44,1460811661!J44,1460812881!J44,1460856037!J44,1460857271!J44,1460858492!J44,1460859727!J44,1460860963!J44)</f>
        <v>0</v>
      </c>
      <c r="K44">
        <f>MEDIAN(1460807970!K44,1460809208!K44,1460810427!K44,1460811661!K44,1460812881!K44,1460856037!K44,1460857271!K44,1460858492!K44,1460859727!K44,1460860963!K44)</f>
        <v>0</v>
      </c>
      <c r="L44">
        <f>MEDIAN(1460807970!L44,1460809208!L44,1460810427!L44,1460811661!L44,1460812881!L44,1460856037!L44,1460857271!L44,1460858492!L44,1460859727!L44,1460860963!L44)</f>
        <v>0</v>
      </c>
      <c r="M44">
        <f>MEDIAN(1460807970!M44,1460809208!M44,1460810427!M44,1460811661!M44,1460812881!M44,1460856037!M44,1460857271!M44,1460858492!M44,1460859727!M44,1460860963!M44)</f>
        <v>0</v>
      </c>
      <c r="N44">
        <f>MEDIAN(1460807970!N44,1460809208!N44,1460810427!N44,1460811661!N44,1460812881!N44,1460856037!N44,1460857271!N44,1460858492!N44,1460859727!N44,1460860963!N44)</f>
        <v>0</v>
      </c>
      <c r="O44">
        <f>MEDIAN(1460807970!O44,1460809208!O44,1460810427!O44,1460811661!O44,1460812881!O44,1460856037!O44,1460857271!O44,1460858492!O44,1460859727!O44,1460860963!O44)</f>
        <v>0</v>
      </c>
      <c r="P44">
        <f>MEDIAN(1460807970!P44,1460809208!P44,1460810427!P44,1460811661!P44,1460812881!P44,1460856037!P44,1460857271!P44,1460858492!P44,1460859727!P44,1460860963!P44)</f>
        <v>0</v>
      </c>
      <c r="Q44">
        <f>MEDIAN(1460807970!Q44,1460809208!Q44,1460810427!Q44,1460811661!Q44,1460812881!Q44,1460856037!Q44,1460857271!Q44,1460858492!Q44,1460859727!Q44,1460860963!Q44)</f>
        <v>0</v>
      </c>
      <c r="R44">
        <f>MEDIAN(1460807970!R44,1460809208!R44,1460810427!R44,1460811661!R44,1460812881!R44,1460856037!R44,1460857271!R44,1460858492!R44,1460859727!R44,1460860963!R44)</f>
        <v>0</v>
      </c>
      <c r="S44">
        <f>MEDIAN(1460807970!S44,1460809208!S44,1460810427!S44,1460811661!S44,1460812881!S44,1460856037!S44,1460857271!S44,1460858492!S44,1460859727!S44,1460860963!S44)</f>
        <v>0</v>
      </c>
      <c r="T44">
        <f>MEDIAN(1460807970!T44,1460809208!T44,1460810427!T44,1460811661!T44,1460812881!T44,1460856037!T44,1460857271!T44,1460858492!T44,1460859727!T44,1460860963!T44)</f>
        <v>0</v>
      </c>
      <c r="U44">
        <f>MEDIAN(1460807970!U44,1460809208!U44,1460810427!U44,1460811661!U44,1460812881!U44,1460856037!U44,1460857271!U44,1460858492!U44,1460859727!U44,1460860963!U44)</f>
        <v>0</v>
      </c>
      <c r="V44">
        <f>MEDIAN(1460807970!V44,1460809208!V44,1460810427!V44,1460811661!V44,1460812881!V44,1460856037!V44,1460857271!V44,1460858492!V44,1460859727!V44,1460860963!V44)</f>
        <v>0</v>
      </c>
      <c r="W44">
        <f>MEDIAN(1460807970!W44,1460809208!W44,1460810427!W44,1460811661!W44,1460812881!W44,1460856037!W44,1460857271!W44,1460858492!W44,1460859727!W44,1460860963!W44)</f>
        <v>0</v>
      </c>
    </row>
    <row r="45" spans="1:23">
      <c r="A45">
        <f>MEDIAN(1460807970!A45,1460809208!A45,1460810427!A45,1460811661!A45,1460812881!A45,1460856037!A45,1460857271!A45,1460858492!A45,1460859727!A45,1460860963!A45)</f>
        <v>0</v>
      </c>
      <c r="B45">
        <f>MEDIAN(1460807970!B45,1460809208!B45,1460810427!B45,1460811661!B45,1460812881!B45,1460856037!B45,1460857271!B45,1460858492!B45,1460859727!B45,1460860963!B45)</f>
        <v>0</v>
      </c>
      <c r="C45">
        <f>MEDIAN(1460807970!C45,1460809208!C45,1460810427!C45,1460811661!C45,1460812881!C45,1460856037!C45,1460857271!C45,1460858492!C45,1460859727!C45,1460860963!C45)</f>
        <v>0</v>
      </c>
      <c r="D45">
        <f>MEDIAN(1460807970!D45,1460809208!D45,1460810427!D45,1460811661!D45,1460812881!D45,1460856037!D45,1460857271!D45,1460858492!D45,1460859727!D45,1460860963!D45)</f>
        <v>0</v>
      </c>
      <c r="E45">
        <f>MEDIAN(1460807970!E45,1460809208!E45,1460810427!E45,1460811661!E45,1460812881!E45,1460856037!E45,1460857271!E45,1460858492!E45,1460859727!E45,1460860963!E45)</f>
        <v>0</v>
      </c>
      <c r="F45">
        <f>MEDIAN(1460807970!F45,1460809208!F45,1460810427!F45,1460811661!F45,1460812881!F45,1460856037!F45,1460857271!F45,1460858492!F45,1460859727!F45,1460860963!F45)</f>
        <v>0</v>
      </c>
      <c r="G45">
        <f>MEDIAN(1460807970!G45,1460809208!G45,1460810427!G45,1460811661!G45,1460812881!G45,1460856037!G45,1460857271!G45,1460858492!G45,1460859727!G45,1460860963!G45)</f>
        <v>0</v>
      </c>
      <c r="H45">
        <f>MEDIAN(1460807970!H45,1460809208!H45,1460810427!H45,1460811661!H45,1460812881!H45,1460856037!H45,1460857271!H45,1460858492!H45,1460859727!H45,1460860963!H45)</f>
        <v>0</v>
      </c>
      <c r="I45">
        <f>MEDIAN(1460807970!I45,1460809208!I45,1460810427!I45,1460811661!I45,1460812881!I45,1460856037!I45,1460857271!I45,1460858492!I45,1460859727!I45,1460860963!I45)</f>
        <v>0</v>
      </c>
      <c r="J45">
        <f>MEDIAN(1460807970!J45,1460809208!J45,1460810427!J45,1460811661!J45,1460812881!J45,1460856037!J45,1460857271!J45,1460858492!J45,1460859727!J45,1460860963!J45)</f>
        <v>0</v>
      </c>
      <c r="K45">
        <f>MEDIAN(1460807970!K45,1460809208!K45,1460810427!K45,1460811661!K45,1460812881!K45,1460856037!K45,1460857271!K45,1460858492!K45,1460859727!K45,1460860963!K45)</f>
        <v>0</v>
      </c>
      <c r="L45">
        <f>MEDIAN(1460807970!L45,1460809208!L45,1460810427!L45,1460811661!L45,1460812881!L45,1460856037!L45,1460857271!L45,1460858492!L45,1460859727!L45,1460860963!L45)</f>
        <v>0</v>
      </c>
      <c r="M45">
        <f>MEDIAN(1460807970!M45,1460809208!M45,1460810427!M45,1460811661!M45,1460812881!M45,1460856037!M45,1460857271!M45,1460858492!M45,1460859727!M45,1460860963!M45)</f>
        <v>0</v>
      </c>
      <c r="N45">
        <f>MEDIAN(1460807970!N45,1460809208!N45,1460810427!N45,1460811661!N45,1460812881!N45,1460856037!N45,1460857271!N45,1460858492!N45,1460859727!N45,1460860963!N45)</f>
        <v>0</v>
      </c>
      <c r="O45">
        <f>MEDIAN(1460807970!O45,1460809208!O45,1460810427!O45,1460811661!O45,1460812881!O45,1460856037!O45,1460857271!O45,1460858492!O45,1460859727!O45,1460860963!O45)</f>
        <v>0</v>
      </c>
      <c r="P45">
        <f>MEDIAN(1460807970!P45,1460809208!P45,1460810427!P45,1460811661!P45,1460812881!P45,1460856037!P45,1460857271!P45,1460858492!P45,1460859727!P45,1460860963!P45)</f>
        <v>0</v>
      </c>
      <c r="Q45">
        <f>MEDIAN(1460807970!Q45,1460809208!Q45,1460810427!Q45,1460811661!Q45,1460812881!Q45,1460856037!Q45,1460857271!Q45,1460858492!Q45,1460859727!Q45,1460860963!Q45)</f>
        <v>0</v>
      </c>
      <c r="R45">
        <f>MEDIAN(1460807970!R45,1460809208!R45,1460810427!R45,1460811661!R45,1460812881!R45,1460856037!R45,1460857271!R45,1460858492!R45,1460859727!R45,1460860963!R45)</f>
        <v>0</v>
      </c>
      <c r="S45">
        <f>MEDIAN(1460807970!S45,1460809208!S45,1460810427!S45,1460811661!S45,1460812881!S45,1460856037!S45,1460857271!S45,1460858492!S45,1460859727!S45,1460860963!S45)</f>
        <v>0</v>
      </c>
      <c r="T45">
        <f>MEDIAN(1460807970!T45,1460809208!T45,1460810427!T45,1460811661!T45,1460812881!T45,1460856037!T45,1460857271!T45,1460858492!T45,1460859727!T45,1460860963!T45)</f>
        <v>0</v>
      </c>
      <c r="U45">
        <f>MEDIAN(1460807970!U45,1460809208!U45,1460810427!U45,1460811661!U45,1460812881!U45,1460856037!U45,1460857271!U45,1460858492!U45,1460859727!U45,1460860963!U45)</f>
        <v>0</v>
      </c>
      <c r="V45">
        <f>MEDIAN(1460807970!V45,1460809208!V45,1460810427!V45,1460811661!V45,1460812881!V45,1460856037!V45,1460857271!V45,1460858492!V45,1460859727!V45,1460860963!V45)</f>
        <v>0</v>
      </c>
      <c r="W45">
        <f>MEDIAN(1460807970!W45,1460809208!W45,1460810427!W45,1460811661!W45,1460812881!W45,1460856037!W45,1460857271!W45,1460858492!W45,1460859727!W45,1460860963!W45)</f>
        <v>0</v>
      </c>
    </row>
    <row r="46" spans="1:23">
      <c r="A46">
        <f>MEDIAN(1460807970!A46,1460809208!A46,1460810427!A46,1460811661!A46,1460812881!A46,1460856037!A46,1460857271!A46,1460858492!A46,1460859727!A46,1460860963!A46)</f>
        <v>0</v>
      </c>
      <c r="B46">
        <f>MEDIAN(1460807970!B46,1460809208!B46,1460810427!B46,1460811661!B46,1460812881!B46,1460856037!B46,1460857271!B46,1460858492!B46,1460859727!B46,1460860963!B46)</f>
        <v>0</v>
      </c>
      <c r="C46">
        <f>MEDIAN(1460807970!C46,1460809208!C46,1460810427!C46,1460811661!C46,1460812881!C46,1460856037!C46,1460857271!C46,1460858492!C46,1460859727!C46,1460860963!C46)</f>
        <v>0</v>
      </c>
      <c r="D46">
        <f>MEDIAN(1460807970!D46,1460809208!D46,1460810427!D46,1460811661!D46,1460812881!D46,1460856037!D46,1460857271!D46,1460858492!D46,1460859727!D46,1460860963!D46)</f>
        <v>0</v>
      </c>
      <c r="E46">
        <f>MEDIAN(1460807970!E46,1460809208!E46,1460810427!E46,1460811661!E46,1460812881!E46,1460856037!E46,1460857271!E46,1460858492!E46,1460859727!E46,1460860963!E46)</f>
        <v>0</v>
      </c>
      <c r="F46">
        <f>MEDIAN(1460807970!F46,1460809208!F46,1460810427!F46,1460811661!F46,1460812881!F46,1460856037!F46,1460857271!F46,1460858492!F46,1460859727!F46,1460860963!F46)</f>
        <v>0</v>
      </c>
      <c r="G46">
        <f>MEDIAN(1460807970!G46,1460809208!G46,1460810427!G46,1460811661!G46,1460812881!G46,1460856037!G46,1460857271!G46,1460858492!G46,1460859727!G46,1460860963!G46)</f>
        <v>0</v>
      </c>
      <c r="H46">
        <f>MEDIAN(1460807970!H46,1460809208!H46,1460810427!H46,1460811661!H46,1460812881!H46,1460856037!H46,1460857271!H46,1460858492!H46,1460859727!H46,1460860963!H46)</f>
        <v>0</v>
      </c>
      <c r="I46">
        <f>MEDIAN(1460807970!I46,1460809208!I46,1460810427!I46,1460811661!I46,1460812881!I46,1460856037!I46,1460857271!I46,1460858492!I46,1460859727!I46,1460860963!I46)</f>
        <v>0</v>
      </c>
      <c r="J46">
        <f>MEDIAN(1460807970!J46,1460809208!J46,1460810427!J46,1460811661!J46,1460812881!J46,1460856037!J46,1460857271!J46,1460858492!J46,1460859727!J46,1460860963!J46)</f>
        <v>0</v>
      </c>
      <c r="K46">
        <f>MEDIAN(1460807970!K46,1460809208!K46,1460810427!K46,1460811661!K46,1460812881!K46,1460856037!K46,1460857271!K46,1460858492!K46,1460859727!K46,1460860963!K46)</f>
        <v>0</v>
      </c>
      <c r="L46">
        <f>MEDIAN(1460807970!L46,1460809208!L46,1460810427!L46,1460811661!L46,1460812881!L46,1460856037!L46,1460857271!L46,1460858492!L46,1460859727!L46,1460860963!L46)</f>
        <v>0</v>
      </c>
      <c r="M46">
        <f>MEDIAN(1460807970!M46,1460809208!M46,1460810427!M46,1460811661!M46,1460812881!M46,1460856037!M46,1460857271!M46,1460858492!M46,1460859727!M46,1460860963!M46)</f>
        <v>0</v>
      </c>
      <c r="N46">
        <f>MEDIAN(1460807970!N46,1460809208!N46,1460810427!N46,1460811661!N46,1460812881!N46,1460856037!N46,1460857271!N46,1460858492!N46,1460859727!N46,1460860963!N46)</f>
        <v>0</v>
      </c>
      <c r="O46">
        <f>MEDIAN(1460807970!O46,1460809208!O46,1460810427!O46,1460811661!O46,1460812881!O46,1460856037!O46,1460857271!O46,1460858492!O46,1460859727!O46,1460860963!O46)</f>
        <v>0</v>
      </c>
      <c r="P46">
        <f>MEDIAN(1460807970!P46,1460809208!P46,1460810427!P46,1460811661!P46,1460812881!P46,1460856037!P46,1460857271!P46,1460858492!P46,1460859727!P46,1460860963!P46)</f>
        <v>0</v>
      </c>
      <c r="Q46">
        <f>MEDIAN(1460807970!Q46,1460809208!Q46,1460810427!Q46,1460811661!Q46,1460812881!Q46,1460856037!Q46,1460857271!Q46,1460858492!Q46,1460859727!Q46,1460860963!Q46)</f>
        <v>0</v>
      </c>
      <c r="R46">
        <f>MEDIAN(1460807970!R46,1460809208!R46,1460810427!R46,1460811661!R46,1460812881!R46,1460856037!R46,1460857271!R46,1460858492!R46,1460859727!R46,1460860963!R46)</f>
        <v>0</v>
      </c>
      <c r="S46">
        <f>MEDIAN(1460807970!S46,1460809208!S46,1460810427!S46,1460811661!S46,1460812881!S46,1460856037!S46,1460857271!S46,1460858492!S46,1460859727!S46,1460860963!S46)</f>
        <v>0</v>
      </c>
      <c r="T46">
        <f>MEDIAN(1460807970!T46,1460809208!T46,1460810427!T46,1460811661!T46,1460812881!T46,1460856037!T46,1460857271!T46,1460858492!T46,1460859727!T46,1460860963!T46)</f>
        <v>0</v>
      </c>
      <c r="U46">
        <f>MEDIAN(1460807970!U46,1460809208!U46,1460810427!U46,1460811661!U46,1460812881!U46,1460856037!U46,1460857271!U46,1460858492!U46,1460859727!U46,1460860963!U46)</f>
        <v>0</v>
      </c>
      <c r="V46">
        <f>MEDIAN(1460807970!V46,1460809208!V46,1460810427!V46,1460811661!V46,1460812881!V46,1460856037!V46,1460857271!V46,1460858492!V46,1460859727!V46,1460860963!V46)</f>
        <v>0</v>
      </c>
      <c r="W46">
        <f>MEDIAN(1460807970!W46,1460809208!W46,1460810427!W46,1460811661!W46,1460812881!W46,1460856037!W46,1460857271!W46,1460858492!W46,1460859727!W46,1460860963!W46)</f>
        <v>0</v>
      </c>
    </row>
    <row r="47" spans="1:23">
      <c r="A47">
        <f>MEDIAN(1460807970!A47,1460809208!A47,1460810427!A47,1460811661!A47,1460812881!A47,1460856037!A47,1460857271!A47,1460858492!A47,1460859727!A47,1460860963!A47)</f>
        <v>0</v>
      </c>
      <c r="B47">
        <f>MEDIAN(1460807970!B47,1460809208!B47,1460810427!B47,1460811661!B47,1460812881!B47,1460856037!B47,1460857271!B47,1460858492!B47,1460859727!B47,1460860963!B47)</f>
        <v>0</v>
      </c>
      <c r="C47">
        <f>MEDIAN(1460807970!C47,1460809208!C47,1460810427!C47,1460811661!C47,1460812881!C47,1460856037!C47,1460857271!C47,1460858492!C47,1460859727!C47,1460860963!C47)</f>
        <v>0</v>
      </c>
      <c r="D47">
        <f>MEDIAN(1460807970!D47,1460809208!D47,1460810427!D47,1460811661!D47,1460812881!D47,1460856037!D47,1460857271!D47,1460858492!D47,1460859727!D47,1460860963!D47)</f>
        <v>0</v>
      </c>
      <c r="E47">
        <f>MEDIAN(1460807970!E47,1460809208!E47,1460810427!E47,1460811661!E47,1460812881!E47,1460856037!E47,1460857271!E47,1460858492!E47,1460859727!E47,1460860963!E47)</f>
        <v>0</v>
      </c>
      <c r="F47">
        <f>MEDIAN(1460807970!F47,1460809208!F47,1460810427!F47,1460811661!F47,1460812881!F47,1460856037!F47,1460857271!F47,1460858492!F47,1460859727!F47,1460860963!F47)</f>
        <v>0</v>
      </c>
      <c r="G47">
        <f>MEDIAN(1460807970!G47,1460809208!G47,1460810427!G47,1460811661!G47,1460812881!G47,1460856037!G47,1460857271!G47,1460858492!G47,1460859727!G47,1460860963!G47)</f>
        <v>0</v>
      </c>
      <c r="H47">
        <f>MEDIAN(1460807970!H47,1460809208!H47,1460810427!H47,1460811661!H47,1460812881!H47,1460856037!H47,1460857271!H47,1460858492!H47,1460859727!H47,1460860963!H47)</f>
        <v>0</v>
      </c>
      <c r="I47">
        <f>MEDIAN(1460807970!I47,1460809208!I47,1460810427!I47,1460811661!I47,1460812881!I47,1460856037!I47,1460857271!I47,1460858492!I47,1460859727!I47,1460860963!I47)</f>
        <v>0</v>
      </c>
      <c r="J47">
        <f>MEDIAN(1460807970!J47,1460809208!J47,1460810427!J47,1460811661!J47,1460812881!J47,1460856037!J47,1460857271!J47,1460858492!J47,1460859727!J47,1460860963!J47)</f>
        <v>0</v>
      </c>
      <c r="K47">
        <f>MEDIAN(1460807970!K47,1460809208!K47,1460810427!K47,1460811661!K47,1460812881!K47,1460856037!K47,1460857271!K47,1460858492!K47,1460859727!K47,1460860963!K47)</f>
        <v>0</v>
      </c>
      <c r="L47">
        <f>MEDIAN(1460807970!L47,1460809208!L47,1460810427!L47,1460811661!L47,1460812881!L47,1460856037!L47,1460857271!L47,1460858492!L47,1460859727!L47,1460860963!L47)</f>
        <v>0</v>
      </c>
      <c r="M47">
        <f>MEDIAN(1460807970!M47,1460809208!M47,1460810427!M47,1460811661!M47,1460812881!M47,1460856037!M47,1460857271!M47,1460858492!M47,1460859727!M47,1460860963!M47)</f>
        <v>0</v>
      </c>
      <c r="N47">
        <f>MEDIAN(1460807970!N47,1460809208!N47,1460810427!N47,1460811661!N47,1460812881!N47,1460856037!N47,1460857271!N47,1460858492!N47,1460859727!N47,1460860963!N47)</f>
        <v>0</v>
      </c>
      <c r="O47">
        <f>MEDIAN(1460807970!O47,1460809208!O47,1460810427!O47,1460811661!O47,1460812881!O47,1460856037!O47,1460857271!O47,1460858492!O47,1460859727!O47,1460860963!O47)</f>
        <v>0</v>
      </c>
      <c r="P47">
        <f>MEDIAN(1460807970!P47,1460809208!P47,1460810427!P47,1460811661!P47,1460812881!P47,1460856037!P47,1460857271!P47,1460858492!P47,1460859727!P47,1460860963!P47)</f>
        <v>0</v>
      </c>
      <c r="Q47">
        <f>MEDIAN(1460807970!Q47,1460809208!Q47,1460810427!Q47,1460811661!Q47,1460812881!Q47,1460856037!Q47,1460857271!Q47,1460858492!Q47,1460859727!Q47,1460860963!Q47)</f>
        <v>0</v>
      </c>
      <c r="R47">
        <f>MEDIAN(1460807970!R47,1460809208!R47,1460810427!R47,1460811661!R47,1460812881!R47,1460856037!R47,1460857271!R47,1460858492!R47,1460859727!R47,1460860963!R47)</f>
        <v>0</v>
      </c>
      <c r="S47">
        <f>MEDIAN(1460807970!S47,1460809208!S47,1460810427!S47,1460811661!S47,1460812881!S47,1460856037!S47,1460857271!S47,1460858492!S47,1460859727!S47,1460860963!S47)</f>
        <v>0</v>
      </c>
      <c r="T47">
        <f>MEDIAN(1460807970!T47,1460809208!T47,1460810427!T47,1460811661!T47,1460812881!T47,1460856037!T47,1460857271!T47,1460858492!T47,1460859727!T47,1460860963!T47)</f>
        <v>0</v>
      </c>
      <c r="U47">
        <f>MEDIAN(1460807970!U47,1460809208!U47,1460810427!U47,1460811661!U47,1460812881!U47,1460856037!U47,1460857271!U47,1460858492!U47,1460859727!U47,1460860963!U47)</f>
        <v>0</v>
      </c>
      <c r="V47">
        <f>MEDIAN(1460807970!V47,1460809208!V47,1460810427!V47,1460811661!V47,1460812881!V47,1460856037!V47,1460857271!V47,1460858492!V47,1460859727!V47,1460860963!V47)</f>
        <v>0</v>
      </c>
      <c r="W47">
        <f>MEDIAN(1460807970!W47,1460809208!W47,1460810427!W47,1460811661!W47,1460812881!W47,1460856037!W47,1460857271!W47,1460858492!W47,1460859727!W47,1460860963!W47)</f>
        <v>0</v>
      </c>
    </row>
    <row r="48" spans="1:23">
      <c r="A48">
        <f>MEDIAN(1460807970!A48,1460809208!A48,1460810427!A48,1460811661!A48,1460812881!A48,1460856037!A48,1460857271!A48,1460858492!A48,1460859727!A48,1460860963!A48)</f>
        <v>0</v>
      </c>
      <c r="B48">
        <f>MEDIAN(1460807970!B48,1460809208!B48,1460810427!B48,1460811661!B48,1460812881!B48,1460856037!B48,1460857271!B48,1460858492!B48,1460859727!B48,1460860963!B48)</f>
        <v>0</v>
      </c>
      <c r="C48">
        <f>MEDIAN(1460807970!C48,1460809208!C48,1460810427!C48,1460811661!C48,1460812881!C48,1460856037!C48,1460857271!C48,1460858492!C48,1460859727!C48,1460860963!C48)</f>
        <v>0</v>
      </c>
      <c r="D48">
        <f>MEDIAN(1460807970!D48,1460809208!D48,1460810427!D48,1460811661!D48,1460812881!D48,1460856037!D48,1460857271!D48,1460858492!D48,1460859727!D48,1460860963!D48)</f>
        <v>0</v>
      </c>
      <c r="E48">
        <f>MEDIAN(1460807970!E48,1460809208!E48,1460810427!E48,1460811661!E48,1460812881!E48,1460856037!E48,1460857271!E48,1460858492!E48,1460859727!E48,1460860963!E48)</f>
        <v>0</v>
      </c>
      <c r="F48">
        <f>MEDIAN(1460807970!F48,1460809208!F48,1460810427!F48,1460811661!F48,1460812881!F48,1460856037!F48,1460857271!F48,1460858492!F48,1460859727!F48,1460860963!F48)</f>
        <v>0</v>
      </c>
      <c r="G48">
        <f>MEDIAN(1460807970!G48,1460809208!G48,1460810427!G48,1460811661!G48,1460812881!G48,1460856037!G48,1460857271!G48,1460858492!G48,1460859727!G48,1460860963!G48)</f>
        <v>0</v>
      </c>
      <c r="H48">
        <f>MEDIAN(1460807970!H48,1460809208!H48,1460810427!H48,1460811661!H48,1460812881!H48,1460856037!H48,1460857271!H48,1460858492!H48,1460859727!H48,1460860963!H48)</f>
        <v>0</v>
      </c>
      <c r="I48">
        <f>MEDIAN(1460807970!I48,1460809208!I48,1460810427!I48,1460811661!I48,1460812881!I48,1460856037!I48,1460857271!I48,1460858492!I48,1460859727!I48,1460860963!I48)</f>
        <v>0</v>
      </c>
      <c r="J48">
        <f>MEDIAN(1460807970!J48,1460809208!J48,1460810427!J48,1460811661!J48,1460812881!J48,1460856037!J48,1460857271!J48,1460858492!J48,1460859727!J48,1460860963!J48)</f>
        <v>0</v>
      </c>
      <c r="K48">
        <f>MEDIAN(1460807970!K48,1460809208!K48,1460810427!K48,1460811661!K48,1460812881!K48,1460856037!K48,1460857271!K48,1460858492!K48,1460859727!K48,1460860963!K48)</f>
        <v>0</v>
      </c>
      <c r="L48">
        <f>MEDIAN(1460807970!L48,1460809208!L48,1460810427!L48,1460811661!L48,1460812881!L48,1460856037!L48,1460857271!L48,1460858492!L48,1460859727!L48,1460860963!L48)</f>
        <v>0</v>
      </c>
      <c r="M48">
        <f>MEDIAN(1460807970!M48,1460809208!M48,1460810427!M48,1460811661!M48,1460812881!M48,1460856037!M48,1460857271!M48,1460858492!M48,1460859727!M48,1460860963!M48)</f>
        <v>0</v>
      </c>
      <c r="N48">
        <f>MEDIAN(1460807970!N48,1460809208!N48,1460810427!N48,1460811661!N48,1460812881!N48,1460856037!N48,1460857271!N48,1460858492!N48,1460859727!N48,1460860963!N48)</f>
        <v>0</v>
      </c>
      <c r="O48">
        <f>MEDIAN(1460807970!O48,1460809208!O48,1460810427!O48,1460811661!O48,1460812881!O48,1460856037!O48,1460857271!O48,1460858492!O48,1460859727!O48,1460860963!O48)</f>
        <v>0</v>
      </c>
      <c r="P48">
        <f>MEDIAN(1460807970!P48,1460809208!P48,1460810427!P48,1460811661!P48,1460812881!P48,1460856037!P48,1460857271!P48,1460858492!P48,1460859727!P48,1460860963!P48)</f>
        <v>0</v>
      </c>
      <c r="Q48">
        <f>MEDIAN(1460807970!Q48,1460809208!Q48,1460810427!Q48,1460811661!Q48,1460812881!Q48,1460856037!Q48,1460857271!Q48,1460858492!Q48,1460859727!Q48,1460860963!Q48)</f>
        <v>0</v>
      </c>
      <c r="R48">
        <f>MEDIAN(1460807970!R48,1460809208!R48,1460810427!R48,1460811661!R48,1460812881!R48,1460856037!R48,1460857271!R48,1460858492!R48,1460859727!R48,1460860963!R48)</f>
        <v>0</v>
      </c>
      <c r="S48">
        <f>MEDIAN(1460807970!S48,1460809208!S48,1460810427!S48,1460811661!S48,1460812881!S48,1460856037!S48,1460857271!S48,1460858492!S48,1460859727!S48,1460860963!S48)</f>
        <v>0</v>
      </c>
      <c r="T48">
        <f>MEDIAN(1460807970!T48,1460809208!T48,1460810427!T48,1460811661!T48,1460812881!T48,1460856037!T48,1460857271!T48,1460858492!T48,1460859727!T48,1460860963!T48)</f>
        <v>0</v>
      </c>
      <c r="U48">
        <f>MEDIAN(1460807970!U48,1460809208!U48,1460810427!U48,1460811661!U48,1460812881!U48,1460856037!U48,1460857271!U48,1460858492!U48,1460859727!U48,1460860963!U48)</f>
        <v>0</v>
      </c>
      <c r="V48">
        <f>MEDIAN(1460807970!V48,1460809208!V48,1460810427!V48,1460811661!V48,1460812881!V48,1460856037!V48,1460857271!V48,1460858492!V48,1460859727!V48,1460860963!V48)</f>
        <v>0</v>
      </c>
      <c r="W48">
        <f>MEDIAN(1460807970!W48,1460809208!W48,1460810427!W48,1460811661!W48,1460812881!W48,1460856037!W48,1460857271!W48,1460858492!W48,1460859727!W48,1460860963!W48)</f>
        <v>0</v>
      </c>
    </row>
    <row r="49" spans="1:23">
      <c r="A49">
        <f>MEDIAN(1460807970!A49,1460809208!A49,1460810427!A49,1460811661!A49,1460812881!A49,1460856037!A49,1460857271!A49,1460858492!A49,1460859727!A49,1460860963!A49)</f>
        <v>0</v>
      </c>
      <c r="B49">
        <f>MEDIAN(1460807970!B49,1460809208!B49,1460810427!B49,1460811661!B49,1460812881!B49,1460856037!B49,1460857271!B49,1460858492!B49,1460859727!B49,1460860963!B49)</f>
        <v>0</v>
      </c>
      <c r="C49">
        <f>MEDIAN(1460807970!C49,1460809208!C49,1460810427!C49,1460811661!C49,1460812881!C49,1460856037!C49,1460857271!C49,1460858492!C49,1460859727!C49,1460860963!C49)</f>
        <v>0</v>
      </c>
      <c r="D49">
        <f>MEDIAN(1460807970!D49,1460809208!D49,1460810427!D49,1460811661!D49,1460812881!D49,1460856037!D49,1460857271!D49,1460858492!D49,1460859727!D49,1460860963!D49)</f>
        <v>0</v>
      </c>
      <c r="E49">
        <f>MEDIAN(1460807970!E49,1460809208!E49,1460810427!E49,1460811661!E49,1460812881!E49,1460856037!E49,1460857271!E49,1460858492!E49,1460859727!E49,1460860963!E49)</f>
        <v>0</v>
      </c>
      <c r="F49">
        <f>MEDIAN(1460807970!F49,1460809208!F49,1460810427!F49,1460811661!F49,1460812881!F49,1460856037!F49,1460857271!F49,1460858492!F49,1460859727!F49,1460860963!F49)</f>
        <v>0</v>
      </c>
      <c r="G49">
        <f>MEDIAN(1460807970!G49,1460809208!G49,1460810427!G49,1460811661!G49,1460812881!G49,1460856037!G49,1460857271!G49,1460858492!G49,1460859727!G49,1460860963!G49)</f>
        <v>0</v>
      </c>
      <c r="H49">
        <f>MEDIAN(1460807970!H49,1460809208!H49,1460810427!H49,1460811661!H49,1460812881!H49,1460856037!H49,1460857271!H49,1460858492!H49,1460859727!H49,1460860963!H49)</f>
        <v>0</v>
      </c>
      <c r="I49">
        <f>MEDIAN(1460807970!I49,1460809208!I49,1460810427!I49,1460811661!I49,1460812881!I49,1460856037!I49,1460857271!I49,1460858492!I49,1460859727!I49,1460860963!I49)</f>
        <v>0</v>
      </c>
      <c r="J49">
        <f>MEDIAN(1460807970!J49,1460809208!J49,1460810427!J49,1460811661!J49,1460812881!J49,1460856037!J49,1460857271!J49,1460858492!J49,1460859727!J49,1460860963!J49)</f>
        <v>0</v>
      </c>
      <c r="K49">
        <f>MEDIAN(1460807970!K49,1460809208!K49,1460810427!K49,1460811661!K49,1460812881!K49,1460856037!K49,1460857271!K49,1460858492!K49,1460859727!K49,1460860963!K49)</f>
        <v>0</v>
      </c>
      <c r="L49">
        <f>MEDIAN(1460807970!L49,1460809208!L49,1460810427!L49,1460811661!L49,1460812881!L49,1460856037!L49,1460857271!L49,1460858492!L49,1460859727!L49,1460860963!L49)</f>
        <v>0</v>
      </c>
      <c r="M49">
        <f>MEDIAN(1460807970!M49,1460809208!M49,1460810427!M49,1460811661!M49,1460812881!M49,1460856037!M49,1460857271!M49,1460858492!M49,1460859727!M49,1460860963!M49)</f>
        <v>0</v>
      </c>
      <c r="N49">
        <f>MEDIAN(1460807970!N49,1460809208!N49,1460810427!N49,1460811661!N49,1460812881!N49,1460856037!N49,1460857271!N49,1460858492!N49,1460859727!N49,1460860963!N49)</f>
        <v>0</v>
      </c>
      <c r="O49">
        <f>MEDIAN(1460807970!O49,1460809208!O49,1460810427!O49,1460811661!O49,1460812881!O49,1460856037!O49,1460857271!O49,1460858492!O49,1460859727!O49,1460860963!O49)</f>
        <v>0</v>
      </c>
      <c r="P49">
        <f>MEDIAN(1460807970!P49,1460809208!P49,1460810427!P49,1460811661!P49,1460812881!P49,1460856037!P49,1460857271!P49,1460858492!P49,1460859727!P49,1460860963!P49)</f>
        <v>0</v>
      </c>
      <c r="Q49">
        <f>MEDIAN(1460807970!Q49,1460809208!Q49,1460810427!Q49,1460811661!Q49,1460812881!Q49,1460856037!Q49,1460857271!Q49,1460858492!Q49,1460859727!Q49,1460860963!Q49)</f>
        <v>0</v>
      </c>
      <c r="R49">
        <f>MEDIAN(1460807970!R49,1460809208!R49,1460810427!R49,1460811661!R49,1460812881!R49,1460856037!R49,1460857271!R49,1460858492!R49,1460859727!R49,1460860963!R49)</f>
        <v>0</v>
      </c>
      <c r="S49">
        <f>MEDIAN(1460807970!S49,1460809208!S49,1460810427!S49,1460811661!S49,1460812881!S49,1460856037!S49,1460857271!S49,1460858492!S49,1460859727!S49,1460860963!S49)</f>
        <v>0</v>
      </c>
      <c r="T49">
        <f>MEDIAN(1460807970!T49,1460809208!T49,1460810427!T49,1460811661!T49,1460812881!T49,1460856037!T49,1460857271!T49,1460858492!T49,1460859727!T49,1460860963!T49)</f>
        <v>0</v>
      </c>
      <c r="U49">
        <f>MEDIAN(1460807970!U49,1460809208!U49,1460810427!U49,1460811661!U49,1460812881!U49,1460856037!U49,1460857271!U49,1460858492!U49,1460859727!U49,1460860963!U49)</f>
        <v>0</v>
      </c>
      <c r="V49">
        <f>MEDIAN(1460807970!V49,1460809208!V49,1460810427!V49,1460811661!V49,1460812881!V49,1460856037!V49,1460857271!V49,1460858492!V49,1460859727!V49,1460860963!V49)</f>
        <v>0</v>
      </c>
      <c r="W49">
        <f>MEDIAN(1460807970!W49,1460809208!W49,1460810427!W49,1460811661!W49,1460812881!W49,1460856037!W49,1460857271!W49,1460858492!W49,1460859727!W49,1460860963!W49)</f>
        <v>0</v>
      </c>
    </row>
    <row r="50" spans="1:23">
      <c r="A50">
        <f>MEDIAN(1460807970!A50,1460809208!A50,1460810427!A50,1460811661!A50,1460812881!A50,1460856037!A50,1460857271!A50,1460858492!A50,1460859727!A50,1460860963!A50)</f>
        <v>0</v>
      </c>
      <c r="B50">
        <f>MEDIAN(1460807970!B50,1460809208!B50,1460810427!B50,1460811661!B50,1460812881!B50,1460856037!B50,1460857271!B50,1460858492!B50,1460859727!B50,1460860963!B50)</f>
        <v>0</v>
      </c>
      <c r="C50">
        <f>MEDIAN(1460807970!C50,1460809208!C50,1460810427!C50,1460811661!C50,1460812881!C50,1460856037!C50,1460857271!C50,1460858492!C50,1460859727!C50,1460860963!C50)</f>
        <v>0</v>
      </c>
      <c r="D50">
        <f>MEDIAN(1460807970!D50,1460809208!D50,1460810427!D50,1460811661!D50,1460812881!D50,1460856037!D50,1460857271!D50,1460858492!D50,1460859727!D50,1460860963!D50)</f>
        <v>0</v>
      </c>
      <c r="E50">
        <f>MEDIAN(1460807970!E50,1460809208!E50,1460810427!E50,1460811661!E50,1460812881!E50,1460856037!E50,1460857271!E50,1460858492!E50,1460859727!E50,1460860963!E50)</f>
        <v>0</v>
      </c>
      <c r="F50">
        <f>MEDIAN(1460807970!F50,1460809208!F50,1460810427!F50,1460811661!F50,1460812881!F50,1460856037!F50,1460857271!F50,1460858492!F50,1460859727!F50,1460860963!F50)</f>
        <v>0</v>
      </c>
      <c r="G50">
        <f>MEDIAN(1460807970!G50,1460809208!G50,1460810427!G50,1460811661!G50,1460812881!G50,1460856037!G50,1460857271!G50,1460858492!G50,1460859727!G50,1460860963!G50)</f>
        <v>0</v>
      </c>
      <c r="H50">
        <f>MEDIAN(1460807970!H50,1460809208!H50,1460810427!H50,1460811661!H50,1460812881!H50,1460856037!H50,1460857271!H50,1460858492!H50,1460859727!H50,1460860963!H50)</f>
        <v>0</v>
      </c>
      <c r="I50">
        <f>MEDIAN(1460807970!I50,1460809208!I50,1460810427!I50,1460811661!I50,1460812881!I50,1460856037!I50,1460857271!I50,1460858492!I50,1460859727!I50,1460860963!I50)</f>
        <v>0</v>
      </c>
      <c r="J50">
        <f>MEDIAN(1460807970!J50,1460809208!J50,1460810427!J50,1460811661!J50,1460812881!J50,1460856037!J50,1460857271!J50,1460858492!J50,1460859727!J50,1460860963!J50)</f>
        <v>0</v>
      </c>
      <c r="K50">
        <f>MEDIAN(1460807970!K50,1460809208!K50,1460810427!K50,1460811661!K50,1460812881!K50,1460856037!K50,1460857271!K50,1460858492!K50,1460859727!K50,1460860963!K50)</f>
        <v>0</v>
      </c>
      <c r="L50">
        <f>MEDIAN(1460807970!L50,1460809208!L50,1460810427!L50,1460811661!L50,1460812881!L50,1460856037!L50,1460857271!L50,1460858492!L50,1460859727!L50,1460860963!L50)</f>
        <v>0</v>
      </c>
      <c r="M50">
        <f>MEDIAN(1460807970!M50,1460809208!M50,1460810427!M50,1460811661!M50,1460812881!M50,1460856037!M50,1460857271!M50,1460858492!M50,1460859727!M50,1460860963!M50)</f>
        <v>0</v>
      </c>
      <c r="N50">
        <f>MEDIAN(1460807970!N50,1460809208!N50,1460810427!N50,1460811661!N50,1460812881!N50,1460856037!N50,1460857271!N50,1460858492!N50,1460859727!N50,1460860963!N50)</f>
        <v>0</v>
      </c>
      <c r="O50">
        <f>MEDIAN(1460807970!O50,1460809208!O50,1460810427!O50,1460811661!O50,1460812881!O50,1460856037!O50,1460857271!O50,1460858492!O50,1460859727!O50,1460860963!O50)</f>
        <v>0</v>
      </c>
      <c r="P50">
        <f>MEDIAN(1460807970!P50,1460809208!P50,1460810427!P50,1460811661!P50,1460812881!P50,1460856037!P50,1460857271!P50,1460858492!P50,1460859727!P50,1460860963!P50)</f>
        <v>0</v>
      </c>
      <c r="Q50">
        <f>MEDIAN(1460807970!Q50,1460809208!Q50,1460810427!Q50,1460811661!Q50,1460812881!Q50,1460856037!Q50,1460857271!Q50,1460858492!Q50,1460859727!Q50,1460860963!Q50)</f>
        <v>0</v>
      </c>
      <c r="R50">
        <f>MEDIAN(1460807970!R50,1460809208!R50,1460810427!R50,1460811661!R50,1460812881!R50,1460856037!R50,1460857271!R50,1460858492!R50,1460859727!R50,1460860963!R50)</f>
        <v>0</v>
      </c>
      <c r="S50">
        <f>MEDIAN(1460807970!S50,1460809208!S50,1460810427!S50,1460811661!S50,1460812881!S50,1460856037!S50,1460857271!S50,1460858492!S50,1460859727!S50,1460860963!S50)</f>
        <v>0</v>
      </c>
      <c r="T50">
        <f>MEDIAN(1460807970!T50,1460809208!T50,1460810427!T50,1460811661!T50,1460812881!T50,1460856037!T50,1460857271!T50,1460858492!T50,1460859727!T50,1460860963!T50)</f>
        <v>0</v>
      </c>
      <c r="U50">
        <f>MEDIAN(1460807970!U50,1460809208!U50,1460810427!U50,1460811661!U50,1460812881!U50,1460856037!U50,1460857271!U50,1460858492!U50,1460859727!U50,1460860963!U50)</f>
        <v>0</v>
      </c>
      <c r="V50">
        <f>MEDIAN(1460807970!V50,1460809208!V50,1460810427!V50,1460811661!V50,1460812881!V50,1460856037!V50,1460857271!V50,1460858492!V50,1460859727!V50,1460860963!V50)</f>
        <v>0</v>
      </c>
      <c r="W50">
        <f>MEDIAN(1460807970!W50,1460809208!W50,1460810427!W50,1460811661!W50,1460812881!W50,1460856037!W50,1460857271!W50,1460858492!W50,1460859727!W50,1460860963!W50)</f>
        <v>0</v>
      </c>
    </row>
    <row r="51" spans="1:23">
      <c r="A51">
        <f>MEDIAN(1460807970!A51,1460809208!A51,1460810427!A51,1460811661!A51,1460812881!A51,1460856037!A51,1460857271!A51,1460858492!A51,1460859727!A51,1460860963!A51)</f>
        <v>0</v>
      </c>
      <c r="B51">
        <f>MEDIAN(1460807970!B51,1460809208!B51,1460810427!B51,1460811661!B51,1460812881!B51,1460856037!B51,1460857271!B51,1460858492!B51,1460859727!B51,1460860963!B51)</f>
        <v>0</v>
      </c>
      <c r="C51">
        <f>MEDIAN(1460807970!C51,1460809208!C51,1460810427!C51,1460811661!C51,1460812881!C51,1460856037!C51,1460857271!C51,1460858492!C51,1460859727!C51,1460860963!C51)</f>
        <v>0</v>
      </c>
      <c r="D51">
        <f>MEDIAN(1460807970!D51,1460809208!D51,1460810427!D51,1460811661!D51,1460812881!D51,1460856037!D51,1460857271!D51,1460858492!D51,1460859727!D51,1460860963!D51)</f>
        <v>0</v>
      </c>
      <c r="E51">
        <f>MEDIAN(1460807970!E51,1460809208!E51,1460810427!E51,1460811661!E51,1460812881!E51,1460856037!E51,1460857271!E51,1460858492!E51,1460859727!E51,1460860963!E51)</f>
        <v>0</v>
      </c>
      <c r="F51">
        <f>MEDIAN(1460807970!F51,1460809208!F51,1460810427!F51,1460811661!F51,1460812881!F51,1460856037!F51,1460857271!F51,1460858492!F51,1460859727!F51,1460860963!F51)</f>
        <v>0</v>
      </c>
      <c r="G51">
        <f>MEDIAN(1460807970!G51,1460809208!G51,1460810427!G51,1460811661!G51,1460812881!G51,1460856037!G51,1460857271!G51,1460858492!G51,1460859727!G51,1460860963!G51)</f>
        <v>0</v>
      </c>
      <c r="H51">
        <f>MEDIAN(1460807970!H51,1460809208!H51,1460810427!H51,1460811661!H51,1460812881!H51,1460856037!H51,1460857271!H51,1460858492!H51,1460859727!H51,1460860963!H51)</f>
        <v>0</v>
      </c>
      <c r="I51">
        <f>MEDIAN(1460807970!I51,1460809208!I51,1460810427!I51,1460811661!I51,1460812881!I51,1460856037!I51,1460857271!I51,1460858492!I51,1460859727!I51,1460860963!I51)</f>
        <v>0</v>
      </c>
      <c r="J51">
        <f>MEDIAN(1460807970!J51,1460809208!J51,1460810427!J51,1460811661!J51,1460812881!J51,1460856037!J51,1460857271!J51,1460858492!J51,1460859727!J51,1460860963!J51)</f>
        <v>0</v>
      </c>
      <c r="K51">
        <f>MEDIAN(1460807970!K51,1460809208!K51,1460810427!K51,1460811661!K51,1460812881!K51,1460856037!K51,1460857271!K51,1460858492!K51,1460859727!K51,1460860963!K51)</f>
        <v>0</v>
      </c>
      <c r="L51">
        <f>MEDIAN(1460807970!L51,1460809208!L51,1460810427!L51,1460811661!L51,1460812881!L51,1460856037!L51,1460857271!L51,1460858492!L51,1460859727!L51,1460860963!L51)</f>
        <v>0</v>
      </c>
      <c r="M51">
        <f>MEDIAN(1460807970!M51,1460809208!M51,1460810427!M51,1460811661!M51,1460812881!M51,1460856037!M51,1460857271!M51,1460858492!M51,1460859727!M51,1460860963!M51)</f>
        <v>0</v>
      </c>
      <c r="N51">
        <f>MEDIAN(1460807970!N51,1460809208!N51,1460810427!N51,1460811661!N51,1460812881!N51,1460856037!N51,1460857271!N51,1460858492!N51,1460859727!N51,1460860963!N51)</f>
        <v>0</v>
      </c>
      <c r="O51">
        <f>MEDIAN(1460807970!O51,1460809208!O51,1460810427!O51,1460811661!O51,1460812881!O51,1460856037!O51,1460857271!O51,1460858492!O51,1460859727!O51,1460860963!O51)</f>
        <v>0</v>
      </c>
      <c r="P51">
        <f>MEDIAN(1460807970!P51,1460809208!P51,1460810427!P51,1460811661!P51,1460812881!P51,1460856037!P51,1460857271!P51,1460858492!P51,1460859727!P51,1460860963!P51)</f>
        <v>0</v>
      </c>
      <c r="Q51">
        <f>MEDIAN(1460807970!Q51,1460809208!Q51,1460810427!Q51,1460811661!Q51,1460812881!Q51,1460856037!Q51,1460857271!Q51,1460858492!Q51,1460859727!Q51,1460860963!Q51)</f>
        <v>0</v>
      </c>
      <c r="R51">
        <f>MEDIAN(1460807970!R51,1460809208!R51,1460810427!R51,1460811661!R51,1460812881!R51,1460856037!R51,1460857271!R51,1460858492!R51,1460859727!R51,1460860963!R51)</f>
        <v>0</v>
      </c>
      <c r="S51">
        <f>MEDIAN(1460807970!S51,1460809208!S51,1460810427!S51,1460811661!S51,1460812881!S51,1460856037!S51,1460857271!S51,1460858492!S51,1460859727!S51,1460860963!S51)</f>
        <v>0</v>
      </c>
      <c r="T51">
        <f>MEDIAN(1460807970!T51,1460809208!T51,1460810427!T51,1460811661!T51,1460812881!T51,1460856037!T51,1460857271!T51,1460858492!T51,1460859727!T51,1460860963!T51)</f>
        <v>0</v>
      </c>
      <c r="U51">
        <f>MEDIAN(1460807970!U51,1460809208!U51,1460810427!U51,1460811661!U51,1460812881!U51,1460856037!U51,1460857271!U51,1460858492!U51,1460859727!U51,1460860963!U51)</f>
        <v>0</v>
      </c>
      <c r="V51">
        <f>MEDIAN(1460807970!V51,1460809208!V51,1460810427!V51,1460811661!V51,1460812881!V51,1460856037!V51,1460857271!V51,1460858492!V51,1460859727!V51,1460860963!V51)</f>
        <v>0</v>
      </c>
      <c r="W51">
        <f>MEDIAN(1460807970!W51,1460809208!W51,1460810427!W51,1460811661!W51,1460812881!W51,1460856037!W51,1460857271!W51,1460858492!W51,1460859727!W51,1460860963!W51)</f>
        <v>0</v>
      </c>
    </row>
    <row r="52" spans="1:23">
      <c r="A52">
        <f>MEDIAN(1460807970!A52,1460809208!A52,1460810427!A52,1460811661!A52,1460812881!A52,1460856037!A52,1460857271!A52,1460858492!A52,1460859727!A52,1460860963!A52)</f>
        <v>0</v>
      </c>
      <c r="B52">
        <f>MEDIAN(1460807970!B52,1460809208!B52,1460810427!B52,1460811661!B52,1460812881!B52,1460856037!B52,1460857271!B52,1460858492!B52,1460859727!B52,1460860963!B52)</f>
        <v>0</v>
      </c>
      <c r="C52">
        <f>MEDIAN(1460807970!C52,1460809208!C52,1460810427!C52,1460811661!C52,1460812881!C52,1460856037!C52,1460857271!C52,1460858492!C52,1460859727!C52,1460860963!C52)</f>
        <v>0</v>
      </c>
      <c r="D52">
        <f>MEDIAN(1460807970!D52,1460809208!D52,1460810427!D52,1460811661!D52,1460812881!D52,1460856037!D52,1460857271!D52,1460858492!D52,1460859727!D52,1460860963!D52)</f>
        <v>0</v>
      </c>
      <c r="E52">
        <f>MEDIAN(1460807970!E52,1460809208!E52,1460810427!E52,1460811661!E52,1460812881!E52,1460856037!E52,1460857271!E52,1460858492!E52,1460859727!E52,1460860963!E52)</f>
        <v>0</v>
      </c>
      <c r="F52">
        <f>MEDIAN(1460807970!F52,1460809208!F52,1460810427!F52,1460811661!F52,1460812881!F52,1460856037!F52,1460857271!F52,1460858492!F52,1460859727!F52,1460860963!F52)</f>
        <v>0</v>
      </c>
      <c r="G52">
        <f>MEDIAN(1460807970!G52,1460809208!G52,1460810427!G52,1460811661!G52,1460812881!G52,1460856037!G52,1460857271!G52,1460858492!G52,1460859727!G52,1460860963!G52)</f>
        <v>0</v>
      </c>
      <c r="H52">
        <f>MEDIAN(1460807970!H52,1460809208!H52,1460810427!H52,1460811661!H52,1460812881!H52,1460856037!H52,1460857271!H52,1460858492!H52,1460859727!H52,1460860963!H52)</f>
        <v>0</v>
      </c>
      <c r="I52">
        <f>MEDIAN(1460807970!I52,1460809208!I52,1460810427!I52,1460811661!I52,1460812881!I52,1460856037!I52,1460857271!I52,1460858492!I52,1460859727!I52,1460860963!I52)</f>
        <v>0</v>
      </c>
      <c r="J52">
        <f>MEDIAN(1460807970!J52,1460809208!J52,1460810427!J52,1460811661!J52,1460812881!J52,1460856037!J52,1460857271!J52,1460858492!J52,1460859727!J52,1460860963!J52)</f>
        <v>0</v>
      </c>
      <c r="K52">
        <f>MEDIAN(1460807970!K52,1460809208!K52,1460810427!K52,1460811661!K52,1460812881!K52,1460856037!K52,1460857271!K52,1460858492!K52,1460859727!K52,1460860963!K52)</f>
        <v>0</v>
      </c>
      <c r="L52">
        <f>MEDIAN(1460807970!L52,1460809208!L52,1460810427!L52,1460811661!L52,1460812881!L52,1460856037!L52,1460857271!L52,1460858492!L52,1460859727!L52,1460860963!L52)</f>
        <v>0</v>
      </c>
      <c r="M52">
        <f>MEDIAN(1460807970!M52,1460809208!M52,1460810427!M52,1460811661!M52,1460812881!M52,1460856037!M52,1460857271!M52,1460858492!M52,1460859727!M52,1460860963!M52)</f>
        <v>0</v>
      </c>
      <c r="N52">
        <f>MEDIAN(1460807970!N52,1460809208!N52,1460810427!N52,1460811661!N52,1460812881!N52,1460856037!N52,1460857271!N52,1460858492!N52,1460859727!N52,1460860963!N52)</f>
        <v>0</v>
      </c>
      <c r="O52">
        <f>MEDIAN(1460807970!O52,1460809208!O52,1460810427!O52,1460811661!O52,1460812881!O52,1460856037!O52,1460857271!O52,1460858492!O52,1460859727!O52,1460860963!O52)</f>
        <v>0</v>
      </c>
      <c r="P52">
        <f>MEDIAN(1460807970!P52,1460809208!P52,1460810427!P52,1460811661!P52,1460812881!P52,1460856037!P52,1460857271!P52,1460858492!P52,1460859727!P52,1460860963!P52)</f>
        <v>0</v>
      </c>
      <c r="Q52">
        <f>MEDIAN(1460807970!Q52,1460809208!Q52,1460810427!Q52,1460811661!Q52,1460812881!Q52,1460856037!Q52,1460857271!Q52,1460858492!Q52,1460859727!Q52,1460860963!Q52)</f>
        <v>0</v>
      </c>
      <c r="R52">
        <f>MEDIAN(1460807970!R52,1460809208!R52,1460810427!R52,1460811661!R52,1460812881!R52,1460856037!R52,1460857271!R52,1460858492!R52,1460859727!R52,1460860963!R52)</f>
        <v>0</v>
      </c>
      <c r="S52">
        <f>MEDIAN(1460807970!S52,1460809208!S52,1460810427!S52,1460811661!S52,1460812881!S52,1460856037!S52,1460857271!S52,1460858492!S52,1460859727!S52,1460860963!S52)</f>
        <v>0</v>
      </c>
      <c r="T52">
        <f>MEDIAN(1460807970!T52,1460809208!T52,1460810427!T52,1460811661!T52,1460812881!T52,1460856037!T52,1460857271!T52,1460858492!T52,1460859727!T52,1460860963!T52)</f>
        <v>0</v>
      </c>
      <c r="U52">
        <f>MEDIAN(1460807970!U52,1460809208!U52,1460810427!U52,1460811661!U52,1460812881!U52,1460856037!U52,1460857271!U52,1460858492!U52,1460859727!U52,1460860963!U52)</f>
        <v>0</v>
      </c>
      <c r="V52">
        <f>MEDIAN(1460807970!V52,1460809208!V52,1460810427!V52,1460811661!V52,1460812881!V52,1460856037!V52,1460857271!V52,1460858492!V52,1460859727!V52,1460860963!V52)</f>
        <v>0</v>
      </c>
      <c r="W52">
        <f>MEDIAN(1460807970!W52,1460809208!W52,1460810427!W52,1460811661!W52,1460812881!W52,1460856037!W52,1460857271!W52,1460858492!W52,1460859727!W52,1460860963!W52)</f>
        <v>0</v>
      </c>
    </row>
    <row r="53" spans="1:23">
      <c r="A53">
        <f>MEDIAN(1460807970!A53,1460809208!A53,1460810427!A53,1460811661!A53,1460812881!A53,1460856037!A53,1460857271!A53,1460858492!A53,1460859727!A53,1460860963!A53)</f>
        <v>0</v>
      </c>
      <c r="B53">
        <f>MEDIAN(1460807970!B53,1460809208!B53,1460810427!B53,1460811661!B53,1460812881!B53,1460856037!B53,1460857271!B53,1460858492!B53,1460859727!B53,1460860963!B53)</f>
        <v>0</v>
      </c>
      <c r="C53">
        <f>MEDIAN(1460807970!C53,1460809208!C53,1460810427!C53,1460811661!C53,1460812881!C53,1460856037!C53,1460857271!C53,1460858492!C53,1460859727!C53,1460860963!C53)</f>
        <v>0</v>
      </c>
      <c r="D53">
        <f>MEDIAN(1460807970!D53,1460809208!D53,1460810427!D53,1460811661!D53,1460812881!D53,1460856037!D53,1460857271!D53,1460858492!D53,1460859727!D53,1460860963!D53)</f>
        <v>0</v>
      </c>
      <c r="E53">
        <f>MEDIAN(1460807970!E53,1460809208!E53,1460810427!E53,1460811661!E53,1460812881!E53,1460856037!E53,1460857271!E53,1460858492!E53,1460859727!E53,1460860963!E53)</f>
        <v>0</v>
      </c>
      <c r="F53">
        <f>MEDIAN(1460807970!F53,1460809208!F53,1460810427!F53,1460811661!F53,1460812881!F53,1460856037!F53,1460857271!F53,1460858492!F53,1460859727!F53,1460860963!F53)</f>
        <v>0</v>
      </c>
      <c r="G53">
        <f>MEDIAN(1460807970!G53,1460809208!G53,1460810427!G53,1460811661!G53,1460812881!G53,1460856037!G53,1460857271!G53,1460858492!G53,1460859727!G53,1460860963!G53)</f>
        <v>0</v>
      </c>
      <c r="H53">
        <f>MEDIAN(1460807970!H53,1460809208!H53,1460810427!H53,1460811661!H53,1460812881!H53,1460856037!H53,1460857271!H53,1460858492!H53,1460859727!H53,1460860963!H53)</f>
        <v>0</v>
      </c>
      <c r="I53">
        <f>MEDIAN(1460807970!I53,1460809208!I53,1460810427!I53,1460811661!I53,1460812881!I53,1460856037!I53,1460857271!I53,1460858492!I53,1460859727!I53,1460860963!I53)</f>
        <v>0</v>
      </c>
      <c r="J53">
        <f>MEDIAN(1460807970!J53,1460809208!J53,1460810427!J53,1460811661!J53,1460812881!J53,1460856037!J53,1460857271!J53,1460858492!J53,1460859727!J53,1460860963!J53)</f>
        <v>0</v>
      </c>
      <c r="K53">
        <f>MEDIAN(1460807970!K53,1460809208!K53,1460810427!K53,1460811661!K53,1460812881!K53,1460856037!K53,1460857271!K53,1460858492!K53,1460859727!K53,1460860963!K53)</f>
        <v>0</v>
      </c>
      <c r="L53">
        <f>MEDIAN(1460807970!L53,1460809208!L53,1460810427!L53,1460811661!L53,1460812881!L53,1460856037!L53,1460857271!L53,1460858492!L53,1460859727!L53,1460860963!L53)</f>
        <v>0</v>
      </c>
      <c r="M53">
        <f>MEDIAN(1460807970!M53,1460809208!M53,1460810427!M53,1460811661!M53,1460812881!M53,1460856037!M53,1460857271!M53,1460858492!M53,1460859727!M53,1460860963!M53)</f>
        <v>0</v>
      </c>
      <c r="N53">
        <f>MEDIAN(1460807970!N53,1460809208!N53,1460810427!N53,1460811661!N53,1460812881!N53,1460856037!N53,1460857271!N53,1460858492!N53,1460859727!N53,1460860963!N53)</f>
        <v>0</v>
      </c>
      <c r="O53">
        <f>MEDIAN(1460807970!O53,1460809208!O53,1460810427!O53,1460811661!O53,1460812881!O53,1460856037!O53,1460857271!O53,1460858492!O53,1460859727!O53,1460860963!O53)</f>
        <v>0</v>
      </c>
      <c r="P53">
        <f>MEDIAN(1460807970!P53,1460809208!P53,1460810427!P53,1460811661!P53,1460812881!P53,1460856037!P53,1460857271!P53,1460858492!P53,1460859727!P53,1460860963!P53)</f>
        <v>0</v>
      </c>
      <c r="Q53">
        <f>MEDIAN(1460807970!Q53,1460809208!Q53,1460810427!Q53,1460811661!Q53,1460812881!Q53,1460856037!Q53,1460857271!Q53,1460858492!Q53,1460859727!Q53,1460860963!Q53)</f>
        <v>0</v>
      </c>
      <c r="R53">
        <f>MEDIAN(1460807970!R53,1460809208!R53,1460810427!R53,1460811661!R53,1460812881!R53,1460856037!R53,1460857271!R53,1460858492!R53,1460859727!R53,1460860963!R53)</f>
        <v>0</v>
      </c>
      <c r="S53">
        <f>MEDIAN(1460807970!S53,1460809208!S53,1460810427!S53,1460811661!S53,1460812881!S53,1460856037!S53,1460857271!S53,1460858492!S53,1460859727!S53,1460860963!S53)</f>
        <v>0</v>
      </c>
      <c r="T53">
        <f>MEDIAN(1460807970!T53,1460809208!T53,1460810427!T53,1460811661!T53,1460812881!T53,1460856037!T53,1460857271!T53,1460858492!T53,1460859727!T53,1460860963!T53)</f>
        <v>0</v>
      </c>
      <c r="U53">
        <f>MEDIAN(1460807970!U53,1460809208!U53,1460810427!U53,1460811661!U53,1460812881!U53,1460856037!U53,1460857271!U53,1460858492!U53,1460859727!U53,1460860963!U53)</f>
        <v>0</v>
      </c>
      <c r="V53">
        <f>MEDIAN(1460807970!V53,1460809208!V53,1460810427!V53,1460811661!V53,1460812881!V53,1460856037!V53,1460857271!V53,1460858492!V53,1460859727!V53,1460860963!V53)</f>
        <v>0</v>
      </c>
      <c r="W53">
        <f>MEDIAN(1460807970!W53,1460809208!W53,1460810427!W53,1460811661!W53,1460812881!W53,1460856037!W53,1460857271!W53,1460858492!W53,1460859727!W53,1460860963!W53)</f>
        <v>0</v>
      </c>
    </row>
    <row r="54" spans="1:23">
      <c r="A54">
        <f>MEDIAN(1460807970!A54,1460809208!A54,1460810427!A54,1460811661!A54,1460812881!A54,1460856037!A54,1460857271!A54,1460858492!A54,1460859727!A54,1460860963!A54)</f>
        <v>0</v>
      </c>
      <c r="B54">
        <f>MEDIAN(1460807970!B54,1460809208!B54,1460810427!B54,1460811661!B54,1460812881!B54,1460856037!B54,1460857271!B54,1460858492!B54,1460859727!B54,1460860963!B54)</f>
        <v>0</v>
      </c>
      <c r="C54">
        <f>MEDIAN(1460807970!C54,1460809208!C54,1460810427!C54,1460811661!C54,1460812881!C54,1460856037!C54,1460857271!C54,1460858492!C54,1460859727!C54,1460860963!C54)</f>
        <v>0</v>
      </c>
      <c r="D54">
        <f>MEDIAN(1460807970!D54,1460809208!D54,1460810427!D54,1460811661!D54,1460812881!D54,1460856037!D54,1460857271!D54,1460858492!D54,1460859727!D54,1460860963!D54)</f>
        <v>0</v>
      </c>
      <c r="E54">
        <f>MEDIAN(1460807970!E54,1460809208!E54,1460810427!E54,1460811661!E54,1460812881!E54,1460856037!E54,1460857271!E54,1460858492!E54,1460859727!E54,1460860963!E54)</f>
        <v>0</v>
      </c>
      <c r="F54">
        <f>MEDIAN(1460807970!F54,1460809208!F54,1460810427!F54,1460811661!F54,1460812881!F54,1460856037!F54,1460857271!F54,1460858492!F54,1460859727!F54,1460860963!F54)</f>
        <v>0</v>
      </c>
      <c r="G54">
        <f>MEDIAN(1460807970!G54,1460809208!G54,1460810427!G54,1460811661!G54,1460812881!G54,1460856037!G54,1460857271!G54,1460858492!G54,1460859727!G54,1460860963!G54)</f>
        <v>0</v>
      </c>
      <c r="H54">
        <f>MEDIAN(1460807970!H54,1460809208!H54,1460810427!H54,1460811661!H54,1460812881!H54,1460856037!H54,1460857271!H54,1460858492!H54,1460859727!H54,1460860963!H54)</f>
        <v>0</v>
      </c>
      <c r="I54">
        <f>MEDIAN(1460807970!I54,1460809208!I54,1460810427!I54,1460811661!I54,1460812881!I54,1460856037!I54,1460857271!I54,1460858492!I54,1460859727!I54,1460860963!I54)</f>
        <v>0</v>
      </c>
      <c r="J54">
        <f>MEDIAN(1460807970!J54,1460809208!J54,1460810427!J54,1460811661!J54,1460812881!J54,1460856037!J54,1460857271!J54,1460858492!J54,1460859727!J54,1460860963!J54)</f>
        <v>0</v>
      </c>
      <c r="K54">
        <f>MEDIAN(1460807970!K54,1460809208!K54,1460810427!K54,1460811661!K54,1460812881!K54,1460856037!K54,1460857271!K54,1460858492!K54,1460859727!K54,1460860963!K54)</f>
        <v>0</v>
      </c>
      <c r="L54">
        <f>MEDIAN(1460807970!L54,1460809208!L54,1460810427!L54,1460811661!L54,1460812881!L54,1460856037!L54,1460857271!L54,1460858492!L54,1460859727!L54,1460860963!L54)</f>
        <v>0</v>
      </c>
      <c r="M54">
        <f>MEDIAN(1460807970!M54,1460809208!M54,1460810427!M54,1460811661!M54,1460812881!M54,1460856037!M54,1460857271!M54,1460858492!M54,1460859727!M54,1460860963!M54)</f>
        <v>0</v>
      </c>
      <c r="N54">
        <f>MEDIAN(1460807970!N54,1460809208!N54,1460810427!N54,1460811661!N54,1460812881!N54,1460856037!N54,1460857271!N54,1460858492!N54,1460859727!N54,1460860963!N54)</f>
        <v>0</v>
      </c>
      <c r="O54">
        <f>MEDIAN(1460807970!O54,1460809208!O54,1460810427!O54,1460811661!O54,1460812881!O54,1460856037!O54,1460857271!O54,1460858492!O54,1460859727!O54,1460860963!O54)</f>
        <v>0</v>
      </c>
      <c r="P54">
        <f>MEDIAN(1460807970!P54,1460809208!P54,1460810427!P54,1460811661!P54,1460812881!P54,1460856037!P54,1460857271!P54,1460858492!P54,1460859727!P54,1460860963!P54)</f>
        <v>0</v>
      </c>
      <c r="Q54">
        <f>MEDIAN(1460807970!Q54,1460809208!Q54,1460810427!Q54,1460811661!Q54,1460812881!Q54,1460856037!Q54,1460857271!Q54,1460858492!Q54,1460859727!Q54,1460860963!Q54)</f>
        <v>0</v>
      </c>
      <c r="R54">
        <f>MEDIAN(1460807970!R54,1460809208!R54,1460810427!R54,1460811661!R54,1460812881!R54,1460856037!R54,1460857271!R54,1460858492!R54,1460859727!R54,1460860963!R54)</f>
        <v>0</v>
      </c>
      <c r="S54">
        <f>MEDIAN(1460807970!S54,1460809208!S54,1460810427!S54,1460811661!S54,1460812881!S54,1460856037!S54,1460857271!S54,1460858492!S54,1460859727!S54,1460860963!S54)</f>
        <v>0</v>
      </c>
      <c r="T54">
        <f>MEDIAN(1460807970!T54,1460809208!T54,1460810427!T54,1460811661!T54,1460812881!T54,1460856037!T54,1460857271!T54,1460858492!T54,1460859727!T54,1460860963!T54)</f>
        <v>0</v>
      </c>
      <c r="U54">
        <f>MEDIAN(1460807970!U54,1460809208!U54,1460810427!U54,1460811661!U54,1460812881!U54,1460856037!U54,1460857271!U54,1460858492!U54,1460859727!U54,1460860963!U54)</f>
        <v>0</v>
      </c>
      <c r="V54">
        <f>MEDIAN(1460807970!V54,1460809208!V54,1460810427!V54,1460811661!V54,1460812881!V54,1460856037!V54,1460857271!V54,1460858492!V54,1460859727!V54,1460860963!V54)</f>
        <v>0</v>
      </c>
      <c r="W54">
        <f>MEDIAN(1460807970!W54,1460809208!W54,1460810427!W54,1460811661!W54,1460812881!W54,1460856037!W54,1460857271!W54,1460858492!W54,1460859727!W54,1460860963!W54)</f>
        <v>0</v>
      </c>
    </row>
    <row r="55" spans="1:23">
      <c r="A55">
        <f>MEDIAN(1460807970!A55,1460809208!A55,1460810427!A55,1460811661!A55,1460812881!A55,1460856037!A55,1460857271!A55,1460858492!A55,1460859727!A55,1460860963!A55)</f>
        <v>0</v>
      </c>
      <c r="B55">
        <f>MEDIAN(1460807970!B55,1460809208!B55,1460810427!B55,1460811661!B55,1460812881!B55,1460856037!B55,1460857271!B55,1460858492!B55,1460859727!B55,1460860963!B55)</f>
        <v>0</v>
      </c>
      <c r="C55">
        <f>MEDIAN(1460807970!C55,1460809208!C55,1460810427!C55,1460811661!C55,1460812881!C55,1460856037!C55,1460857271!C55,1460858492!C55,1460859727!C55,1460860963!C55)</f>
        <v>0</v>
      </c>
      <c r="D55">
        <f>MEDIAN(1460807970!D55,1460809208!D55,1460810427!D55,1460811661!D55,1460812881!D55,1460856037!D55,1460857271!D55,1460858492!D55,1460859727!D55,1460860963!D55)</f>
        <v>0</v>
      </c>
      <c r="E55">
        <f>MEDIAN(1460807970!E55,1460809208!E55,1460810427!E55,1460811661!E55,1460812881!E55,1460856037!E55,1460857271!E55,1460858492!E55,1460859727!E55,1460860963!E55)</f>
        <v>0</v>
      </c>
      <c r="F55">
        <f>MEDIAN(1460807970!F55,1460809208!F55,1460810427!F55,1460811661!F55,1460812881!F55,1460856037!F55,1460857271!F55,1460858492!F55,1460859727!F55,1460860963!F55)</f>
        <v>0</v>
      </c>
      <c r="G55">
        <f>MEDIAN(1460807970!G55,1460809208!G55,1460810427!G55,1460811661!G55,1460812881!G55,1460856037!G55,1460857271!G55,1460858492!G55,1460859727!G55,1460860963!G55)</f>
        <v>0</v>
      </c>
      <c r="H55">
        <f>MEDIAN(1460807970!H55,1460809208!H55,1460810427!H55,1460811661!H55,1460812881!H55,1460856037!H55,1460857271!H55,1460858492!H55,1460859727!H55,1460860963!H55)</f>
        <v>0</v>
      </c>
      <c r="I55">
        <f>MEDIAN(1460807970!I55,1460809208!I55,1460810427!I55,1460811661!I55,1460812881!I55,1460856037!I55,1460857271!I55,1460858492!I55,1460859727!I55,1460860963!I55)</f>
        <v>0</v>
      </c>
      <c r="J55">
        <f>MEDIAN(1460807970!J55,1460809208!J55,1460810427!J55,1460811661!J55,1460812881!J55,1460856037!J55,1460857271!J55,1460858492!J55,1460859727!J55,1460860963!J55)</f>
        <v>0</v>
      </c>
      <c r="K55">
        <f>MEDIAN(1460807970!K55,1460809208!K55,1460810427!K55,1460811661!K55,1460812881!K55,1460856037!K55,1460857271!K55,1460858492!K55,1460859727!K55,1460860963!K55)</f>
        <v>0</v>
      </c>
      <c r="L55">
        <f>MEDIAN(1460807970!L55,1460809208!L55,1460810427!L55,1460811661!L55,1460812881!L55,1460856037!L55,1460857271!L55,1460858492!L55,1460859727!L55,1460860963!L55)</f>
        <v>0</v>
      </c>
      <c r="M55">
        <f>MEDIAN(1460807970!M55,1460809208!M55,1460810427!M55,1460811661!M55,1460812881!M55,1460856037!M55,1460857271!M55,1460858492!M55,1460859727!M55,1460860963!M55)</f>
        <v>0</v>
      </c>
      <c r="N55">
        <f>MEDIAN(1460807970!N55,1460809208!N55,1460810427!N55,1460811661!N55,1460812881!N55,1460856037!N55,1460857271!N55,1460858492!N55,1460859727!N55,1460860963!N55)</f>
        <v>0</v>
      </c>
      <c r="O55">
        <f>MEDIAN(1460807970!O55,1460809208!O55,1460810427!O55,1460811661!O55,1460812881!O55,1460856037!O55,1460857271!O55,1460858492!O55,1460859727!O55,1460860963!O55)</f>
        <v>0</v>
      </c>
      <c r="P55">
        <f>MEDIAN(1460807970!P55,1460809208!P55,1460810427!P55,1460811661!P55,1460812881!P55,1460856037!P55,1460857271!P55,1460858492!P55,1460859727!P55,1460860963!P55)</f>
        <v>0</v>
      </c>
      <c r="Q55">
        <f>MEDIAN(1460807970!Q55,1460809208!Q55,1460810427!Q55,1460811661!Q55,1460812881!Q55,1460856037!Q55,1460857271!Q55,1460858492!Q55,1460859727!Q55,1460860963!Q55)</f>
        <v>0</v>
      </c>
      <c r="R55">
        <f>MEDIAN(1460807970!R55,1460809208!R55,1460810427!R55,1460811661!R55,1460812881!R55,1460856037!R55,1460857271!R55,1460858492!R55,1460859727!R55,1460860963!R55)</f>
        <v>0</v>
      </c>
      <c r="S55">
        <f>MEDIAN(1460807970!S55,1460809208!S55,1460810427!S55,1460811661!S55,1460812881!S55,1460856037!S55,1460857271!S55,1460858492!S55,1460859727!S55,1460860963!S55)</f>
        <v>0</v>
      </c>
      <c r="T55">
        <f>MEDIAN(1460807970!T55,1460809208!T55,1460810427!T55,1460811661!T55,1460812881!T55,1460856037!T55,1460857271!T55,1460858492!T55,1460859727!T55,1460860963!T55)</f>
        <v>0</v>
      </c>
      <c r="U55">
        <f>MEDIAN(1460807970!U55,1460809208!U55,1460810427!U55,1460811661!U55,1460812881!U55,1460856037!U55,1460857271!U55,1460858492!U55,1460859727!U55,1460860963!U55)</f>
        <v>0</v>
      </c>
      <c r="V55">
        <f>MEDIAN(1460807970!V55,1460809208!V55,1460810427!V55,1460811661!V55,1460812881!V55,1460856037!V55,1460857271!V55,1460858492!V55,1460859727!V55,1460860963!V55)</f>
        <v>0</v>
      </c>
      <c r="W55">
        <f>MEDIAN(1460807970!W55,1460809208!W55,1460810427!W55,1460811661!W55,1460812881!W55,1460856037!W55,1460857271!W55,1460858492!W55,1460859727!W55,1460860963!W55)</f>
        <v>0</v>
      </c>
    </row>
    <row r="56" spans="1:23">
      <c r="A56">
        <f>MEDIAN(1460807970!A56,1460809208!A56,1460810427!A56,1460811661!A56,1460812881!A56,1460856037!A56,1460857271!A56,1460858492!A56,1460859727!A56,1460860963!A56)</f>
        <v>0</v>
      </c>
      <c r="B56">
        <f>MEDIAN(1460807970!B56,1460809208!B56,1460810427!B56,1460811661!B56,1460812881!B56,1460856037!B56,1460857271!B56,1460858492!B56,1460859727!B56,1460860963!B56)</f>
        <v>0</v>
      </c>
      <c r="C56">
        <f>MEDIAN(1460807970!C56,1460809208!C56,1460810427!C56,1460811661!C56,1460812881!C56,1460856037!C56,1460857271!C56,1460858492!C56,1460859727!C56,1460860963!C56)</f>
        <v>0</v>
      </c>
      <c r="D56">
        <f>MEDIAN(1460807970!D56,1460809208!D56,1460810427!D56,1460811661!D56,1460812881!D56,1460856037!D56,1460857271!D56,1460858492!D56,1460859727!D56,1460860963!D56)</f>
        <v>0</v>
      </c>
      <c r="E56">
        <f>MEDIAN(1460807970!E56,1460809208!E56,1460810427!E56,1460811661!E56,1460812881!E56,1460856037!E56,1460857271!E56,1460858492!E56,1460859727!E56,1460860963!E56)</f>
        <v>0</v>
      </c>
      <c r="F56">
        <f>MEDIAN(1460807970!F56,1460809208!F56,1460810427!F56,1460811661!F56,1460812881!F56,1460856037!F56,1460857271!F56,1460858492!F56,1460859727!F56,1460860963!F56)</f>
        <v>0</v>
      </c>
      <c r="G56">
        <f>MEDIAN(1460807970!G56,1460809208!G56,1460810427!G56,1460811661!G56,1460812881!G56,1460856037!G56,1460857271!G56,1460858492!G56,1460859727!G56,1460860963!G56)</f>
        <v>0</v>
      </c>
      <c r="H56">
        <f>MEDIAN(1460807970!H56,1460809208!H56,1460810427!H56,1460811661!H56,1460812881!H56,1460856037!H56,1460857271!H56,1460858492!H56,1460859727!H56,1460860963!H56)</f>
        <v>0</v>
      </c>
      <c r="I56">
        <f>MEDIAN(1460807970!I56,1460809208!I56,1460810427!I56,1460811661!I56,1460812881!I56,1460856037!I56,1460857271!I56,1460858492!I56,1460859727!I56,1460860963!I56)</f>
        <v>0</v>
      </c>
      <c r="J56">
        <f>MEDIAN(1460807970!J56,1460809208!J56,1460810427!J56,1460811661!J56,1460812881!J56,1460856037!J56,1460857271!J56,1460858492!J56,1460859727!J56,1460860963!J56)</f>
        <v>0</v>
      </c>
      <c r="K56">
        <f>MEDIAN(1460807970!K56,1460809208!K56,1460810427!K56,1460811661!K56,1460812881!K56,1460856037!K56,1460857271!K56,1460858492!K56,1460859727!K56,1460860963!K56)</f>
        <v>0</v>
      </c>
      <c r="L56">
        <f>MEDIAN(1460807970!L56,1460809208!L56,1460810427!L56,1460811661!L56,1460812881!L56,1460856037!L56,1460857271!L56,1460858492!L56,1460859727!L56,1460860963!L56)</f>
        <v>0</v>
      </c>
      <c r="M56">
        <f>MEDIAN(1460807970!M56,1460809208!M56,1460810427!M56,1460811661!M56,1460812881!M56,1460856037!M56,1460857271!M56,1460858492!M56,1460859727!M56,1460860963!M56)</f>
        <v>0</v>
      </c>
      <c r="N56">
        <f>MEDIAN(1460807970!N56,1460809208!N56,1460810427!N56,1460811661!N56,1460812881!N56,1460856037!N56,1460857271!N56,1460858492!N56,1460859727!N56,1460860963!N56)</f>
        <v>0</v>
      </c>
      <c r="O56">
        <f>MEDIAN(1460807970!O56,1460809208!O56,1460810427!O56,1460811661!O56,1460812881!O56,1460856037!O56,1460857271!O56,1460858492!O56,1460859727!O56,1460860963!O56)</f>
        <v>0</v>
      </c>
      <c r="P56">
        <f>MEDIAN(1460807970!P56,1460809208!P56,1460810427!P56,1460811661!P56,1460812881!P56,1460856037!P56,1460857271!P56,1460858492!P56,1460859727!P56,1460860963!P56)</f>
        <v>0</v>
      </c>
      <c r="Q56">
        <f>MEDIAN(1460807970!Q56,1460809208!Q56,1460810427!Q56,1460811661!Q56,1460812881!Q56,1460856037!Q56,1460857271!Q56,1460858492!Q56,1460859727!Q56,1460860963!Q56)</f>
        <v>0</v>
      </c>
      <c r="R56">
        <f>MEDIAN(1460807970!R56,1460809208!R56,1460810427!R56,1460811661!R56,1460812881!R56,1460856037!R56,1460857271!R56,1460858492!R56,1460859727!R56,1460860963!R56)</f>
        <v>0</v>
      </c>
      <c r="S56">
        <f>MEDIAN(1460807970!S56,1460809208!S56,1460810427!S56,1460811661!S56,1460812881!S56,1460856037!S56,1460857271!S56,1460858492!S56,1460859727!S56,1460860963!S56)</f>
        <v>0</v>
      </c>
      <c r="T56">
        <f>MEDIAN(1460807970!T56,1460809208!T56,1460810427!T56,1460811661!T56,1460812881!T56,1460856037!T56,1460857271!T56,1460858492!T56,1460859727!T56,1460860963!T56)</f>
        <v>0</v>
      </c>
      <c r="U56">
        <f>MEDIAN(1460807970!U56,1460809208!U56,1460810427!U56,1460811661!U56,1460812881!U56,1460856037!U56,1460857271!U56,1460858492!U56,1460859727!U56,1460860963!U56)</f>
        <v>0</v>
      </c>
      <c r="V56">
        <f>MEDIAN(1460807970!V56,1460809208!V56,1460810427!V56,1460811661!V56,1460812881!V56,1460856037!V56,1460857271!V56,1460858492!V56,1460859727!V56,1460860963!V56)</f>
        <v>0</v>
      </c>
      <c r="W56">
        <f>MEDIAN(1460807970!W56,1460809208!W56,1460810427!W56,1460811661!W56,1460812881!W56,1460856037!W56,1460857271!W56,1460858492!W56,1460859727!W56,1460860963!W56)</f>
        <v>0</v>
      </c>
    </row>
    <row r="57" spans="1:23">
      <c r="A57">
        <f>MEDIAN(1460807970!A57,1460809208!A57,1460810427!A57,1460811661!A57,1460812881!A57,1460856037!A57,1460857271!A57,1460858492!A57,1460859727!A57,1460860963!A57)</f>
        <v>0</v>
      </c>
      <c r="B57">
        <f>MEDIAN(1460807970!B57,1460809208!B57,1460810427!B57,1460811661!B57,1460812881!B57,1460856037!B57,1460857271!B57,1460858492!B57,1460859727!B57,1460860963!B57)</f>
        <v>0</v>
      </c>
      <c r="C57">
        <f>MEDIAN(1460807970!C57,1460809208!C57,1460810427!C57,1460811661!C57,1460812881!C57,1460856037!C57,1460857271!C57,1460858492!C57,1460859727!C57,1460860963!C57)</f>
        <v>0</v>
      </c>
      <c r="D57">
        <f>MEDIAN(1460807970!D57,1460809208!D57,1460810427!D57,1460811661!D57,1460812881!D57,1460856037!D57,1460857271!D57,1460858492!D57,1460859727!D57,1460860963!D57)</f>
        <v>0</v>
      </c>
      <c r="E57">
        <f>MEDIAN(1460807970!E57,1460809208!E57,1460810427!E57,1460811661!E57,1460812881!E57,1460856037!E57,1460857271!E57,1460858492!E57,1460859727!E57,1460860963!E57)</f>
        <v>0</v>
      </c>
      <c r="F57">
        <f>MEDIAN(1460807970!F57,1460809208!F57,1460810427!F57,1460811661!F57,1460812881!F57,1460856037!F57,1460857271!F57,1460858492!F57,1460859727!F57,1460860963!F57)</f>
        <v>0</v>
      </c>
      <c r="G57">
        <f>MEDIAN(1460807970!G57,1460809208!G57,1460810427!G57,1460811661!G57,1460812881!G57,1460856037!G57,1460857271!G57,1460858492!G57,1460859727!G57,1460860963!G57)</f>
        <v>0</v>
      </c>
      <c r="H57">
        <f>MEDIAN(1460807970!H57,1460809208!H57,1460810427!H57,1460811661!H57,1460812881!H57,1460856037!H57,1460857271!H57,1460858492!H57,1460859727!H57,1460860963!H57)</f>
        <v>0</v>
      </c>
      <c r="I57">
        <f>MEDIAN(1460807970!I57,1460809208!I57,1460810427!I57,1460811661!I57,1460812881!I57,1460856037!I57,1460857271!I57,1460858492!I57,1460859727!I57,1460860963!I57)</f>
        <v>0</v>
      </c>
      <c r="J57">
        <f>MEDIAN(1460807970!J57,1460809208!J57,1460810427!J57,1460811661!J57,1460812881!J57,1460856037!J57,1460857271!J57,1460858492!J57,1460859727!J57,1460860963!J57)</f>
        <v>0</v>
      </c>
      <c r="K57">
        <f>MEDIAN(1460807970!K57,1460809208!K57,1460810427!K57,1460811661!K57,1460812881!K57,1460856037!K57,1460857271!K57,1460858492!K57,1460859727!K57,1460860963!K57)</f>
        <v>0</v>
      </c>
      <c r="L57">
        <f>MEDIAN(1460807970!L57,1460809208!L57,1460810427!L57,1460811661!L57,1460812881!L57,1460856037!L57,1460857271!L57,1460858492!L57,1460859727!L57,1460860963!L57)</f>
        <v>0</v>
      </c>
      <c r="M57">
        <f>MEDIAN(1460807970!M57,1460809208!M57,1460810427!M57,1460811661!M57,1460812881!M57,1460856037!M57,1460857271!M57,1460858492!M57,1460859727!M57,1460860963!M57)</f>
        <v>0</v>
      </c>
      <c r="N57">
        <f>MEDIAN(1460807970!N57,1460809208!N57,1460810427!N57,1460811661!N57,1460812881!N57,1460856037!N57,1460857271!N57,1460858492!N57,1460859727!N57,1460860963!N57)</f>
        <v>0</v>
      </c>
      <c r="O57">
        <f>MEDIAN(1460807970!O57,1460809208!O57,1460810427!O57,1460811661!O57,1460812881!O57,1460856037!O57,1460857271!O57,1460858492!O57,1460859727!O57,1460860963!O57)</f>
        <v>0</v>
      </c>
      <c r="P57">
        <f>MEDIAN(1460807970!P57,1460809208!P57,1460810427!P57,1460811661!P57,1460812881!P57,1460856037!P57,1460857271!P57,1460858492!P57,1460859727!P57,1460860963!P57)</f>
        <v>0</v>
      </c>
      <c r="Q57">
        <f>MEDIAN(1460807970!Q57,1460809208!Q57,1460810427!Q57,1460811661!Q57,1460812881!Q57,1460856037!Q57,1460857271!Q57,1460858492!Q57,1460859727!Q57,1460860963!Q57)</f>
        <v>0</v>
      </c>
      <c r="R57">
        <f>MEDIAN(1460807970!R57,1460809208!R57,1460810427!R57,1460811661!R57,1460812881!R57,1460856037!R57,1460857271!R57,1460858492!R57,1460859727!R57,1460860963!R57)</f>
        <v>0</v>
      </c>
      <c r="S57">
        <f>MEDIAN(1460807970!S57,1460809208!S57,1460810427!S57,1460811661!S57,1460812881!S57,1460856037!S57,1460857271!S57,1460858492!S57,1460859727!S57,1460860963!S57)</f>
        <v>0</v>
      </c>
      <c r="T57">
        <f>MEDIAN(1460807970!T57,1460809208!T57,1460810427!T57,1460811661!T57,1460812881!T57,1460856037!T57,1460857271!T57,1460858492!T57,1460859727!T57,1460860963!T57)</f>
        <v>0</v>
      </c>
      <c r="U57">
        <f>MEDIAN(1460807970!U57,1460809208!U57,1460810427!U57,1460811661!U57,1460812881!U57,1460856037!U57,1460857271!U57,1460858492!U57,1460859727!U57,1460860963!U57)</f>
        <v>0</v>
      </c>
      <c r="V57">
        <f>MEDIAN(1460807970!V57,1460809208!V57,1460810427!V57,1460811661!V57,1460812881!V57,1460856037!V57,1460857271!V57,1460858492!V57,1460859727!V57,1460860963!V57)</f>
        <v>0</v>
      </c>
      <c r="W57">
        <f>MEDIAN(1460807970!W57,1460809208!W57,1460810427!W57,1460811661!W57,1460812881!W57,1460856037!W57,1460857271!W57,1460858492!W57,1460859727!W57,1460860963!W57)</f>
        <v>0</v>
      </c>
    </row>
    <row r="58" spans="1:23">
      <c r="A58">
        <f>MEDIAN(1460807970!A58,1460809208!A58,1460810427!A58,1460811661!A58,1460812881!A58,1460856037!A58,1460857271!A58,1460858492!A58,1460859727!A58,1460860963!A58)</f>
        <v>0</v>
      </c>
      <c r="B58">
        <f>MEDIAN(1460807970!B58,1460809208!B58,1460810427!B58,1460811661!B58,1460812881!B58,1460856037!B58,1460857271!B58,1460858492!B58,1460859727!B58,1460860963!B58)</f>
        <v>0</v>
      </c>
      <c r="C58">
        <f>MEDIAN(1460807970!C58,1460809208!C58,1460810427!C58,1460811661!C58,1460812881!C58,1460856037!C58,1460857271!C58,1460858492!C58,1460859727!C58,1460860963!C58)</f>
        <v>0</v>
      </c>
      <c r="D58">
        <f>MEDIAN(1460807970!D58,1460809208!D58,1460810427!D58,1460811661!D58,1460812881!D58,1460856037!D58,1460857271!D58,1460858492!D58,1460859727!D58,1460860963!D58)</f>
        <v>0</v>
      </c>
      <c r="E58">
        <f>MEDIAN(1460807970!E58,1460809208!E58,1460810427!E58,1460811661!E58,1460812881!E58,1460856037!E58,1460857271!E58,1460858492!E58,1460859727!E58,1460860963!E58)</f>
        <v>0</v>
      </c>
      <c r="F58">
        <f>MEDIAN(1460807970!F58,1460809208!F58,1460810427!F58,1460811661!F58,1460812881!F58,1460856037!F58,1460857271!F58,1460858492!F58,1460859727!F58,1460860963!F58)</f>
        <v>0</v>
      </c>
      <c r="G58">
        <f>MEDIAN(1460807970!G58,1460809208!G58,1460810427!G58,1460811661!G58,1460812881!G58,1460856037!G58,1460857271!G58,1460858492!G58,1460859727!G58,1460860963!G58)</f>
        <v>0</v>
      </c>
      <c r="H58">
        <f>MEDIAN(1460807970!H58,1460809208!H58,1460810427!H58,1460811661!H58,1460812881!H58,1460856037!H58,1460857271!H58,1460858492!H58,1460859727!H58,1460860963!H58)</f>
        <v>0</v>
      </c>
      <c r="I58">
        <f>MEDIAN(1460807970!I58,1460809208!I58,1460810427!I58,1460811661!I58,1460812881!I58,1460856037!I58,1460857271!I58,1460858492!I58,1460859727!I58,1460860963!I58)</f>
        <v>0</v>
      </c>
      <c r="J58">
        <f>MEDIAN(1460807970!J58,1460809208!J58,1460810427!J58,1460811661!J58,1460812881!J58,1460856037!J58,1460857271!J58,1460858492!J58,1460859727!J58,1460860963!J58)</f>
        <v>0</v>
      </c>
      <c r="K58">
        <f>MEDIAN(1460807970!K58,1460809208!K58,1460810427!K58,1460811661!K58,1460812881!K58,1460856037!K58,1460857271!K58,1460858492!K58,1460859727!K58,1460860963!K58)</f>
        <v>0</v>
      </c>
      <c r="L58">
        <f>MEDIAN(1460807970!L58,1460809208!L58,1460810427!L58,1460811661!L58,1460812881!L58,1460856037!L58,1460857271!L58,1460858492!L58,1460859727!L58,1460860963!L58)</f>
        <v>0</v>
      </c>
      <c r="M58">
        <f>MEDIAN(1460807970!M58,1460809208!M58,1460810427!M58,1460811661!M58,1460812881!M58,1460856037!M58,1460857271!M58,1460858492!M58,1460859727!M58,1460860963!M58)</f>
        <v>0</v>
      </c>
      <c r="N58">
        <f>MEDIAN(1460807970!N58,1460809208!N58,1460810427!N58,1460811661!N58,1460812881!N58,1460856037!N58,1460857271!N58,1460858492!N58,1460859727!N58,1460860963!N58)</f>
        <v>0</v>
      </c>
      <c r="O58">
        <f>MEDIAN(1460807970!O58,1460809208!O58,1460810427!O58,1460811661!O58,1460812881!O58,1460856037!O58,1460857271!O58,1460858492!O58,1460859727!O58,1460860963!O58)</f>
        <v>0</v>
      </c>
      <c r="P58">
        <f>MEDIAN(1460807970!P58,1460809208!P58,1460810427!P58,1460811661!P58,1460812881!P58,1460856037!P58,1460857271!P58,1460858492!P58,1460859727!P58,1460860963!P58)</f>
        <v>0</v>
      </c>
      <c r="Q58">
        <f>MEDIAN(1460807970!Q58,1460809208!Q58,1460810427!Q58,1460811661!Q58,1460812881!Q58,1460856037!Q58,1460857271!Q58,1460858492!Q58,1460859727!Q58,1460860963!Q58)</f>
        <v>0</v>
      </c>
      <c r="R58">
        <f>MEDIAN(1460807970!R58,1460809208!R58,1460810427!R58,1460811661!R58,1460812881!R58,1460856037!R58,1460857271!R58,1460858492!R58,1460859727!R58,1460860963!R58)</f>
        <v>0</v>
      </c>
      <c r="S58">
        <f>MEDIAN(1460807970!S58,1460809208!S58,1460810427!S58,1460811661!S58,1460812881!S58,1460856037!S58,1460857271!S58,1460858492!S58,1460859727!S58,1460860963!S58)</f>
        <v>0</v>
      </c>
      <c r="T58">
        <f>MEDIAN(1460807970!T58,1460809208!T58,1460810427!T58,1460811661!T58,1460812881!T58,1460856037!T58,1460857271!T58,1460858492!T58,1460859727!T58,1460860963!T58)</f>
        <v>0</v>
      </c>
      <c r="U58">
        <f>MEDIAN(1460807970!U58,1460809208!U58,1460810427!U58,1460811661!U58,1460812881!U58,1460856037!U58,1460857271!U58,1460858492!U58,1460859727!U58,1460860963!U58)</f>
        <v>0</v>
      </c>
      <c r="V58">
        <f>MEDIAN(1460807970!V58,1460809208!V58,1460810427!V58,1460811661!V58,1460812881!V58,1460856037!V58,1460857271!V58,1460858492!V58,1460859727!V58,1460860963!V58)</f>
        <v>0</v>
      </c>
      <c r="W58">
        <f>MEDIAN(1460807970!W58,1460809208!W58,1460810427!W58,1460811661!W58,1460812881!W58,1460856037!W58,1460857271!W58,1460858492!W58,1460859727!W58,1460860963!W58)</f>
        <v>0</v>
      </c>
    </row>
    <row r="59" spans="1:23">
      <c r="A59">
        <f>MEDIAN(1460807970!A59,1460809208!A59,1460810427!A59,1460811661!A59,1460812881!A59,1460856037!A59,1460857271!A59,1460858492!A59,1460859727!A59,1460860963!A59)</f>
        <v>0</v>
      </c>
      <c r="B59">
        <f>MEDIAN(1460807970!B59,1460809208!B59,1460810427!B59,1460811661!B59,1460812881!B59,1460856037!B59,1460857271!B59,1460858492!B59,1460859727!B59,1460860963!B59)</f>
        <v>0</v>
      </c>
      <c r="C59">
        <f>MEDIAN(1460807970!C59,1460809208!C59,1460810427!C59,1460811661!C59,1460812881!C59,1460856037!C59,1460857271!C59,1460858492!C59,1460859727!C59,1460860963!C59)</f>
        <v>0</v>
      </c>
      <c r="D59">
        <f>MEDIAN(1460807970!D59,1460809208!D59,1460810427!D59,1460811661!D59,1460812881!D59,1460856037!D59,1460857271!D59,1460858492!D59,1460859727!D59,1460860963!D59)</f>
        <v>0</v>
      </c>
      <c r="E59">
        <f>MEDIAN(1460807970!E59,1460809208!E59,1460810427!E59,1460811661!E59,1460812881!E59,1460856037!E59,1460857271!E59,1460858492!E59,1460859727!E59,1460860963!E59)</f>
        <v>0</v>
      </c>
      <c r="F59">
        <f>MEDIAN(1460807970!F59,1460809208!F59,1460810427!F59,1460811661!F59,1460812881!F59,1460856037!F59,1460857271!F59,1460858492!F59,1460859727!F59,1460860963!F59)</f>
        <v>0</v>
      </c>
      <c r="G59">
        <f>MEDIAN(1460807970!G59,1460809208!G59,1460810427!G59,1460811661!G59,1460812881!G59,1460856037!G59,1460857271!G59,1460858492!G59,1460859727!G59,1460860963!G59)</f>
        <v>0</v>
      </c>
      <c r="H59">
        <f>MEDIAN(1460807970!H59,1460809208!H59,1460810427!H59,1460811661!H59,1460812881!H59,1460856037!H59,1460857271!H59,1460858492!H59,1460859727!H59,1460860963!H59)</f>
        <v>0</v>
      </c>
      <c r="I59">
        <f>MEDIAN(1460807970!I59,1460809208!I59,1460810427!I59,1460811661!I59,1460812881!I59,1460856037!I59,1460857271!I59,1460858492!I59,1460859727!I59,1460860963!I59)</f>
        <v>0</v>
      </c>
      <c r="J59">
        <f>MEDIAN(1460807970!J59,1460809208!J59,1460810427!J59,1460811661!J59,1460812881!J59,1460856037!J59,1460857271!J59,1460858492!J59,1460859727!J59,1460860963!J59)</f>
        <v>0</v>
      </c>
      <c r="K59">
        <f>MEDIAN(1460807970!K59,1460809208!K59,1460810427!K59,1460811661!K59,1460812881!K59,1460856037!K59,1460857271!K59,1460858492!K59,1460859727!K59,1460860963!K59)</f>
        <v>0</v>
      </c>
      <c r="L59">
        <f>MEDIAN(1460807970!L59,1460809208!L59,1460810427!L59,1460811661!L59,1460812881!L59,1460856037!L59,1460857271!L59,1460858492!L59,1460859727!L59,1460860963!L59)</f>
        <v>0</v>
      </c>
      <c r="M59">
        <f>MEDIAN(1460807970!M59,1460809208!M59,1460810427!M59,1460811661!M59,1460812881!M59,1460856037!M59,1460857271!M59,1460858492!M59,1460859727!M59,1460860963!M59)</f>
        <v>0</v>
      </c>
      <c r="N59">
        <f>MEDIAN(1460807970!N59,1460809208!N59,1460810427!N59,1460811661!N59,1460812881!N59,1460856037!N59,1460857271!N59,1460858492!N59,1460859727!N59,1460860963!N59)</f>
        <v>0</v>
      </c>
      <c r="O59">
        <f>MEDIAN(1460807970!O59,1460809208!O59,1460810427!O59,1460811661!O59,1460812881!O59,1460856037!O59,1460857271!O59,1460858492!O59,1460859727!O59,1460860963!O59)</f>
        <v>0</v>
      </c>
      <c r="P59">
        <f>MEDIAN(1460807970!P59,1460809208!P59,1460810427!P59,1460811661!P59,1460812881!P59,1460856037!P59,1460857271!P59,1460858492!P59,1460859727!P59,1460860963!P59)</f>
        <v>0</v>
      </c>
      <c r="Q59">
        <f>MEDIAN(1460807970!Q59,1460809208!Q59,1460810427!Q59,1460811661!Q59,1460812881!Q59,1460856037!Q59,1460857271!Q59,1460858492!Q59,1460859727!Q59,1460860963!Q59)</f>
        <v>0</v>
      </c>
      <c r="R59">
        <f>MEDIAN(1460807970!R59,1460809208!R59,1460810427!R59,1460811661!R59,1460812881!R59,1460856037!R59,1460857271!R59,1460858492!R59,1460859727!R59,1460860963!R59)</f>
        <v>0</v>
      </c>
      <c r="S59">
        <f>MEDIAN(1460807970!S59,1460809208!S59,1460810427!S59,1460811661!S59,1460812881!S59,1460856037!S59,1460857271!S59,1460858492!S59,1460859727!S59,1460860963!S59)</f>
        <v>0</v>
      </c>
      <c r="T59">
        <f>MEDIAN(1460807970!T59,1460809208!T59,1460810427!T59,1460811661!T59,1460812881!T59,1460856037!T59,1460857271!T59,1460858492!T59,1460859727!T59,1460860963!T59)</f>
        <v>0</v>
      </c>
      <c r="U59">
        <f>MEDIAN(1460807970!U59,1460809208!U59,1460810427!U59,1460811661!U59,1460812881!U59,1460856037!U59,1460857271!U59,1460858492!U59,1460859727!U59,1460860963!U59)</f>
        <v>0</v>
      </c>
      <c r="V59">
        <f>MEDIAN(1460807970!V59,1460809208!V59,1460810427!V59,1460811661!V59,1460812881!V59,1460856037!V59,1460857271!V59,1460858492!V59,1460859727!V59,1460860963!V59)</f>
        <v>0</v>
      </c>
      <c r="W59">
        <f>MEDIAN(1460807970!W59,1460809208!W59,1460810427!W59,1460811661!W59,1460812881!W59,1460856037!W59,1460857271!W59,1460858492!W59,1460859727!W59,1460860963!W59)</f>
        <v>0</v>
      </c>
    </row>
    <row r="60" spans="1:23">
      <c r="A60">
        <f>MEDIAN(1460807970!A60,1460809208!A60,1460810427!A60,1460811661!A60,1460812881!A60,1460856037!A60,1460857271!A60,1460858492!A60,1460859727!A60,1460860963!A60)</f>
        <v>0</v>
      </c>
      <c r="B60">
        <f>MEDIAN(1460807970!B60,1460809208!B60,1460810427!B60,1460811661!B60,1460812881!B60,1460856037!B60,1460857271!B60,1460858492!B60,1460859727!B60,1460860963!B60)</f>
        <v>0</v>
      </c>
      <c r="C60">
        <f>MEDIAN(1460807970!C60,1460809208!C60,1460810427!C60,1460811661!C60,1460812881!C60,1460856037!C60,1460857271!C60,1460858492!C60,1460859727!C60,1460860963!C60)</f>
        <v>0</v>
      </c>
      <c r="D60">
        <f>MEDIAN(1460807970!D60,1460809208!D60,1460810427!D60,1460811661!D60,1460812881!D60,1460856037!D60,1460857271!D60,1460858492!D60,1460859727!D60,1460860963!D60)</f>
        <v>0</v>
      </c>
      <c r="E60">
        <f>MEDIAN(1460807970!E60,1460809208!E60,1460810427!E60,1460811661!E60,1460812881!E60,1460856037!E60,1460857271!E60,1460858492!E60,1460859727!E60,1460860963!E60)</f>
        <v>0</v>
      </c>
      <c r="F60">
        <f>MEDIAN(1460807970!F60,1460809208!F60,1460810427!F60,1460811661!F60,1460812881!F60,1460856037!F60,1460857271!F60,1460858492!F60,1460859727!F60,1460860963!F60)</f>
        <v>0</v>
      </c>
      <c r="G60">
        <f>MEDIAN(1460807970!G60,1460809208!G60,1460810427!G60,1460811661!G60,1460812881!G60,1460856037!G60,1460857271!G60,1460858492!G60,1460859727!G60,1460860963!G60)</f>
        <v>0</v>
      </c>
      <c r="H60">
        <f>MEDIAN(1460807970!H60,1460809208!H60,1460810427!H60,1460811661!H60,1460812881!H60,1460856037!H60,1460857271!H60,1460858492!H60,1460859727!H60,1460860963!H60)</f>
        <v>0</v>
      </c>
      <c r="I60">
        <f>MEDIAN(1460807970!I60,1460809208!I60,1460810427!I60,1460811661!I60,1460812881!I60,1460856037!I60,1460857271!I60,1460858492!I60,1460859727!I60,1460860963!I60)</f>
        <v>0</v>
      </c>
      <c r="J60">
        <f>MEDIAN(1460807970!J60,1460809208!J60,1460810427!J60,1460811661!J60,1460812881!J60,1460856037!J60,1460857271!J60,1460858492!J60,1460859727!J60,1460860963!J60)</f>
        <v>0</v>
      </c>
      <c r="K60">
        <f>MEDIAN(1460807970!K60,1460809208!K60,1460810427!K60,1460811661!K60,1460812881!K60,1460856037!K60,1460857271!K60,1460858492!K60,1460859727!K60,1460860963!K60)</f>
        <v>0</v>
      </c>
      <c r="L60">
        <f>MEDIAN(1460807970!L60,1460809208!L60,1460810427!L60,1460811661!L60,1460812881!L60,1460856037!L60,1460857271!L60,1460858492!L60,1460859727!L60,1460860963!L60)</f>
        <v>0</v>
      </c>
      <c r="M60">
        <f>MEDIAN(1460807970!M60,1460809208!M60,1460810427!M60,1460811661!M60,1460812881!M60,1460856037!M60,1460857271!M60,1460858492!M60,1460859727!M60,1460860963!M60)</f>
        <v>0</v>
      </c>
      <c r="N60">
        <f>MEDIAN(1460807970!N60,1460809208!N60,1460810427!N60,1460811661!N60,1460812881!N60,1460856037!N60,1460857271!N60,1460858492!N60,1460859727!N60,1460860963!N60)</f>
        <v>0</v>
      </c>
      <c r="O60">
        <f>MEDIAN(1460807970!O60,1460809208!O60,1460810427!O60,1460811661!O60,1460812881!O60,1460856037!O60,1460857271!O60,1460858492!O60,1460859727!O60,1460860963!O60)</f>
        <v>0</v>
      </c>
      <c r="P60">
        <f>MEDIAN(1460807970!P60,1460809208!P60,1460810427!P60,1460811661!P60,1460812881!P60,1460856037!P60,1460857271!P60,1460858492!P60,1460859727!P60,1460860963!P60)</f>
        <v>0</v>
      </c>
      <c r="Q60">
        <f>MEDIAN(1460807970!Q60,1460809208!Q60,1460810427!Q60,1460811661!Q60,1460812881!Q60,1460856037!Q60,1460857271!Q60,1460858492!Q60,1460859727!Q60,1460860963!Q60)</f>
        <v>0</v>
      </c>
      <c r="R60">
        <f>MEDIAN(1460807970!R60,1460809208!R60,1460810427!R60,1460811661!R60,1460812881!R60,1460856037!R60,1460857271!R60,1460858492!R60,1460859727!R60,1460860963!R60)</f>
        <v>0</v>
      </c>
      <c r="S60">
        <f>MEDIAN(1460807970!S60,1460809208!S60,1460810427!S60,1460811661!S60,1460812881!S60,1460856037!S60,1460857271!S60,1460858492!S60,1460859727!S60,1460860963!S60)</f>
        <v>0</v>
      </c>
      <c r="T60">
        <f>MEDIAN(1460807970!T60,1460809208!T60,1460810427!T60,1460811661!T60,1460812881!T60,1460856037!T60,1460857271!T60,1460858492!T60,1460859727!T60,1460860963!T60)</f>
        <v>0</v>
      </c>
      <c r="U60">
        <f>MEDIAN(1460807970!U60,1460809208!U60,1460810427!U60,1460811661!U60,1460812881!U60,1460856037!U60,1460857271!U60,1460858492!U60,1460859727!U60,1460860963!U60)</f>
        <v>0</v>
      </c>
      <c r="V60">
        <f>MEDIAN(1460807970!V60,1460809208!V60,1460810427!V60,1460811661!V60,1460812881!V60,1460856037!V60,1460857271!V60,1460858492!V60,1460859727!V60,1460860963!V60)</f>
        <v>0</v>
      </c>
      <c r="W60">
        <f>MEDIAN(1460807970!W60,1460809208!W60,1460810427!W60,1460811661!W60,1460812881!W60,1460856037!W60,1460857271!W60,1460858492!W60,1460859727!W60,1460860963!W60)</f>
        <v>0</v>
      </c>
    </row>
    <row r="61" spans="1:23">
      <c r="A61">
        <f>MEDIAN(1460807970!A61,1460809208!A61,1460810427!A61,1460811661!A61,1460812881!A61,1460856037!A61,1460857271!A61,1460858492!A61,1460859727!A61,1460860963!A61)</f>
        <v>0</v>
      </c>
      <c r="B61">
        <f>MEDIAN(1460807970!B61,1460809208!B61,1460810427!B61,1460811661!B61,1460812881!B61,1460856037!B61,1460857271!B61,1460858492!B61,1460859727!B61,1460860963!B61)</f>
        <v>0</v>
      </c>
      <c r="C61">
        <f>MEDIAN(1460807970!C61,1460809208!C61,1460810427!C61,1460811661!C61,1460812881!C61,1460856037!C61,1460857271!C61,1460858492!C61,1460859727!C61,1460860963!C61)</f>
        <v>0</v>
      </c>
      <c r="D61">
        <f>MEDIAN(1460807970!D61,1460809208!D61,1460810427!D61,1460811661!D61,1460812881!D61,1460856037!D61,1460857271!D61,1460858492!D61,1460859727!D61,1460860963!D61)</f>
        <v>0</v>
      </c>
      <c r="E61">
        <f>MEDIAN(1460807970!E61,1460809208!E61,1460810427!E61,1460811661!E61,1460812881!E61,1460856037!E61,1460857271!E61,1460858492!E61,1460859727!E61,1460860963!E61)</f>
        <v>0</v>
      </c>
      <c r="F61">
        <f>MEDIAN(1460807970!F61,1460809208!F61,1460810427!F61,1460811661!F61,1460812881!F61,1460856037!F61,1460857271!F61,1460858492!F61,1460859727!F61,1460860963!F61)</f>
        <v>0</v>
      </c>
      <c r="G61">
        <f>MEDIAN(1460807970!G61,1460809208!G61,1460810427!G61,1460811661!G61,1460812881!G61,1460856037!G61,1460857271!G61,1460858492!G61,1460859727!G61,1460860963!G61)</f>
        <v>0</v>
      </c>
      <c r="H61">
        <f>MEDIAN(1460807970!H61,1460809208!H61,1460810427!H61,1460811661!H61,1460812881!H61,1460856037!H61,1460857271!H61,1460858492!H61,1460859727!H61,1460860963!H61)</f>
        <v>0</v>
      </c>
      <c r="I61">
        <f>MEDIAN(1460807970!I61,1460809208!I61,1460810427!I61,1460811661!I61,1460812881!I61,1460856037!I61,1460857271!I61,1460858492!I61,1460859727!I61,1460860963!I61)</f>
        <v>0</v>
      </c>
      <c r="J61">
        <f>MEDIAN(1460807970!J61,1460809208!J61,1460810427!J61,1460811661!J61,1460812881!J61,1460856037!J61,1460857271!J61,1460858492!J61,1460859727!J61,1460860963!J61)</f>
        <v>0</v>
      </c>
      <c r="K61">
        <f>MEDIAN(1460807970!K61,1460809208!K61,1460810427!K61,1460811661!K61,1460812881!K61,1460856037!K61,1460857271!K61,1460858492!K61,1460859727!K61,1460860963!K61)</f>
        <v>0</v>
      </c>
      <c r="L61">
        <f>MEDIAN(1460807970!L61,1460809208!L61,1460810427!L61,1460811661!L61,1460812881!L61,1460856037!L61,1460857271!L61,1460858492!L61,1460859727!L61,1460860963!L61)</f>
        <v>0</v>
      </c>
      <c r="M61">
        <f>MEDIAN(1460807970!M61,1460809208!M61,1460810427!M61,1460811661!M61,1460812881!M61,1460856037!M61,1460857271!M61,1460858492!M61,1460859727!M61,1460860963!M61)</f>
        <v>0</v>
      </c>
      <c r="N61">
        <f>MEDIAN(1460807970!N61,1460809208!N61,1460810427!N61,1460811661!N61,1460812881!N61,1460856037!N61,1460857271!N61,1460858492!N61,1460859727!N61,1460860963!N61)</f>
        <v>0</v>
      </c>
      <c r="O61">
        <f>MEDIAN(1460807970!O61,1460809208!O61,1460810427!O61,1460811661!O61,1460812881!O61,1460856037!O61,1460857271!O61,1460858492!O61,1460859727!O61,1460860963!O61)</f>
        <v>0</v>
      </c>
      <c r="P61">
        <f>MEDIAN(1460807970!P61,1460809208!P61,1460810427!P61,1460811661!P61,1460812881!P61,1460856037!P61,1460857271!P61,1460858492!P61,1460859727!P61,1460860963!P61)</f>
        <v>0</v>
      </c>
      <c r="Q61">
        <f>MEDIAN(1460807970!Q61,1460809208!Q61,1460810427!Q61,1460811661!Q61,1460812881!Q61,1460856037!Q61,1460857271!Q61,1460858492!Q61,1460859727!Q61,1460860963!Q61)</f>
        <v>0</v>
      </c>
      <c r="R61">
        <f>MEDIAN(1460807970!R61,1460809208!R61,1460810427!R61,1460811661!R61,1460812881!R61,1460856037!R61,1460857271!R61,1460858492!R61,1460859727!R61,1460860963!R61)</f>
        <v>0</v>
      </c>
      <c r="S61">
        <f>MEDIAN(1460807970!S61,1460809208!S61,1460810427!S61,1460811661!S61,1460812881!S61,1460856037!S61,1460857271!S61,1460858492!S61,1460859727!S61,1460860963!S61)</f>
        <v>0</v>
      </c>
      <c r="T61">
        <f>MEDIAN(1460807970!T61,1460809208!T61,1460810427!T61,1460811661!T61,1460812881!T61,1460856037!T61,1460857271!T61,1460858492!T61,1460859727!T61,1460860963!T61)</f>
        <v>0</v>
      </c>
      <c r="U61">
        <f>MEDIAN(1460807970!U61,1460809208!U61,1460810427!U61,1460811661!U61,1460812881!U61,1460856037!U61,1460857271!U61,1460858492!U61,1460859727!U61,1460860963!U61)</f>
        <v>0</v>
      </c>
      <c r="V61">
        <f>MEDIAN(1460807970!V61,1460809208!V61,1460810427!V61,1460811661!V61,1460812881!V61,1460856037!V61,1460857271!V61,1460858492!V61,1460859727!V61,1460860963!V61)</f>
        <v>0</v>
      </c>
      <c r="W61">
        <f>MEDIAN(1460807970!W61,1460809208!W61,1460810427!W61,1460811661!W61,1460812881!W61,1460856037!W61,1460857271!W61,1460858492!W61,1460859727!W61,1460860963!W61)</f>
        <v>0</v>
      </c>
    </row>
    <row r="62" spans="1:23">
      <c r="A62">
        <f>MEDIAN(1460807970!A62,1460809208!A62,1460810427!A62,1460811661!A62,1460812881!A62,1460856037!A62,1460857271!A62,1460858492!A62,1460859727!A62,1460860963!A62)</f>
        <v>0</v>
      </c>
      <c r="B62">
        <f>MEDIAN(1460807970!B62,1460809208!B62,1460810427!B62,1460811661!B62,1460812881!B62,1460856037!B62,1460857271!B62,1460858492!B62,1460859727!B62,1460860963!B62)</f>
        <v>0</v>
      </c>
      <c r="C62">
        <f>MEDIAN(1460807970!C62,1460809208!C62,1460810427!C62,1460811661!C62,1460812881!C62,1460856037!C62,1460857271!C62,1460858492!C62,1460859727!C62,1460860963!C62)</f>
        <v>0</v>
      </c>
      <c r="D62">
        <f>MEDIAN(1460807970!D62,1460809208!D62,1460810427!D62,1460811661!D62,1460812881!D62,1460856037!D62,1460857271!D62,1460858492!D62,1460859727!D62,1460860963!D62)</f>
        <v>0</v>
      </c>
      <c r="E62">
        <f>MEDIAN(1460807970!E62,1460809208!E62,1460810427!E62,1460811661!E62,1460812881!E62,1460856037!E62,1460857271!E62,1460858492!E62,1460859727!E62,1460860963!E62)</f>
        <v>0</v>
      </c>
      <c r="F62">
        <f>MEDIAN(1460807970!F62,1460809208!F62,1460810427!F62,1460811661!F62,1460812881!F62,1460856037!F62,1460857271!F62,1460858492!F62,1460859727!F62,1460860963!F62)</f>
        <v>0</v>
      </c>
      <c r="G62">
        <f>MEDIAN(1460807970!G62,1460809208!G62,1460810427!G62,1460811661!G62,1460812881!G62,1460856037!G62,1460857271!G62,1460858492!G62,1460859727!G62,1460860963!G62)</f>
        <v>0</v>
      </c>
      <c r="H62">
        <f>MEDIAN(1460807970!H62,1460809208!H62,1460810427!H62,1460811661!H62,1460812881!H62,1460856037!H62,1460857271!H62,1460858492!H62,1460859727!H62,1460860963!H62)</f>
        <v>0</v>
      </c>
      <c r="I62">
        <f>MEDIAN(1460807970!I62,1460809208!I62,1460810427!I62,1460811661!I62,1460812881!I62,1460856037!I62,1460857271!I62,1460858492!I62,1460859727!I62,1460860963!I62)</f>
        <v>0</v>
      </c>
      <c r="J62">
        <f>MEDIAN(1460807970!J62,1460809208!J62,1460810427!J62,1460811661!J62,1460812881!J62,1460856037!J62,1460857271!J62,1460858492!J62,1460859727!J62,1460860963!J62)</f>
        <v>0</v>
      </c>
      <c r="K62">
        <f>MEDIAN(1460807970!K62,1460809208!K62,1460810427!K62,1460811661!K62,1460812881!K62,1460856037!K62,1460857271!K62,1460858492!K62,1460859727!K62,1460860963!K62)</f>
        <v>0</v>
      </c>
      <c r="L62">
        <f>MEDIAN(1460807970!L62,1460809208!L62,1460810427!L62,1460811661!L62,1460812881!L62,1460856037!L62,1460857271!L62,1460858492!L62,1460859727!L62,1460860963!L62)</f>
        <v>0</v>
      </c>
      <c r="M62">
        <f>MEDIAN(1460807970!M62,1460809208!M62,1460810427!M62,1460811661!M62,1460812881!M62,1460856037!M62,1460857271!M62,1460858492!M62,1460859727!M62,1460860963!M62)</f>
        <v>0</v>
      </c>
      <c r="N62">
        <f>MEDIAN(1460807970!N62,1460809208!N62,1460810427!N62,1460811661!N62,1460812881!N62,1460856037!N62,1460857271!N62,1460858492!N62,1460859727!N62,1460860963!N62)</f>
        <v>0</v>
      </c>
      <c r="O62">
        <f>MEDIAN(1460807970!O62,1460809208!O62,1460810427!O62,1460811661!O62,1460812881!O62,1460856037!O62,1460857271!O62,1460858492!O62,1460859727!O62,1460860963!O62)</f>
        <v>0</v>
      </c>
      <c r="P62">
        <f>MEDIAN(1460807970!P62,1460809208!P62,1460810427!P62,1460811661!P62,1460812881!P62,1460856037!P62,1460857271!P62,1460858492!P62,1460859727!P62,1460860963!P62)</f>
        <v>0</v>
      </c>
      <c r="Q62">
        <f>MEDIAN(1460807970!Q62,1460809208!Q62,1460810427!Q62,1460811661!Q62,1460812881!Q62,1460856037!Q62,1460857271!Q62,1460858492!Q62,1460859727!Q62,1460860963!Q62)</f>
        <v>0</v>
      </c>
      <c r="R62">
        <f>MEDIAN(1460807970!R62,1460809208!R62,1460810427!R62,1460811661!R62,1460812881!R62,1460856037!R62,1460857271!R62,1460858492!R62,1460859727!R62,1460860963!R62)</f>
        <v>0</v>
      </c>
      <c r="S62">
        <f>MEDIAN(1460807970!S62,1460809208!S62,1460810427!S62,1460811661!S62,1460812881!S62,1460856037!S62,1460857271!S62,1460858492!S62,1460859727!S62,1460860963!S62)</f>
        <v>0</v>
      </c>
      <c r="T62">
        <f>MEDIAN(1460807970!T62,1460809208!T62,1460810427!T62,1460811661!T62,1460812881!T62,1460856037!T62,1460857271!T62,1460858492!T62,1460859727!T62,1460860963!T62)</f>
        <v>0</v>
      </c>
      <c r="U62">
        <f>MEDIAN(1460807970!U62,1460809208!U62,1460810427!U62,1460811661!U62,1460812881!U62,1460856037!U62,1460857271!U62,1460858492!U62,1460859727!U62,1460860963!U62)</f>
        <v>0</v>
      </c>
      <c r="V62">
        <f>MEDIAN(1460807970!V62,1460809208!V62,1460810427!V62,1460811661!V62,1460812881!V62,1460856037!V62,1460857271!V62,1460858492!V62,1460859727!V62,1460860963!V62)</f>
        <v>0</v>
      </c>
      <c r="W62">
        <f>MEDIAN(1460807970!W62,1460809208!W62,1460810427!W62,1460811661!W62,1460812881!W62,1460856037!W62,1460857271!W62,1460858492!W62,1460859727!W62,1460860963!W62)</f>
        <v>0</v>
      </c>
    </row>
    <row r="63" spans="1:23">
      <c r="A63">
        <f>MEDIAN(1460807970!A63,1460809208!A63,1460810427!A63,1460811661!A63,1460812881!A63,1460856037!A63,1460857271!A63,1460858492!A63,1460859727!A63,1460860963!A63)</f>
        <v>0</v>
      </c>
      <c r="B63">
        <f>MEDIAN(1460807970!B63,1460809208!B63,1460810427!B63,1460811661!B63,1460812881!B63,1460856037!B63,1460857271!B63,1460858492!B63,1460859727!B63,1460860963!B63)</f>
        <v>0</v>
      </c>
      <c r="C63">
        <f>MEDIAN(1460807970!C63,1460809208!C63,1460810427!C63,1460811661!C63,1460812881!C63,1460856037!C63,1460857271!C63,1460858492!C63,1460859727!C63,1460860963!C63)</f>
        <v>0</v>
      </c>
      <c r="D63">
        <f>MEDIAN(1460807970!D63,1460809208!D63,1460810427!D63,1460811661!D63,1460812881!D63,1460856037!D63,1460857271!D63,1460858492!D63,1460859727!D63,1460860963!D63)</f>
        <v>0</v>
      </c>
      <c r="E63">
        <f>MEDIAN(1460807970!E63,1460809208!E63,1460810427!E63,1460811661!E63,1460812881!E63,1460856037!E63,1460857271!E63,1460858492!E63,1460859727!E63,1460860963!E63)</f>
        <v>0</v>
      </c>
      <c r="F63">
        <f>MEDIAN(1460807970!F63,1460809208!F63,1460810427!F63,1460811661!F63,1460812881!F63,1460856037!F63,1460857271!F63,1460858492!F63,1460859727!F63,1460860963!F63)</f>
        <v>0</v>
      </c>
      <c r="G63">
        <f>MEDIAN(1460807970!G63,1460809208!G63,1460810427!G63,1460811661!G63,1460812881!G63,1460856037!G63,1460857271!G63,1460858492!G63,1460859727!G63,1460860963!G63)</f>
        <v>0</v>
      </c>
      <c r="H63">
        <f>MEDIAN(1460807970!H63,1460809208!H63,1460810427!H63,1460811661!H63,1460812881!H63,1460856037!H63,1460857271!H63,1460858492!H63,1460859727!H63,1460860963!H63)</f>
        <v>0</v>
      </c>
      <c r="I63">
        <f>MEDIAN(1460807970!I63,1460809208!I63,1460810427!I63,1460811661!I63,1460812881!I63,1460856037!I63,1460857271!I63,1460858492!I63,1460859727!I63,1460860963!I63)</f>
        <v>0</v>
      </c>
      <c r="J63">
        <f>MEDIAN(1460807970!J63,1460809208!J63,1460810427!J63,1460811661!J63,1460812881!J63,1460856037!J63,1460857271!J63,1460858492!J63,1460859727!J63,1460860963!J63)</f>
        <v>0</v>
      </c>
      <c r="K63">
        <f>MEDIAN(1460807970!K63,1460809208!K63,1460810427!K63,1460811661!K63,1460812881!K63,1460856037!K63,1460857271!K63,1460858492!K63,1460859727!K63,1460860963!K63)</f>
        <v>0</v>
      </c>
      <c r="L63">
        <f>MEDIAN(1460807970!L63,1460809208!L63,1460810427!L63,1460811661!L63,1460812881!L63,1460856037!L63,1460857271!L63,1460858492!L63,1460859727!L63,1460860963!L63)</f>
        <v>0</v>
      </c>
      <c r="M63">
        <f>MEDIAN(1460807970!M63,1460809208!M63,1460810427!M63,1460811661!M63,1460812881!M63,1460856037!M63,1460857271!M63,1460858492!M63,1460859727!M63,1460860963!M63)</f>
        <v>0</v>
      </c>
      <c r="N63">
        <f>MEDIAN(1460807970!N63,1460809208!N63,1460810427!N63,1460811661!N63,1460812881!N63,1460856037!N63,1460857271!N63,1460858492!N63,1460859727!N63,1460860963!N63)</f>
        <v>0</v>
      </c>
      <c r="O63">
        <f>MEDIAN(1460807970!O63,1460809208!O63,1460810427!O63,1460811661!O63,1460812881!O63,1460856037!O63,1460857271!O63,1460858492!O63,1460859727!O63,1460860963!O63)</f>
        <v>0</v>
      </c>
      <c r="P63">
        <f>MEDIAN(1460807970!P63,1460809208!P63,1460810427!P63,1460811661!P63,1460812881!P63,1460856037!P63,1460857271!P63,1460858492!P63,1460859727!P63,1460860963!P63)</f>
        <v>0</v>
      </c>
      <c r="Q63">
        <f>MEDIAN(1460807970!Q63,1460809208!Q63,1460810427!Q63,1460811661!Q63,1460812881!Q63,1460856037!Q63,1460857271!Q63,1460858492!Q63,1460859727!Q63,1460860963!Q63)</f>
        <v>0</v>
      </c>
      <c r="R63">
        <f>MEDIAN(1460807970!R63,1460809208!R63,1460810427!R63,1460811661!R63,1460812881!R63,1460856037!R63,1460857271!R63,1460858492!R63,1460859727!R63,1460860963!R63)</f>
        <v>0</v>
      </c>
      <c r="S63">
        <f>MEDIAN(1460807970!S63,1460809208!S63,1460810427!S63,1460811661!S63,1460812881!S63,1460856037!S63,1460857271!S63,1460858492!S63,1460859727!S63,1460860963!S63)</f>
        <v>0</v>
      </c>
      <c r="T63">
        <f>MEDIAN(1460807970!T63,1460809208!T63,1460810427!T63,1460811661!T63,1460812881!T63,1460856037!T63,1460857271!T63,1460858492!T63,1460859727!T63,1460860963!T63)</f>
        <v>0</v>
      </c>
      <c r="U63">
        <f>MEDIAN(1460807970!U63,1460809208!U63,1460810427!U63,1460811661!U63,1460812881!U63,1460856037!U63,1460857271!U63,1460858492!U63,1460859727!U63,1460860963!U63)</f>
        <v>0</v>
      </c>
      <c r="V63">
        <f>MEDIAN(1460807970!V63,1460809208!V63,1460810427!V63,1460811661!V63,1460812881!V63,1460856037!V63,1460857271!V63,1460858492!V63,1460859727!V63,1460860963!V63)</f>
        <v>0</v>
      </c>
      <c r="W63">
        <f>MEDIAN(1460807970!W63,1460809208!W63,1460810427!W63,1460811661!W63,1460812881!W63,1460856037!W63,1460857271!W63,1460858492!W63,1460859727!W63,1460860963!W63)</f>
        <v>0</v>
      </c>
    </row>
    <row r="64" spans="1:23">
      <c r="A64">
        <f>MEDIAN(1460807970!A64,1460809208!A64,1460810427!A64,1460811661!A64,1460812881!A64,1460856037!A64,1460857271!A64,1460858492!A64,1460859727!A64,1460860963!A64)</f>
        <v>0</v>
      </c>
      <c r="B64">
        <f>MEDIAN(1460807970!B64,1460809208!B64,1460810427!B64,1460811661!B64,1460812881!B64,1460856037!B64,1460857271!B64,1460858492!B64,1460859727!B64,1460860963!B64)</f>
        <v>0</v>
      </c>
      <c r="C64">
        <f>MEDIAN(1460807970!C64,1460809208!C64,1460810427!C64,1460811661!C64,1460812881!C64,1460856037!C64,1460857271!C64,1460858492!C64,1460859727!C64,1460860963!C64)</f>
        <v>0</v>
      </c>
      <c r="D64">
        <f>MEDIAN(1460807970!D64,1460809208!D64,1460810427!D64,1460811661!D64,1460812881!D64,1460856037!D64,1460857271!D64,1460858492!D64,1460859727!D64,1460860963!D64)</f>
        <v>0</v>
      </c>
      <c r="E64">
        <f>MEDIAN(1460807970!E64,1460809208!E64,1460810427!E64,1460811661!E64,1460812881!E64,1460856037!E64,1460857271!E64,1460858492!E64,1460859727!E64,1460860963!E64)</f>
        <v>0</v>
      </c>
      <c r="F64">
        <f>MEDIAN(1460807970!F64,1460809208!F64,1460810427!F64,1460811661!F64,1460812881!F64,1460856037!F64,1460857271!F64,1460858492!F64,1460859727!F64,1460860963!F64)</f>
        <v>0</v>
      </c>
      <c r="G64">
        <f>MEDIAN(1460807970!G64,1460809208!G64,1460810427!G64,1460811661!G64,1460812881!G64,1460856037!G64,1460857271!G64,1460858492!G64,1460859727!G64,1460860963!G64)</f>
        <v>0</v>
      </c>
      <c r="H64">
        <f>MEDIAN(1460807970!H64,1460809208!H64,1460810427!H64,1460811661!H64,1460812881!H64,1460856037!H64,1460857271!H64,1460858492!H64,1460859727!H64,1460860963!H64)</f>
        <v>0</v>
      </c>
      <c r="I64">
        <f>MEDIAN(1460807970!I64,1460809208!I64,1460810427!I64,1460811661!I64,1460812881!I64,1460856037!I64,1460857271!I64,1460858492!I64,1460859727!I64,1460860963!I64)</f>
        <v>0</v>
      </c>
      <c r="J64">
        <f>MEDIAN(1460807970!J64,1460809208!J64,1460810427!J64,1460811661!J64,1460812881!J64,1460856037!J64,1460857271!J64,1460858492!J64,1460859727!J64,1460860963!J64)</f>
        <v>0</v>
      </c>
      <c r="K64">
        <f>MEDIAN(1460807970!K64,1460809208!K64,1460810427!K64,1460811661!K64,1460812881!K64,1460856037!K64,1460857271!K64,1460858492!K64,1460859727!K64,1460860963!K64)</f>
        <v>0</v>
      </c>
      <c r="L64">
        <f>MEDIAN(1460807970!L64,1460809208!L64,1460810427!L64,1460811661!L64,1460812881!L64,1460856037!L64,1460857271!L64,1460858492!L64,1460859727!L64,1460860963!L64)</f>
        <v>0</v>
      </c>
      <c r="M64">
        <f>MEDIAN(1460807970!M64,1460809208!M64,1460810427!M64,1460811661!M64,1460812881!M64,1460856037!M64,1460857271!M64,1460858492!M64,1460859727!M64,1460860963!M64)</f>
        <v>0</v>
      </c>
      <c r="N64">
        <f>MEDIAN(1460807970!N64,1460809208!N64,1460810427!N64,1460811661!N64,1460812881!N64,1460856037!N64,1460857271!N64,1460858492!N64,1460859727!N64,1460860963!N64)</f>
        <v>0</v>
      </c>
      <c r="O64">
        <f>MEDIAN(1460807970!O64,1460809208!O64,1460810427!O64,1460811661!O64,1460812881!O64,1460856037!O64,1460857271!O64,1460858492!O64,1460859727!O64,1460860963!O64)</f>
        <v>0</v>
      </c>
      <c r="P64">
        <f>MEDIAN(1460807970!P64,1460809208!P64,1460810427!P64,1460811661!P64,1460812881!P64,1460856037!P64,1460857271!P64,1460858492!P64,1460859727!P64,1460860963!P64)</f>
        <v>0</v>
      </c>
      <c r="Q64">
        <f>MEDIAN(1460807970!Q64,1460809208!Q64,1460810427!Q64,1460811661!Q64,1460812881!Q64,1460856037!Q64,1460857271!Q64,1460858492!Q64,1460859727!Q64,1460860963!Q64)</f>
        <v>0</v>
      </c>
      <c r="R64">
        <f>MEDIAN(1460807970!R64,1460809208!R64,1460810427!R64,1460811661!R64,1460812881!R64,1460856037!R64,1460857271!R64,1460858492!R64,1460859727!R64,1460860963!R64)</f>
        <v>0</v>
      </c>
      <c r="S64">
        <f>MEDIAN(1460807970!S64,1460809208!S64,1460810427!S64,1460811661!S64,1460812881!S64,1460856037!S64,1460857271!S64,1460858492!S64,1460859727!S64,1460860963!S64)</f>
        <v>0</v>
      </c>
      <c r="T64">
        <f>MEDIAN(1460807970!T64,1460809208!T64,1460810427!T64,1460811661!T64,1460812881!T64,1460856037!T64,1460857271!T64,1460858492!T64,1460859727!T64,1460860963!T64)</f>
        <v>0</v>
      </c>
      <c r="U64">
        <f>MEDIAN(1460807970!U64,1460809208!U64,1460810427!U64,1460811661!U64,1460812881!U64,1460856037!U64,1460857271!U64,1460858492!U64,1460859727!U64,1460860963!U64)</f>
        <v>0</v>
      </c>
      <c r="V64">
        <f>MEDIAN(1460807970!V64,1460809208!V64,1460810427!V64,1460811661!V64,1460812881!V64,1460856037!V64,1460857271!V64,1460858492!V64,1460859727!V64,1460860963!V64)</f>
        <v>0</v>
      </c>
      <c r="W64">
        <f>MEDIAN(1460807970!W64,1460809208!W64,1460810427!W64,1460811661!W64,1460812881!W64,1460856037!W64,1460857271!W64,1460858492!W64,1460859727!W64,1460860963!W64)</f>
        <v>0</v>
      </c>
    </row>
    <row r="65" spans="1:23">
      <c r="A65">
        <f>MEDIAN(1460807970!A65,1460809208!A65,1460810427!A65,1460811661!A65,1460812881!A65,1460856037!A65,1460857271!A65,1460858492!A65,1460859727!A65,1460860963!A65)</f>
        <v>0</v>
      </c>
      <c r="B65">
        <f>MEDIAN(1460807970!B65,1460809208!B65,1460810427!B65,1460811661!B65,1460812881!B65,1460856037!B65,1460857271!B65,1460858492!B65,1460859727!B65,1460860963!B65)</f>
        <v>0</v>
      </c>
      <c r="C65">
        <f>MEDIAN(1460807970!C65,1460809208!C65,1460810427!C65,1460811661!C65,1460812881!C65,1460856037!C65,1460857271!C65,1460858492!C65,1460859727!C65,1460860963!C65)</f>
        <v>0</v>
      </c>
      <c r="D65">
        <f>MEDIAN(1460807970!D65,1460809208!D65,1460810427!D65,1460811661!D65,1460812881!D65,1460856037!D65,1460857271!D65,1460858492!D65,1460859727!D65,1460860963!D65)</f>
        <v>0</v>
      </c>
      <c r="E65">
        <f>MEDIAN(1460807970!E65,1460809208!E65,1460810427!E65,1460811661!E65,1460812881!E65,1460856037!E65,1460857271!E65,1460858492!E65,1460859727!E65,1460860963!E65)</f>
        <v>0</v>
      </c>
      <c r="F65">
        <f>MEDIAN(1460807970!F65,1460809208!F65,1460810427!F65,1460811661!F65,1460812881!F65,1460856037!F65,1460857271!F65,1460858492!F65,1460859727!F65,1460860963!F65)</f>
        <v>0</v>
      </c>
      <c r="G65">
        <f>MEDIAN(1460807970!G65,1460809208!G65,1460810427!G65,1460811661!G65,1460812881!G65,1460856037!G65,1460857271!G65,1460858492!G65,1460859727!G65,1460860963!G65)</f>
        <v>0</v>
      </c>
      <c r="H65">
        <f>MEDIAN(1460807970!H65,1460809208!H65,1460810427!H65,1460811661!H65,1460812881!H65,1460856037!H65,1460857271!H65,1460858492!H65,1460859727!H65,1460860963!H65)</f>
        <v>0</v>
      </c>
      <c r="I65">
        <f>MEDIAN(1460807970!I65,1460809208!I65,1460810427!I65,1460811661!I65,1460812881!I65,1460856037!I65,1460857271!I65,1460858492!I65,1460859727!I65,1460860963!I65)</f>
        <v>0</v>
      </c>
      <c r="J65">
        <f>MEDIAN(1460807970!J65,1460809208!J65,1460810427!J65,1460811661!J65,1460812881!J65,1460856037!J65,1460857271!J65,1460858492!J65,1460859727!J65,1460860963!J65)</f>
        <v>0</v>
      </c>
      <c r="K65">
        <f>MEDIAN(1460807970!K65,1460809208!K65,1460810427!K65,1460811661!K65,1460812881!K65,1460856037!K65,1460857271!K65,1460858492!K65,1460859727!K65,1460860963!K65)</f>
        <v>0</v>
      </c>
      <c r="L65">
        <f>MEDIAN(1460807970!L65,1460809208!L65,1460810427!L65,1460811661!L65,1460812881!L65,1460856037!L65,1460857271!L65,1460858492!L65,1460859727!L65,1460860963!L65)</f>
        <v>0</v>
      </c>
      <c r="M65">
        <f>MEDIAN(1460807970!M65,1460809208!M65,1460810427!M65,1460811661!M65,1460812881!M65,1460856037!M65,1460857271!M65,1460858492!M65,1460859727!M65,1460860963!M65)</f>
        <v>0</v>
      </c>
      <c r="N65">
        <f>MEDIAN(1460807970!N65,1460809208!N65,1460810427!N65,1460811661!N65,1460812881!N65,1460856037!N65,1460857271!N65,1460858492!N65,1460859727!N65,1460860963!N65)</f>
        <v>0</v>
      </c>
      <c r="O65">
        <f>MEDIAN(1460807970!O65,1460809208!O65,1460810427!O65,1460811661!O65,1460812881!O65,1460856037!O65,1460857271!O65,1460858492!O65,1460859727!O65,1460860963!O65)</f>
        <v>0</v>
      </c>
      <c r="P65">
        <f>MEDIAN(1460807970!P65,1460809208!P65,1460810427!P65,1460811661!P65,1460812881!P65,1460856037!P65,1460857271!P65,1460858492!P65,1460859727!P65,1460860963!P65)</f>
        <v>0</v>
      </c>
      <c r="Q65">
        <f>MEDIAN(1460807970!Q65,1460809208!Q65,1460810427!Q65,1460811661!Q65,1460812881!Q65,1460856037!Q65,1460857271!Q65,1460858492!Q65,1460859727!Q65,1460860963!Q65)</f>
        <v>0</v>
      </c>
      <c r="R65">
        <f>MEDIAN(1460807970!R65,1460809208!R65,1460810427!R65,1460811661!R65,1460812881!R65,1460856037!R65,1460857271!R65,1460858492!R65,1460859727!R65,1460860963!R65)</f>
        <v>0</v>
      </c>
      <c r="S65">
        <f>MEDIAN(1460807970!S65,1460809208!S65,1460810427!S65,1460811661!S65,1460812881!S65,1460856037!S65,1460857271!S65,1460858492!S65,1460859727!S65,1460860963!S65)</f>
        <v>0</v>
      </c>
      <c r="T65">
        <f>MEDIAN(1460807970!T65,1460809208!T65,1460810427!T65,1460811661!T65,1460812881!T65,1460856037!T65,1460857271!T65,1460858492!T65,1460859727!T65,1460860963!T65)</f>
        <v>0</v>
      </c>
      <c r="U65">
        <f>MEDIAN(1460807970!U65,1460809208!U65,1460810427!U65,1460811661!U65,1460812881!U65,1460856037!U65,1460857271!U65,1460858492!U65,1460859727!U65,1460860963!U65)</f>
        <v>0</v>
      </c>
      <c r="V65">
        <f>MEDIAN(1460807970!V65,1460809208!V65,1460810427!V65,1460811661!V65,1460812881!V65,1460856037!V65,1460857271!V65,1460858492!V65,1460859727!V65,1460860963!V65)</f>
        <v>0</v>
      </c>
      <c r="W65">
        <f>MEDIAN(1460807970!W65,1460809208!W65,1460810427!W65,1460811661!W65,1460812881!W65,1460856037!W65,1460857271!W65,1460858492!W65,1460859727!W65,1460860963!W65)</f>
        <v>0</v>
      </c>
    </row>
    <row r="66" spans="1:23">
      <c r="A66">
        <f>MEDIAN(1460807970!A66,1460809208!A66,1460810427!A66,1460811661!A66,1460812881!A66,1460856037!A66,1460857271!A66,1460858492!A66,1460859727!A66,1460860963!A66)</f>
        <v>0</v>
      </c>
      <c r="B66">
        <f>MEDIAN(1460807970!B66,1460809208!B66,1460810427!B66,1460811661!B66,1460812881!B66,1460856037!B66,1460857271!B66,1460858492!B66,1460859727!B66,1460860963!B66)</f>
        <v>0</v>
      </c>
      <c r="C66">
        <f>MEDIAN(1460807970!C66,1460809208!C66,1460810427!C66,1460811661!C66,1460812881!C66,1460856037!C66,1460857271!C66,1460858492!C66,1460859727!C66,1460860963!C66)</f>
        <v>0</v>
      </c>
      <c r="D66">
        <f>MEDIAN(1460807970!D66,1460809208!D66,1460810427!D66,1460811661!D66,1460812881!D66,1460856037!D66,1460857271!D66,1460858492!D66,1460859727!D66,1460860963!D66)</f>
        <v>0</v>
      </c>
      <c r="E66">
        <f>MEDIAN(1460807970!E66,1460809208!E66,1460810427!E66,1460811661!E66,1460812881!E66,1460856037!E66,1460857271!E66,1460858492!E66,1460859727!E66,1460860963!E66)</f>
        <v>0</v>
      </c>
      <c r="F66">
        <f>MEDIAN(1460807970!F66,1460809208!F66,1460810427!F66,1460811661!F66,1460812881!F66,1460856037!F66,1460857271!F66,1460858492!F66,1460859727!F66,1460860963!F66)</f>
        <v>0</v>
      </c>
      <c r="G66">
        <f>MEDIAN(1460807970!G66,1460809208!G66,1460810427!G66,1460811661!G66,1460812881!G66,1460856037!G66,1460857271!G66,1460858492!G66,1460859727!G66,1460860963!G66)</f>
        <v>0</v>
      </c>
      <c r="H66">
        <f>MEDIAN(1460807970!H66,1460809208!H66,1460810427!H66,1460811661!H66,1460812881!H66,1460856037!H66,1460857271!H66,1460858492!H66,1460859727!H66,1460860963!H66)</f>
        <v>0</v>
      </c>
      <c r="I66">
        <f>MEDIAN(1460807970!I66,1460809208!I66,1460810427!I66,1460811661!I66,1460812881!I66,1460856037!I66,1460857271!I66,1460858492!I66,1460859727!I66,1460860963!I66)</f>
        <v>0</v>
      </c>
      <c r="J66">
        <f>MEDIAN(1460807970!J66,1460809208!J66,1460810427!J66,1460811661!J66,1460812881!J66,1460856037!J66,1460857271!J66,1460858492!J66,1460859727!J66,1460860963!J66)</f>
        <v>0</v>
      </c>
      <c r="K66">
        <f>MEDIAN(1460807970!K66,1460809208!K66,1460810427!K66,1460811661!K66,1460812881!K66,1460856037!K66,1460857271!K66,1460858492!K66,1460859727!K66,1460860963!K66)</f>
        <v>0</v>
      </c>
      <c r="L66">
        <f>MEDIAN(1460807970!L66,1460809208!L66,1460810427!L66,1460811661!L66,1460812881!L66,1460856037!L66,1460857271!L66,1460858492!L66,1460859727!L66,1460860963!L66)</f>
        <v>0</v>
      </c>
      <c r="M66">
        <f>MEDIAN(1460807970!M66,1460809208!M66,1460810427!M66,1460811661!M66,1460812881!M66,1460856037!M66,1460857271!M66,1460858492!M66,1460859727!M66,1460860963!M66)</f>
        <v>0</v>
      </c>
      <c r="N66">
        <f>MEDIAN(1460807970!N66,1460809208!N66,1460810427!N66,1460811661!N66,1460812881!N66,1460856037!N66,1460857271!N66,1460858492!N66,1460859727!N66,1460860963!N66)</f>
        <v>0</v>
      </c>
      <c r="O66">
        <f>MEDIAN(1460807970!O66,1460809208!O66,1460810427!O66,1460811661!O66,1460812881!O66,1460856037!O66,1460857271!O66,1460858492!O66,1460859727!O66,1460860963!O66)</f>
        <v>0</v>
      </c>
      <c r="P66">
        <f>MEDIAN(1460807970!P66,1460809208!P66,1460810427!P66,1460811661!P66,1460812881!P66,1460856037!P66,1460857271!P66,1460858492!P66,1460859727!P66,1460860963!P66)</f>
        <v>0</v>
      </c>
      <c r="Q66">
        <f>MEDIAN(1460807970!Q66,1460809208!Q66,1460810427!Q66,1460811661!Q66,1460812881!Q66,1460856037!Q66,1460857271!Q66,1460858492!Q66,1460859727!Q66,1460860963!Q66)</f>
        <v>0</v>
      </c>
      <c r="R66">
        <f>MEDIAN(1460807970!R66,1460809208!R66,1460810427!R66,1460811661!R66,1460812881!R66,1460856037!R66,1460857271!R66,1460858492!R66,1460859727!R66,1460860963!R66)</f>
        <v>0</v>
      </c>
      <c r="S66">
        <f>MEDIAN(1460807970!S66,1460809208!S66,1460810427!S66,1460811661!S66,1460812881!S66,1460856037!S66,1460857271!S66,1460858492!S66,1460859727!S66,1460860963!S66)</f>
        <v>0</v>
      </c>
      <c r="T66">
        <f>MEDIAN(1460807970!T66,1460809208!T66,1460810427!T66,1460811661!T66,1460812881!T66,1460856037!T66,1460857271!T66,1460858492!T66,1460859727!T66,1460860963!T66)</f>
        <v>0</v>
      </c>
      <c r="U66">
        <f>MEDIAN(1460807970!U66,1460809208!U66,1460810427!U66,1460811661!U66,1460812881!U66,1460856037!U66,1460857271!U66,1460858492!U66,1460859727!U66,1460860963!U66)</f>
        <v>0</v>
      </c>
      <c r="V66">
        <f>MEDIAN(1460807970!V66,1460809208!V66,1460810427!V66,1460811661!V66,1460812881!V66,1460856037!V66,1460857271!V66,1460858492!V66,1460859727!V66,1460860963!V66)</f>
        <v>0</v>
      </c>
      <c r="W66">
        <f>MEDIAN(1460807970!W66,1460809208!W66,1460810427!W66,1460811661!W66,1460812881!W66,1460856037!W66,1460857271!W66,1460858492!W66,1460859727!W66,1460860963!W66)</f>
        <v>0</v>
      </c>
    </row>
    <row r="67" spans="1:23">
      <c r="A67">
        <f>MEDIAN(1460807970!A67,1460809208!A67,1460810427!A67,1460811661!A67,1460812881!A67,1460856037!A67,1460857271!A67,1460858492!A67,1460859727!A67,1460860963!A67)</f>
        <v>0</v>
      </c>
      <c r="B67">
        <f>MEDIAN(1460807970!B67,1460809208!B67,1460810427!B67,1460811661!B67,1460812881!B67,1460856037!B67,1460857271!B67,1460858492!B67,1460859727!B67,1460860963!B67)</f>
        <v>0</v>
      </c>
      <c r="C67">
        <f>MEDIAN(1460807970!C67,1460809208!C67,1460810427!C67,1460811661!C67,1460812881!C67,1460856037!C67,1460857271!C67,1460858492!C67,1460859727!C67,1460860963!C67)</f>
        <v>0</v>
      </c>
      <c r="D67">
        <f>MEDIAN(1460807970!D67,1460809208!D67,1460810427!D67,1460811661!D67,1460812881!D67,1460856037!D67,1460857271!D67,1460858492!D67,1460859727!D67,1460860963!D67)</f>
        <v>0</v>
      </c>
      <c r="E67">
        <f>MEDIAN(1460807970!E67,1460809208!E67,1460810427!E67,1460811661!E67,1460812881!E67,1460856037!E67,1460857271!E67,1460858492!E67,1460859727!E67,1460860963!E67)</f>
        <v>0</v>
      </c>
      <c r="F67">
        <f>MEDIAN(1460807970!F67,1460809208!F67,1460810427!F67,1460811661!F67,1460812881!F67,1460856037!F67,1460857271!F67,1460858492!F67,1460859727!F67,1460860963!F67)</f>
        <v>0</v>
      </c>
      <c r="G67">
        <f>MEDIAN(1460807970!G67,1460809208!G67,1460810427!G67,1460811661!G67,1460812881!G67,1460856037!G67,1460857271!G67,1460858492!G67,1460859727!G67,1460860963!G67)</f>
        <v>0</v>
      </c>
      <c r="H67">
        <f>MEDIAN(1460807970!H67,1460809208!H67,1460810427!H67,1460811661!H67,1460812881!H67,1460856037!H67,1460857271!H67,1460858492!H67,1460859727!H67,1460860963!H67)</f>
        <v>0</v>
      </c>
      <c r="I67">
        <f>MEDIAN(1460807970!I67,1460809208!I67,1460810427!I67,1460811661!I67,1460812881!I67,1460856037!I67,1460857271!I67,1460858492!I67,1460859727!I67,1460860963!I67)</f>
        <v>0</v>
      </c>
      <c r="J67">
        <f>MEDIAN(1460807970!J67,1460809208!J67,1460810427!J67,1460811661!J67,1460812881!J67,1460856037!J67,1460857271!J67,1460858492!J67,1460859727!J67,1460860963!J67)</f>
        <v>0</v>
      </c>
      <c r="K67">
        <f>MEDIAN(1460807970!K67,1460809208!K67,1460810427!K67,1460811661!K67,1460812881!K67,1460856037!K67,1460857271!K67,1460858492!K67,1460859727!K67,1460860963!K67)</f>
        <v>0</v>
      </c>
      <c r="L67">
        <f>MEDIAN(1460807970!L67,1460809208!L67,1460810427!L67,1460811661!L67,1460812881!L67,1460856037!L67,1460857271!L67,1460858492!L67,1460859727!L67,1460860963!L67)</f>
        <v>0</v>
      </c>
      <c r="M67">
        <f>MEDIAN(1460807970!M67,1460809208!M67,1460810427!M67,1460811661!M67,1460812881!M67,1460856037!M67,1460857271!M67,1460858492!M67,1460859727!M67,1460860963!M67)</f>
        <v>0</v>
      </c>
      <c r="N67">
        <f>MEDIAN(1460807970!N67,1460809208!N67,1460810427!N67,1460811661!N67,1460812881!N67,1460856037!N67,1460857271!N67,1460858492!N67,1460859727!N67,1460860963!N67)</f>
        <v>0</v>
      </c>
      <c r="O67">
        <f>MEDIAN(1460807970!O67,1460809208!O67,1460810427!O67,1460811661!O67,1460812881!O67,1460856037!O67,1460857271!O67,1460858492!O67,1460859727!O67,1460860963!O67)</f>
        <v>0</v>
      </c>
      <c r="P67">
        <f>MEDIAN(1460807970!P67,1460809208!P67,1460810427!P67,1460811661!P67,1460812881!P67,1460856037!P67,1460857271!P67,1460858492!P67,1460859727!P67,1460860963!P67)</f>
        <v>0</v>
      </c>
      <c r="Q67">
        <f>MEDIAN(1460807970!Q67,1460809208!Q67,1460810427!Q67,1460811661!Q67,1460812881!Q67,1460856037!Q67,1460857271!Q67,1460858492!Q67,1460859727!Q67,1460860963!Q67)</f>
        <v>0</v>
      </c>
      <c r="R67">
        <f>MEDIAN(1460807970!R67,1460809208!R67,1460810427!R67,1460811661!R67,1460812881!R67,1460856037!R67,1460857271!R67,1460858492!R67,1460859727!R67,1460860963!R67)</f>
        <v>0</v>
      </c>
      <c r="S67">
        <f>MEDIAN(1460807970!S67,1460809208!S67,1460810427!S67,1460811661!S67,1460812881!S67,1460856037!S67,1460857271!S67,1460858492!S67,1460859727!S67,1460860963!S67)</f>
        <v>0</v>
      </c>
      <c r="T67">
        <f>MEDIAN(1460807970!T67,1460809208!T67,1460810427!T67,1460811661!T67,1460812881!T67,1460856037!T67,1460857271!T67,1460858492!T67,1460859727!T67,1460860963!T67)</f>
        <v>0</v>
      </c>
      <c r="U67">
        <f>MEDIAN(1460807970!U67,1460809208!U67,1460810427!U67,1460811661!U67,1460812881!U67,1460856037!U67,1460857271!U67,1460858492!U67,1460859727!U67,1460860963!U67)</f>
        <v>0</v>
      </c>
      <c r="V67">
        <f>MEDIAN(1460807970!V67,1460809208!V67,1460810427!V67,1460811661!V67,1460812881!V67,1460856037!V67,1460857271!V67,1460858492!V67,1460859727!V67,1460860963!V67)</f>
        <v>0</v>
      </c>
      <c r="W67">
        <f>MEDIAN(1460807970!W67,1460809208!W67,1460810427!W67,1460811661!W67,1460812881!W67,1460856037!W67,1460857271!W67,1460858492!W67,1460859727!W67,1460860963!W67)</f>
        <v>0</v>
      </c>
    </row>
    <row r="68" spans="1:23">
      <c r="A68">
        <f>MEDIAN(1460807970!A68,1460809208!A68,1460810427!A68,1460811661!A68,1460812881!A68,1460856037!A68,1460857271!A68,1460858492!A68,1460859727!A68,1460860963!A68)</f>
        <v>0</v>
      </c>
      <c r="B68">
        <f>MEDIAN(1460807970!B68,1460809208!B68,1460810427!B68,1460811661!B68,1460812881!B68,1460856037!B68,1460857271!B68,1460858492!B68,1460859727!B68,1460860963!B68)</f>
        <v>0</v>
      </c>
      <c r="C68">
        <f>MEDIAN(1460807970!C68,1460809208!C68,1460810427!C68,1460811661!C68,1460812881!C68,1460856037!C68,1460857271!C68,1460858492!C68,1460859727!C68,1460860963!C68)</f>
        <v>0</v>
      </c>
      <c r="D68">
        <f>MEDIAN(1460807970!D68,1460809208!D68,1460810427!D68,1460811661!D68,1460812881!D68,1460856037!D68,1460857271!D68,1460858492!D68,1460859727!D68,1460860963!D68)</f>
        <v>0</v>
      </c>
      <c r="E68">
        <f>MEDIAN(1460807970!E68,1460809208!E68,1460810427!E68,1460811661!E68,1460812881!E68,1460856037!E68,1460857271!E68,1460858492!E68,1460859727!E68,1460860963!E68)</f>
        <v>0</v>
      </c>
      <c r="F68">
        <f>MEDIAN(1460807970!F68,1460809208!F68,1460810427!F68,1460811661!F68,1460812881!F68,1460856037!F68,1460857271!F68,1460858492!F68,1460859727!F68,1460860963!F68)</f>
        <v>0</v>
      </c>
      <c r="G68">
        <f>MEDIAN(1460807970!G68,1460809208!G68,1460810427!G68,1460811661!G68,1460812881!G68,1460856037!G68,1460857271!G68,1460858492!G68,1460859727!G68,1460860963!G68)</f>
        <v>0</v>
      </c>
      <c r="H68">
        <f>MEDIAN(1460807970!H68,1460809208!H68,1460810427!H68,1460811661!H68,1460812881!H68,1460856037!H68,1460857271!H68,1460858492!H68,1460859727!H68,1460860963!H68)</f>
        <v>0</v>
      </c>
      <c r="I68">
        <f>MEDIAN(1460807970!I68,1460809208!I68,1460810427!I68,1460811661!I68,1460812881!I68,1460856037!I68,1460857271!I68,1460858492!I68,1460859727!I68,1460860963!I68)</f>
        <v>0</v>
      </c>
      <c r="J68">
        <f>MEDIAN(1460807970!J68,1460809208!J68,1460810427!J68,1460811661!J68,1460812881!J68,1460856037!J68,1460857271!J68,1460858492!J68,1460859727!J68,1460860963!J68)</f>
        <v>0</v>
      </c>
      <c r="K68">
        <f>MEDIAN(1460807970!K68,1460809208!K68,1460810427!K68,1460811661!K68,1460812881!K68,1460856037!K68,1460857271!K68,1460858492!K68,1460859727!K68,1460860963!K68)</f>
        <v>0</v>
      </c>
      <c r="L68">
        <f>MEDIAN(1460807970!L68,1460809208!L68,1460810427!L68,1460811661!L68,1460812881!L68,1460856037!L68,1460857271!L68,1460858492!L68,1460859727!L68,1460860963!L68)</f>
        <v>0</v>
      </c>
      <c r="M68">
        <f>MEDIAN(1460807970!M68,1460809208!M68,1460810427!M68,1460811661!M68,1460812881!M68,1460856037!M68,1460857271!M68,1460858492!M68,1460859727!M68,1460860963!M68)</f>
        <v>0</v>
      </c>
      <c r="N68">
        <f>MEDIAN(1460807970!N68,1460809208!N68,1460810427!N68,1460811661!N68,1460812881!N68,1460856037!N68,1460857271!N68,1460858492!N68,1460859727!N68,1460860963!N68)</f>
        <v>0</v>
      </c>
      <c r="O68">
        <f>MEDIAN(1460807970!O68,1460809208!O68,1460810427!O68,1460811661!O68,1460812881!O68,1460856037!O68,1460857271!O68,1460858492!O68,1460859727!O68,1460860963!O68)</f>
        <v>0</v>
      </c>
      <c r="P68">
        <f>MEDIAN(1460807970!P68,1460809208!P68,1460810427!P68,1460811661!P68,1460812881!P68,1460856037!P68,1460857271!P68,1460858492!P68,1460859727!P68,1460860963!P68)</f>
        <v>0</v>
      </c>
      <c r="Q68">
        <f>MEDIAN(1460807970!Q68,1460809208!Q68,1460810427!Q68,1460811661!Q68,1460812881!Q68,1460856037!Q68,1460857271!Q68,1460858492!Q68,1460859727!Q68,1460860963!Q68)</f>
        <v>0</v>
      </c>
      <c r="R68">
        <f>MEDIAN(1460807970!R68,1460809208!R68,1460810427!R68,1460811661!R68,1460812881!R68,1460856037!R68,1460857271!R68,1460858492!R68,1460859727!R68,1460860963!R68)</f>
        <v>0</v>
      </c>
      <c r="S68">
        <f>MEDIAN(1460807970!S68,1460809208!S68,1460810427!S68,1460811661!S68,1460812881!S68,1460856037!S68,1460857271!S68,1460858492!S68,1460859727!S68,1460860963!S68)</f>
        <v>0</v>
      </c>
      <c r="T68">
        <f>MEDIAN(1460807970!T68,1460809208!T68,1460810427!T68,1460811661!T68,1460812881!T68,1460856037!T68,1460857271!T68,1460858492!T68,1460859727!T68,1460860963!T68)</f>
        <v>0</v>
      </c>
      <c r="U68">
        <f>MEDIAN(1460807970!U68,1460809208!U68,1460810427!U68,1460811661!U68,1460812881!U68,1460856037!U68,1460857271!U68,1460858492!U68,1460859727!U68,1460860963!U68)</f>
        <v>0</v>
      </c>
      <c r="V68">
        <f>MEDIAN(1460807970!V68,1460809208!V68,1460810427!V68,1460811661!V68,1460812881!V68,1460856037!V68,1460857271!V68,1460858492!V68,1460859727!V68,1460860963!V68)</f>
        <v>0</v>
      </c>
      <c r="W68">
        <f>MEDIAN(1460807970!W68,1460809208!W68,1460810427!W68,1460811661!W68,1460812881!W68,1460856037!W68,1460857271!W68,1460858492!W68,1460859727!W68,1460860963!W68)</f>
        <v>0</v>
      </c>
    </row>
    <row r="69" spans="1:23">
      <c r="A69">
        <f>MEDIAN(1460807970!A69,1460809208!A69,1460810427!A69,1460811661!A69,1460812881!A69,1460856037!A69,1460857271!A69,1460858492!A69,1460859727!A69,1460860963!A69)</f>
        <v>0</v>
      </c>
      <c r="B69">
        <f>MEDIAN(1460807970!B69,1460809208!B69,1460810427!B69,1460811661!B69,1460812881!B69,1460856037!B69,1460857271!B69,1460858492!B69,1460859727!B69,1460860963!B69)</f>
        <v>0</v>
      </c>
      <c r="C69">
        <f>MEDIAN(1460807970!C69,1460809208!C69,1460810427!C69,1460811661!C69,1460812881!C69,1460856037!C69,1460857271!C69,1460858492!C69,1460859727!C69,1460860963!C69)</f>
        <v>0</v>
      </c>
      <c r="D69">
        <f>MEDIAN(1460807970!D69,1460809208!D69,1460810427!D69,1460811661!D69,1460812881!D69,1460856037!D69,1460857271!D69,1460858492!D69,1460859727!D69,1460860963!D69)</f>
        <v>0</v>
      </c>
      <c r="E69">
        <f>MEDIAN(1460807970!E69,1460809208!E69,1460810427!E69,1460811661!E69,1460812881!E69,1460856037!E69,1460857271!E69,1460858492!E69,1460859727!E69,1460860963!E69)</f>
        <v>0</v>
      </c>
      <c r="F69">
        <f>MEDIAN(1460807970!F69,1460809208!F69,1460810427!F69,1460811661!F69,1460812881!F69,1460856037!F69,1460857271!F69,1460858492!F69,1460859727!F69,1460860963!F69)</f>
        <v>0</v>
      </c>
      <c r="G69">
        <f>MEDIAN(1460807970!G69,1460809208!G69,1460810427!G69,1460811661!G69,1460812881!G69,1460856037!G69,1460857271!G69,1460858492!G69,1460859727!G69,1460860963!G69)</f>
        <v>0</v>
      </c>
      <c r="H69">
        <f>MEDIAN(1460807970!H69,1460809208!H69,1460810427!H69,1460811661!H69,1460812881!H69,1460856037!H69,1460857271!H69,1460858492!H69,1460859727!H69,1460860963!H69)</f>
        <v>0</v>
      </c>
      <c r="I69">
        <f>MEDIAN(1460807970!I69,1460809208!I69,1460810427!I69,1460811661!I69,1460812881!I69,1460856037!I69,1460857271!I69,1460858492!I69,1460859727!I69,1460860963!I69)</f>
        <v>0</v>
      </c>
      <c r="J69">
        <f>MEDIAN(1460807970!J69,1460809208!J69,1460810427!J69,1460811661!J69,1460812881!J69,1460856037!J69,1460857271!J69,1460858492!J69,1460859727!J69,1460860963!J69)</f>
        <v>0</v>
      </c>
      <c r="K69">
        <f>MEDIAN(1460807970!K69,1460809208!K69,1460810427!K69,1460811661!K69,1460812881!K69,1460856037!K69,1460857271!K69,1460858492!K69,1460859727!K69,1460860963!K69)</f>
        <v>0</v>
      </c>
      <c r="L69">
        <f>MEDIAN(1460807970!L69,1460809208!L69,1460810427!L69,1460811661!L69,1460812881!L69,1460856037!L69,1460857271!L69,1460858492!L69,1460859727!L69,1460860963!L69)</f>
        <v>0</v>
      </c>
      <c r="M69">
        <f>MEDIAN(1460807970!M69,1460809208!M69,1460810427!M69,1460811661!M69,1460812881!M69,1460856037!M69,1460857271!M69,1460858492!M69,1460859727!M69,1460860963!M69)</f>
        <v>0</v>
      </c>
      <c r="N69">
        <f>MEDIAN(1460807970!N69,1460809208!N69,1460810427!N69,1460811661!N69,1460812881!N69,1460856037!N69,1460857271!N69,1460858492!N69,1460859727!N69,1460860963!N69)</f>
        <v>0</v>
      </c>
      <c r="O69">
        <f>MEDIAN(1460807970!O69,1460809208!O69,1460810427!O69,1460811661!O69,1460812881!O69,1460856037!O69,1460857271!O69,1460858492!O69,1460859727!O69,1460860963!O69)</f>
        <v>0</v>
      </c>
      <c r="P69">
        <f>MEDIAN(1460807970!P69,1460809208!P69,1460810427!P69,1460811661!P69,1460812881!P69,1460856037!P69,1460857271!P69,1460858492!P69,1460859727!P69,1460860963!P69)</f>
        <v>0</v>
      </c>
      <c r="Q69">
        <f>MEDIAN(1460807970!Q69,1460809208!Q69,1460810427!Q69,1460811661!Q69,1460812881!Q69,1460856037!Q69,1460857271!Q69,1460858492!Q69,1460859727!Q69,1460860963!Q69)</f>
        <v>0</v>
      </c>
      <c r="R69">
        <f>MEDIAN(1460807970!R69,1460809208!R69,1460810427!R69,1460811661!R69,1460812881!R69,1460856037!R69,1460857271!R69,1460858492!R69,1460859727!R69,1460860963!R69)</f>
        <v>0</v>
      </c>
      <c r="S69">
        <f>MEDIAN(1460807970!S69,1460809208!S69,1460810427!S69,1460811661!S69,1460812881!S69,1460856037!S69,1460857271!S69,1460858492!S69,1460859727!S69,1460860963!S69)</f>
        <v>0</v>
      </c>
      <c r="T69">
        <f>MEDIAN(1460807970!T69,1460809208!T69,1460810427!T69,1460811661!T69,1460812881!T69,1460856037!T69,1460857271!T69,1460858492!T69,1460859727!T69,1460860963!T69)</f>
        <v>0</v>
      </c>
      <c r="U69">
        <f>MEDIAN(1460807970!U69,1460809208!U69,1460810427!U69,1460811661!U69,1460812881!U69,1460856037!U69,1460857271!U69,1460858492!U69,1460859727!U69,1460860963!U69)</f>
        <v>0</v>
      </c>
      <c r="V69">
        <f>MEDIAN(1460807970!V69,1460809208!V69,1460810427!V69,1460811661!V69,1460812881!V69,1460856037!V69,1460857271!V69,1460858492!V69,1460859727!V69,1460860963!V69)</f>
        <v>0</v>
      </c>
      <c r="W69">
        <f>MEDIAN(1460807970!W69,1460809208!W69,1460810427!W69,1460811661!W69,1460812881!W69,1460856037!W69,1460857271!W69,1460858492!W69,1460859727!W69,1460860963!W69)</f>
        <v>0</v>
      </c>
    </row>
    <row r="70" spans="1:23">
      <c r="A70">
        <f>MEDIAN(1460807970!A70,1460809208!A70,1460810427!A70,1460811661!A70,1460812881!A70,1460856037!A70,1460857271!A70,1460858492!A70,1460859727!A70,1460860963!A70)</f>
        <v>0</v>
      </c>
      <c r="B70">
        <f>MEDIAN(1460807970!B70,1460809208!B70,1460810427!B70,1460811661!B70,1460812881!B70,1460856037!B70,1460857271!B70,1460858492!B70,1460859727!B70,1460860963!B70)</f>
        <v>0</v>
      </c>
      <c r="C70">
        <f>MEDIAN(1460807970!C70,1460809208!C70,1460810427!C70,1460811661!C70,1460812881!C70,1460856037!C70,1460857271!C70,1460858492!C70,1460859727!C70,1460860963!C70)</f>
        <v>0</v>
      </c>
      <c r="D70">
        <f>MEDIAN(1460807970!D70,1460809208!D70,1460810427!D70,1460811661!D70,1460812881!D70,1460856037!D70,1460857271!D70,1460858492!D70,1460859727!D70,1460860963!D70)</f>
        <v>0</v>
      </c>
      <c r="E70">
        <f>MEDIAN(1460807970!E70,1460809208!E70,1460810427!E70,1460811661!E70,1460812881!E70,1460856037!E70,1460857271!E70,1460858492!E70,1460859727!E70,1460860963!E70)</f>
        <v>0</v>
      </c>
      <c r="F70">
        <f>MEDIAN(1460807970!F70,1460809208!F70,1460810427!F70,1460811661!F70,1460812881!F70,1460856037!F70,1460857271!F70,1460858492!F70,1460859727!F70,1460860963!F70)</f>
        <v>0</v>
      </c>
      <c r="G70">
        <f>MEDIAN(1460807970!G70,1460809208!G70,1460810427!G70,1460811661!G70,1460812881!G70,1460856037!G70,1460857271!G70,1460858492!G70,1460859727!G70,1460860963!G70)</f>
        <v>0</v>
      </c>
      <c r="H70">
        <f>MEDIAN(1460807970!H70,1460809208!H70,1460810427!H70,1460811661!H70,1460812881!H70,1460856037!H70,1460857271!H70,1460858492!H70,1460859727!H70,1460860963!H70)</f>
        <v>0</v>
      </c>
      <c r="I70">
        <f>MEDIAN(1460807970!I70,1460809208!I70,1460810427!I70,1460811661!I70,1460812881!I70,1460856037!I70,1460857271!I70,1460858492!I70,1460859727!I70,1460860963!I70)</f>
        <v>0</v>
      </c>
      <c r="J70">
        <f>MEDIAN(1460807970!J70,1460809208!J70,1460810427!J70,1460811661!J70,1460812881!J70,1460856037!J70,1460857271!J70,1460858492!J70,1460859727!J70,1460860963!J70)</f>
        <v>0</v>
      </c>
      <c r="K70">
        <f>MEDIAN(1460807970!K70,1460809208!K70,1460810427!K70,1460811661!K70,1460812881!K70,1460856037!K70,1460857271!K70,1460858492!K70,1460859727!K70,1460860963!K70)</f>
        <v>0</v>
      </c>
      <c r="L70">
        <f>MEDIAN(1460807970!L70,1460809208!L70,1460810427!L70,1460811661!L70,1460812881!L70,1460856037!L70,1460857271!L70,1460858492!L70,1460859727!L70,1460860963!L70)</f>
        <v>0</v>
      </c>
      <c r="M70">
        <f>MEDIAN(1460807970!M70,1460809208!M70,1460810427!M70,1460811661!M70,1460812881!M70,1460856037!M70,1460857271!M70,1460858492!M70,1460859727!M70,1460860963!M70)</f>
        <v>0</v>
      </c>
      <c r="N70">
        <f>MEDIAN(1460807970!N70,1460809208!N70,1460810427!N70,1460811661!N70,1460812881!N70,1460856037!N70,1460857271!N70,1460858492!N70,1460859727!N70,1460860963!N70)</f>
        <v>0</v>
      </c>
      <c r="O70">
        <f>MEDIAN(1460807970!O70,1460809208!O70,1460810427!O70,1460811661!O70,1460812881!O70,1460856037!O70,1460857271!O70,1460858492!O70,1460859727!O70,1460860963!O70)</f>
        <v>0</v>
      </c>
      <c r="P70">
        <f>MEDIAN(1460807970!P70,1460809208!P70,1460810427!P70,1460811661!P70,1460812881!P70,1460856037!P70,1460857271!P70,1460858492!P70,1460859727!P70,1460860963!P70)</f>
        <v>0</v>
      </c>
      <c r="Q70">
        <f>MEDIAN(1460807970!Q70,1460809208!Q70,1460810427!Q70,1460811661!Q70,1460812881!Q70,1460856037!Q70,1460857271!Q70,1460858492!Q70,1460859727!Q70,1460860963!Q70)</f>
        <v>0</v>
      </c>
      <c r="R70">
        <f>MEDIAN(1460807970!R70,1460809208!R70,1460810427!R70,1460811661!R70,1460812881!R70,1460856037!R70,1460857271!R70,1460858492!R70,1460859727!R70,1460860963!R70)</f>
        <v>0</v>
      </c>
      <c r="S70">
        <f>MEDIAN(1460807970!S70,1460809208!S70,1460810427!S70,1460811661!S70,1460812881!S70,1460856037!S70,1460857271!S70,1460858492!S70,1460859727!S70,1460860963!S70)</f>
        <v>0</v>
      </c>
      <c r="T70">
        <f>MEDIAN(1460807970!T70,1460809208!T70,1460810427!T70,1460811661!T70,1460812881!T70,1460856037!T70,1460857271!T70,1460858492!T70,1460859727!T70,1460860963!T70)</f>
        <v>0</v>
      </c>
      <c r="U70">
        <f>MEDIAN(1460807970!U70,1460809208!U70,1460810427!U70,1460811661!U70,1460812881!U70,1460856037!U70,1460857271!U70,1460858492!U70,1460859727!U70,1460860963!U70)</f>
        <v>0</v>
      </c>
      <c r="V70">
        <f>MEDIAN(1460807970!V70,1460809208!V70,1460810427!V70,1460811661!V70,1460812881!V70,1460856037!V70,1460857271!V70,1460858492!V70,1460859727!V70,1460860963!V70)</f>
        <v>0</v>
      </c>
      <c r="W70">
        <f>MEDIAN(1460807970!W70,1460809208!W70,1460810427!W70,1460811661!W70,1460812881!W70,1460856037!W70,1460857271!W70,1460858492!W70,1460859727!W70,1460860963!W70)</f>
        <v>0</v>
      </c>
    </row>
    <row r="71" spans="1:23">
      <c r="A71">
        <f>MEDIAN(1460807970!A71,1460809208!A71,1460810427!A71,1460811661!A71,1460812881!A71,1460856037!A71,1460857271!A71,1460858492!A71,1460859727!A71,1460860963!A71)</f>
        <v>0</v>
      </c>
      <c r="B71">
        <f>MEDIAN(1460807970!B71,1460809208!B71,1460810427!B71,1460811661!B71,1460812881!B71,1460856037!B71,1460857271!B71,1460858492!B71,1460859727!B71,1460860963!B71)</f>
        <v>0</v>
      </c>
      <c r="C71">
        <f>MEDIAN(1460807970!C71,1460809208!C71,1460810427!C71,1460811661!C71,1460812881!C71,1460856037!C71,1460857271!C71,1460858492!C71,1460859727!C71,1460860963!C71)</f>
        <v>0</v>
      </c>
      <c r="D71">
        <f>MEDIAN(1460807970!D71,1460809208!D71,1460810427!D71,1460811661!D71,1460812881!D71,1460856037!D71,1460857271!D71,1460858492!D71,1460859727!D71,1460860963!D71)</f>
        <v>0</v>
      </c>
      <c r="E71">
        <f>MEDIAN(1460807970!E71,1460809208!E71,1460810427!E71,1460811661!E71,1460812881!E71,1460856037!E71,1460857271!E71,1460858492!E71,1460859727!E71,1460860963!E71)</f>
        <v>0</v>
      </c>
      <c r="F71">
        <f>MEDIAN(1460807970!F71,1460809208!F71,1460810427!F71,1460811661!F71,1460812881!F71,1460856037!F71,1460857271!F71,1460858492!F71,1460859727!F71,1460860963!F71)</f>
        <v>0</v>
      </c>
      <c r="G71">
        <f>MEDIAN(1460807970!G71,1460809208!G71,1460810427!G71,1460811661!G71,1460812881!G71,1460856037!G71,1460857271!G71,1460858492!G71,1460859727!G71,1460860963!G71)</f>
        <v>0</v>
      </c>
      <c r="H71">
        <f>MEDIAN(1460807970!H71,1460809208!H71,1460810427!H71,1460811661!H71,1460812881!H71,1460856037!H71,1460857271!H71,1460858492!H71,1460859727!H71,1460860963!H71)</f>
        <v>0</v>
      </c>
      <c r="I71">
        <f>MEDIAN(1460807970!I71,1460809208!I71,1460810427!I71,1460811661!I71,1460812881!I71,1460856037!I71,1460857271!I71,1460858492!I71,1460859727!I71,1460860963!I71)</f>
        <v>0</v>
      </c>
      <c r="J71">
        <f>MEDIAN(1460807970!J71,1460809208!J71,1460810427!J71,1460811661!J71,1460812881!J71,1460856037!J71,1460857271!J71,1460858492!J71,1460859727!J71,1460860963!J71)</f>
        <v>0</v>
      </c>
      <c r="K71">
        <f>MEDIAN(1460807970!K71,1460809208!K71,1460810427!K71,1460811661!K71,1460812881!K71,1460856037!K71,1460857271!K71,1460858492!K71,1460859727!K71,1460860963!K71)</f>
        <v>0</v>
      </c>
      <c r="L71">
        <f>MEDIAN(1460807970!L71,1460809208!L71,1460810427!L71,1460811661!L71,1460812881!L71,1460856037!L71,1460857271!L71,1460858492!L71,1460859727!L71,1460860963!L71)</f>
        <v>0</v>
      </c>
      <c r="M71">
        <f>MEDIAN(1460807970!M71,1460809208!M71,1460810427!M71,1460811661!M71,1460812881!M71,1460856037!M71,1460857271!M71,1460858492!M71,1460859727!M71,1460860963!M71)</f>
        <v>0</v>
      </c>
      <c r="N71">
        <f>MEDIAN(1460807970!N71,1460809208!N71,1460810427!N71,1460811661!N71,1460812881!N71,1460856037!N71,1460857271!N71,1460858492!N71,1460859727!N71,1460860963!N71)</f>
        <v>0</v>
      </c>
      <c r="O71">
        <f>MEDIAN(1460807970!O71,1460809208!O71,1460810427!O71,1460811661!O71,1460812881!O71,1460856037!O71,1460857271!O71,1460858492!O71,1460859727!O71,1460860963!O71)</f>
        <v>0</v>
      </c>
      <c r="P71">
        <f>MEDIAN(1460807970!P71,1460809208!P71,1460810427!P71,1460811661!P71,1460812881!P71,1460856037!P71,1460857271!P71,1460858492!P71,1460859727!P71,1460860963!P71)</f>
        <v>0</v>
      </c>
      <c r="Q71">
        <f>MEDIAN(1460807970!Q71,1460809208!Q71,1460810427!Q71,1460811661!Q71,1460812881!Q71,1460856037!Q71,1460857271!Q71,1460858492!Q71,1460859727!Q71,1460860963!Q71)</f>
        <v>0</v>
      </c>
      <c r="R71">
        <f>MEDIAN(1460807970!R71,1460809208!R71,1460810427!R71,1460811661!R71,1460812881!R71,1460856037!R71,1460857271!R71,1460858492!R71,1460859727!R71,1460860963!R71)</f>
        <v>0</v>
      </c>
      <c r="S71">
        <f>MEDIAN(1460807970!S71,1460809208!S71,1460810427!S71,1460811661!S71,1460812881!S71,1460856037!S71,1460857271!S71,1460858492!S71,1460859727!S71,1460860963!S71)</f>
        <v>0</v>
      </c>
      <c r="T71">
        <f>MEDIAN(1460807970!T71,1460809208!T71,1460810427!T71,1460811661!T71,1460812881!T71,1460856037!T71,1460857271!T71,1460858492!T71,1460859727!T71,1460860963!T71)</f>
        <v>0</v>
      </c>
      <c r="U71">
        <f>MEDIAN(1460807970!U71,1460809208!U71,1460810427!U71,1460811661!U71,1460812881!U71,1460856037!U71,1460857271!U71,1460858492!U71,1460859727!U71,1460860963!U71)</f>
        <v>0</v>
      </c>
      <c r="V71">
        <f>MEDIAN(1460807970!V71,1460809208!V71,1460810427!V71,1460811661!V71,1460812881!V71,1460856037!V71,1460857271!V71,1460858492!V71,1460859727!V71,1460860963!V71)</f>
        <v>0</v>
      </c>
      <c r="W71">
        <f>MEDIAN(1460807970!W71,1460809208!W71,1460810427!W71,1460811661!W71,1460812881!W71,1460856037!W71,1460857271!W71,1460858492!W71,1460859727!W71,1460860963!W71)</f>
        <v>0</v>
      </c>
    </row>
    <row r="72" spans="1:23">
      <c r="A72">
        <f>MEDIAN(1460807970!A72,1460809208!A72,1460810427!A72,1460811661!A72,1460812881!A72,1460856037!A72,1460857271!A72,1460858492!A72,1460859727!A72,1460860963!A72)</f>
        <v>0</v>
      </c>
      <c r="B72">
        <f>MEDIAN(1460807970!B72,1460809208!B72,1460810427!B72,1460811661!B72,1460812881!B72,1460856037!B72,1460857271!B72,1460858492!B72,1460859727!B72,1460860963!B72)</f>
        <v>0</v>
      </c>
      <c r="C72">
        <f>MEDIAN(1460807970!C72,1460809208!C72,1460810427!C72,1460811661!C72,1460812881!C72,1460856037!C72,1460857271!C72,1460858492!C72,1460859727!C72,1460860963!C72)</f>
        <v>0</v>
      </c>
      <c r="D72">
        <f>MEDIAN(1460807970!D72,1460809208!D72,1460810427!D72,1460811661!D72,1460812881!D72,1460856037!D72,1460857271!D72,1460858492!D72,1460859727!D72,1460860963!D72)</f>
        <v>0</v>
      </c>
      <c r="E72">
        <f>MEDIAN(1460807970!E72,1460809208!E72,1460810427!E72,1460811661!E72,1460812881!E72,1460856037!E72,1460857271!E72,1460858492!E72,1460859727!E72,1460860963!E72)</f>
        <v>0</v>
      </c>
      <c r="F72">
        <f>MEDIAN(1460807970!F72,1460809208!F72,1460810427!F72,1460811661!F72,1460812881!F72,1460856037!F72,1460857271!F72,1460858492!F72,1460859727!F72,1460860963!F72)</f>
        <v>0</v>
      </c>
      <c r="G72">
        <f>MEDIAN(1460807970!G72,1460809208!G72,1460810427!G72,1460811661!G72,1460812881!G72,1460856037!G72,1460857271!G72,1460858492!G72,1460859727!G72,1460860963!G72)</f>
        <v>0</v>
      </c>
      <c r="H72">
        <f>MEDIAN(1460807970!H72,1460809208!H72,1460810427!H72,1460811661!H72,1460812881!H72,1460856037!H72,1460857271!H72,1460858492!H72,1460859727!H72,1460860963!H72)</f>
        <v>0</v>
      </c>
      <c r="I72">
        <f>MEDIAN(1460807970!I72,1460809208!I72,1460810427!I72,1460811661!I72,1460812881!I72,1460856037!I72,1460857271!I72,1460858492!I72,1460859727!I72,1460860963!I72)</f>
        <v>0</v>
      </c>
      <c r="J72">
        <f>MEDIAN(1460807970!J72,1460809208!J72,1460810427!J72,1460811661!J72,1460812881!J72,1460856037!J72,1460857271!J72,1460858492!J72,1460859727!J72,1460860963!J72)</f>
        <v>0</v>
      </c>
      <c r="K72">
        <f>MEDIAN(1460807970!K72,1460809208!K72,1460810427!K72,1460811661!K72,1460812881!K72,1460856037!K72,1460857271!K72,1460858492!K72,1460859727!K72,1460860963!K72)</f>
        <v>0</v>
      </c>
      <c r="L72">
        <f>MEDIAN(1460807970!L72,1460809208!L72,1460810427!L72,1460811661!L72,1460812881!L72,1460856037!L72,1460857271!L72,1460858492!L72,1460859727!L72,1460860963!L72)</f>
        <v>0</v>
      </c>
      <c r="M72">
        <f>MEDIAN(1460807970!M72,1460809208!M72,1460810427!M72,1460811661!M72,1460812881!M72,1460856037!M72,1460857271!M72,1460858492!M72,1460859727!M72,1460860963!M72)</f>
        <v>0</v>
      </c>
      <c r="N72">
        <f>MEDIAN(1460807970!N72,1460809208!N72,1460810427!N72,1460811661!N72,1460812881!N72,1460856037!N72,1460857271!N72,1460858492!N72,1460859727!N72,1460860963!N72)</f>
        <v>0</v>
      </c>
      <c r="O72">
        <f>MEDIAN(1460807970!O72,1460809208!O72,1460810427!O72,1460811661!O72,1460812881!O72,1460856037!O72,1460857271!O72,1460858492!O72,1460859727!O72,1460860963!O72)</f>
        <v>0</v>
      </c>
      <c r="P72">
        <f>MEDIAN(1460807970!P72,1460809208!P72,1460810427!P72,1460811661!P72,1460812881!P72,1460856037!P72,1460857271!P72,1460858492!P72,1460859727!P72,1460860963!P72)</f>
        <v>0</v>
      </c>
      <c r="Q72">
        <f>MEDIAN(1460807970!Q72,1460809208!Q72,1460810427!Q72,1460811661!Q72,1460812881!Q72,1460856037!Q72,1460857271!Q72,1460858492!Q72,1460859727!Q72,1460860963!Q72)</f>
        <v>0</v>
      </c>
      <c r="R72">
        <f>MEDIAN(1460807970!R72,1460809208!R72,1460810427!R72,1460811661!R72,1460812881!R72,1460856037!R72,1460857271!R72,1460858492!R72,1460859727!R72,1460860963!R72)</f>
        <v>0</v>
      </c>
      <c r="S72">
        <f>MEDIAN(1460807970!S72,1460809208!S72,1460810427!S72,1460811661!S72,1460812881!S72,1460856037!S72,1460857271!S72,1460858492!S72,1460859727!S72,1460860963!S72)</f>
        <v>0</v>
      </c>
      <c r="T72">
        <f>MEDIAN(1460807970!T72,1460809208!T72,1460810427!T72,1460811661!T72,1460812881!T72,1460856037!T72,1460857271!T72,1460858492!T72,1460859727!T72,1460860963!T72)</f>
        <v>0</v>
      </c>
      <c r="U72">
        <f>MEDIAN(1460807970!U72,1460809208!U72,1460810427!U72,1460811661!U72,1460812881!U72,1460856037!U72,1460857271!U72,1460858492!U72,1460859727!U72,1460860963!U72)</f>
        <v>0</v>
      </c>
      <c r="V72">
        <f>MEDIAN(1460807970!V72,1460809208!V72,1460810427!V72,1460811661!V72,1460812881!V72,1460856037!V72,1460857271!V72,1460858492!V72,1460859727!V72,1460860963!V72)</f>
        <v>0</v>
      </c>
      <c r="W72">
        <f>MEDIAN(1460807970!W72,1460809208!W72,1460810427!W72,1460811661!W72,1460812881!W72,1460856037!W72,1460857271!W72,1460858492!W72,1460859727!W72,1460860963!W72)</f>
        <v>0</v>
      </c>
    </row>
    <row r="73" spans="1:23">
      <c r="A73">
        <f>MEDIAN(1460807970!A73,1460809208!A73,1460810427!A73,1460811661!A73,1460812881!A73,1460856037!A73,1460857271!A73,1460858492!A73,1460859727!A73,1460860963!A73)</f>
        <v>0</v>
      </c>
      <c r="B73">
        <f>MEDIAN(1460807970!B73,1460809208!B73,1460810427!B73,1460811661!B73,1460812881!B73,1460856037!B73,1460857271!B73,1460858492!B73,1460859727!B73,1460860963!B73)</f>
        <v>0</v>
      </c>
      <c r="C73">
        <f>MEDIAN(1460807970!C73,1460809208!C73,1460810427!C73,1460811661!C73,1460812881!C73,1460856037!C73,1460857271!C73,1460858492!C73,1460859727!C73,1460860963!C73)</f>
        <v>0</v>
      </c>
      <c r="D73">
        <f>MEDIAN(1460807970!D73,1460809208!D73,1460810427!D73,1460811661!D73,1460812881!D73,1460856037!D73,1460857271!D73,1460858492!D73,1460859727!D73,1460860963!D73)</f>
        <v>0</v>
      </c>
      <c r="E73">
        <f>MEDIAN(1460807970!E73,1460809208!E73,1460810427!E73,1460811661!E73,1460812881!E73,1460856037!E73,1460857271!E73,1460858492!E73,1460859727!E73,1460860963!E73)</f>
        <v>0</v>
      </c>
      <c r="F73">
        <f>MEDIAN(1460807970!F73,1460809208!F73,1460810427!F73,1460811661!F73,1460812881!F73,1460856037!F73,1460857271!F73,1460858492!F73,1460859727!F73,1460860963!F73)</f>
        <v>0</v>
      </c>
      <c r="G73">
        <f>MEDIAN(1460807970!G73,1460809208!G73,1460810427!G73,1460811661!G73,1460812881!G73,1460856037!G73,1460857271!G73,1460858492!G73,1460859727!G73,1460860963!G73)</f>
        <v>0</v>
      </c>
      <c r="H73">
        <f>MEDIAN(1460807970!H73,1460809208!H73,1460810427!H73,1460811661!H73,1460812881!H73,1460856037!H73,1460857271!H73,1460858492!H73,1460859727!H73,1460860963!H73)</f>
        <v>0</v>
      </c>
      <c r="I73">
        <f>MEDIAN(1460807970!I73,1460809208!I73,1460810427!I73,1460811661!I73,1460812881!I73,1460856037!I73,1460857271!I73,1460858492!I73,1460859727!I73,1460860963!I73)</f>
        <v>0</v>
      </c>
      <c r="J73">
        <f>MEDIAN(1460807970!J73,1460809208!J73,1460810427!J73,1460811661!J73,1460812881!J73,1460856037!J73,1460857271!J73,1460858492!J73,1460859727!J73,1460860963!J73)</f>
        <v>0</v>
      </c>
      <c r="K73">
        <f>MEDIAN(1460807970!K73,1460809208!K73,1460810427!K73,1460811661!K73,1460812881!K73,1460856037!K73,1460857271!K73,1460858492!K73,1460859727!K73,1460860963!K73)</f>
        <v>0</v>
      </c>
      <c r="L73">
        <f>MEDIAN(1460807970!L73,1460809208!L73,1460810427!L73,1460811661!L73,1460812881!L73,1460856037!L73,1460857271!L73,1460858492!L73,1460859727!L73,1460860963!L73)</f>
        <v>0</v>
      </c>
      <c r="M73">
        <f>MEDIAN(1460807970!M73,1460809208!M73,1460810427!M73,1460811661!M73,1460812881!M73,1460856037!M73,1460857271!M73,1460858492!M73,1460859727!M73,1460860963!M73)</f>
        <v>0</v>
      </c>
      <c r="N73">
        <f>MEDIAN(1460807970!N73,1460809208!N73,1460810427!N73,1460811661!N73,1460812881!N73,1460856037!N73,1460857271!N73,1460858492!N73,1460859727!N73,1460860963!N73)</f>
        <v>0</v>
      </c>
      <c r="O73">
        <f>MEDIAN(1460807970!O73,1460809208!O73,1460810427!O73,1460811661!O73,1460812881!O73,1460856037!O73,1460857271!O73,1460858492!O73,1460859727!O73,1460860963!O73)</f>
        <v>0</v>
      </c>
      <c r="P73">
        <f>MEDIAN(1460807970!P73,1460809208!P73,1460810427!P73,1460811661!P73,1460812881!P73,1460856037!P73,1460857271!P73,1460858492!P73,1460859727!P73,1460860963!P73)</f>
        <v>0</v>
      </c>
      <c r="Q73">
        <f>MEDIAN(1460807970!Q73,1460809208!Q73,1460810427!Q73,1460811661!Q73,1460812881!Q73,1460856037!Q73,1460857271!Q73,1460858492!Q73,1460859727!Q73,1460860963!Q73)</f>
        <v>0</v>
      </c>
      <c r="R73">
        <f>MEDIAN(1460807970!R73,1460809208!R73,1460810427!R73,1460811661!R73,1460812881!R73,1460856037!R73,1460857271!R73,1460858492!R73,1460859727!R73,1460860963!R73)</f>
        <v>0</v>
      </c>
      <c r="S73">
        <f>MEDIAN(1460807970!S73,1460809208!S73,1460810427!S73,1460811661!S73,1460812881!S73,1460856037!S73,1460857271!S73,1460858492!S73,1460859727!S73,1460860963!S73)</f>
        <v>0</v>
      </c>
      <c r="T73">
        <f>MEDIAN(1460807970!T73,1460809208!T73,1460810427!T73,1460811661!T73,1460812881!T73,1460856037!T73,1460857271!T73,1460858492!T73,1460859727!T73,1460860963!T73)</f>
        <v>0</v>
      </c>
      <c r="U73">
        <f>MEDIAN(1460807970!U73,1460809208!U73,1460810427!U73,1460811661!U73,1460812881!U73,1460856037!U73,1460857271!U73,1460858492!U73,1460859727!U73,1460860963!U73)</f>
        <v>0</v>
      </c>
      <c r="V73">
        <f>MEDIAN(1460807970!V73,1460809208!V73,1460810427!V73,1460811661!V73,1460812881!V73,1460856037!V73,1460857271!V73,1460858492!V73,1460859727!V73,1460860963!V73)</f>
        <v>0</v>
      </c>
      <c r="W73">
        <f>MEDIAN(1460807970!W73,1460809208!W73,1460810427!W73,1460811661!W73,1460812881!W73,1460856037!W73,1460857271!W73,1460858492!W73,1460859727!W73,1460860963!W73)</f>
        <v>0</v>
      </c>
    </row>
    <row r="74" spans="1:23">
      <c r="A74">
        <f>MEDIAN(1460807970!A74,1460809208!A74,1460810427!A74,1460811661!A74,1460812881!A74,1460856037!A74,1460857271!A74,1460858492!A74,1460859727!A74,1460860963!A74)</f>
        <v>0</v>
      </c>
      <c r="B74">
        <f>MEDIAN(1460807970!B74,1460809208!B74,1460810427!B74,1460811661!B74,1460812881!B74,1460856037!B74,1460857271!B74,1460858492!B74,1460859727!B74,1460860963!B74)</f>
        <v>0</v>
      </c>
      <c r="C74">
        <f>MEDIAN(1460807970!C74,1460809208!C74,1460810427!C74,1460811661!C74,1460812881!C74,1460856037!C74,1460857271!C74,1460858492!C74,1460859727!C74,1460860963!C74)</f>
        <v>0</v>
      </c>
      <c r="D74">
        <f>MEDIAN(1460807970!D74,1460809208!D74,1460810427!D74,1460811661!D74,1460812881!D74,1460856037!D74,1460857271!D74,1460858492!D74,1460859727!D74,1460860963!D74)</f>
        <v>0</v>
      </c>
      <c r="E74">
        <f>MEDIAN(1460807970!E74,1460809208!E74,1460810427!E74,1460811661!E74,1460812881!E74,1460856037!E74,1460857271!E74,1460858492!E74,1460859727!E74,1460860963!E74)</f>
        <v>0</v>
      </c>
      <c r="F74">
        <f>MEDIAN(1460807970!F74,1460809208!F74,1460810427!F74,1460811661!F74,1460812881!F74,1460856037!F74,1460857271!F74,1460858492!F74,1460859727!F74,1460860963!F74)</f>
        <v>0</v>
      </c>
      <c r="G74">
        <f>MEDIAN(1460807970!G74,1460809208!G74,1460810427!G74,1460811661!G74,1460812881!G74,1460856037!G74,1460857271!G74,1460858492!G74,1460859727!G74,1460860963!G74)</f>
        <v>0</v>
      </c>
      <c r="H74">
        <f>MEDIAN(1460807970!H74,1460809208!H74,1460810427!H74,1460811661!H74,1460812881!H74,1460856037!H74,1460857271!H74,1460858492!H74,1460859727!H74,1460860963!H74)</f>
        <v>0</v>
      </c>
      <c r="I74">
        <f>MEDIAN(1460807970!I74,1460809208!I74,1460810427!I74,1460811661!I74,1460812881!I74,1460856037!I74,1460857271!I74,1460858492!I74,1460859727!I74,1460860963!I74)</f>
        <v>0</v>
      </c>
      <c r="J74">
        <f>MEDIAN(1460807970!J74,1460809208!J74,1460810427!J74,1460811661!J74,1460812881!J74,1460856037!J74,1460857271!J74,1460858492!J74,1460859727!J74,1460860963!J74)</f>
        <v>0</v>
      </c>
      <c r="K74">
        <f>MEDIAN(1460807970!K74,1460809208!K74,1460810427!K74,1460811661!K74,1460812881!K74,1460856037!K74,1460857271!K74,1460858492!K74,1460859727!K74,1460860963!K74)</f>
        <v>0</v>
      </c>
      <c r="L74">
        <f>MEDIAN(1460807970!L74,1460809208!L74,1460810427!L74,1460811661!L74,1460812881!L74,1460856037!L74,1460857271!L74,1460858492!L74,1460859727!L74,1460860963!L74)</f>
        <v>0</v>
      </c>
      <c r="M74">
        <f>MEDIAN(1460807970!M74,1460809208!M74,1460810427!M74,1460811661!M74,1460812881!M74,1460856037!M74,1460857271!M74,1460858492!M74,1460859727!M74,1460860963!M74)</f>
        <v>0</v>
      </c>
      <c r="N74">
        <f>MEDIAN(1460807970!N74,1460809208!N74,1460810427!N74,1460811661!N74,1460812881!N74,1460856037!N74,1460857271!N74,1460858492!N74,1460859727!N74,1460860963!N74)</f>
        <v>0</v>
      </c>
      <c r="O74">
        <f>MEDIAN(1460807970!O74,1460809208!O74,1460810427!O74,1460811661!O74,1460812881!O74,1460856037!O74,1460857271!O74,1460858492!O74,1460859727!O74,1460860963!O74)</f>
        <v>0</v>
      </c>
      <c r="P74">
        <f>MEDIAN(1460807970!P74,1460809208!P74,1460810427!P74,1460811661!P74,1460812881!P74,1460856037!P74,1460857271!P74,1460858492!P74,1460859727!P74,1460860963!P74)</f>
        <v>0</v>
      </c>
      <c r="Q74">
        <f>MEDIAN(1460807970!Q74,1460809208!Q74,1460810427!Q74,1460811661!Q74,1460812881!Q74,1460856037!Q74,1460857271!Q74,1460858492!Q74,1460859727!Q74,1460860963!Q74)</f>
        <v>0</v>
      </c>
      <c r="R74">
        <f>MEDIAN(1460807970!R74,1460809208!R74,1460810427!R74,1460811661!R74,1460812881!R74,1460856037!R74,1460857271!R74,1460858492!R74,1460859727!R74,1460860963!R74)</f>
        <v>0</v>
      </c>
      <c r="S74">
        <f>MEDIAN(1460807970!S74,1460809208!S74,1460810427!S74,1460811661!S74,1460812881!S74,1460856037!S74,1460857271!S74,1460858492!S74,1460859727!S74,1460860963!S74)</f>
        <v>0</v>
      </c>
      <c r="T74">
        <f>MEDIAN(1460807970!T74,1460809208!T74,1460810427!T74,1460811661!T74,1460812881!T74,1460856037!T74,1460857271!T74,1460858492!T74,1460859727!T74,1460860963!T74)</f>
        <v>0</v>
      </c>
      <c r="U74">
        <f>MEDIAN(1460807970!U74,1460809208!U74,1460810427!U74,1460811661!U74,1460812881!U74,1460856037!U74,1460857271!U74,1460858492!U74,1460859727!U74,1460860963!U74)</f>
        <v>0</v>
      </c>
      <c r="V74">
        <f>MEDIAN(1460807970!V74,1460809208!V74,1460810427!V74,1460811661!V74,1460812881!V74,1460856037!V74,1460857271!V74,1460858492!V74,1460859727!V74,1460860963!V74)</f>
        <v>0</v>
      </c>
      <c r="W74">
        <f>MEDIAN(1460807970!W74,1460809208!W74,1460810427!W74,1460811661!W74,1460812881!W74,1460856037!W74,1460857271!W74,1460858492!W74,1460859727!W74,1460860963!W74)</f>
        <v>0</v>
      </c>
    </row>
    <row r="75" spans="1:23">
      <c r="A75">
        <f>MEDIAN(1460807970!A75,1460809208!A75,1460810427!A75,1460811661!A75,1460812881!A75,1460856037!A75,1460857271!A75,1460858492!A75,1460859727!A75,1460860963!A75)</f>
        <v>0</v>
      </c>
      <c r="B75">
        <f>MEDIAN(1460807970!B75,1460809208!B75,1460810427!B75,1460811661!B75,1460812881!B75,1460856037!B75,1460857271!B75,1460858492!B75,1460859727!B75,1460860963!B75)</f>
        <v>0</v>
      </c>
      <c r="C75">
        <f>MEDIAN(1460807970!C75,1460809208!C75,1460810427!C75,1460811661!C75,1460812881!C75,1460856037!C75,1460857271!C75,1460858492!C75,1460859727!C75,1460860963!C75)</f>
        <v>0</v>
      </c>
      <c r="D75">
        <f>MEDIAN(1460807970!D75,1460809208!D75,1460810427!D75,1460811661!D75,1460812881!D75,1460856037!D75,1460857271!D75,1460858492!D75,1460859727!D75,1460860963!D75)</f>
        <v>0</v>
      </c>
      <c r="E75">
        <f>MEDIAN(1460807970!E75,1460809208!E75,1460810427!E75,1460811661!E75,1460812881!E75,1460856037!E75,1460857271!E75,1460858492!E75,1460859727!E75,1460860963!E75)</f>
        <v>0</v>
      </c>
      <c r="F75">
        <f>MEDIAN(1460807970!F75,1460809208!F75,1460810427!F75,1460811661!F75,1460812881!F75,1460856037!F75,1460857271!F75,1460858492!F75,1460859727!F75,1460860963!F75)</f>
        <v>0</v>
      </c>
      <c r="G75">
        <f>MEDIAN(1460807970!G75,1460809208!G75,1460810427!G75,1460811661!G75,1460812881!G75,1460856037!G75,1460857271!G75,1460858492!G75,1460859727!G75,1460860963!G75)</f>
        <v>0</v>
      </c>
      <c r="H75">
        <f>MEDIAN(1460807970!H75,1460809208!H75,1460810427!H75,1460811661!H75,1460812881!H75,1460856037!H75,1460857271!H75,1460858492!H75,1460859727!H75,1460860963!H75)</f>
        <v>0</v>
      </c>
      <c r="I75">
        <f>MEDIAN(1460807970!I75,1460809208!I75,1460810427!I75,1460811661!I75,1460812881!I75,1460856037!I75,1460857271!I75,1460858492!I75,1460859727!I75,1460860963!I75)</f>
        <v>0</v>
      </c>
      <c r="J75">
        <f>MEDIAN(1460807970!J75,1460809208!J75,1460810427!J75,1460811661!J75,1460812881!J75,1460856037!J75,1460857271!J75,1460858492!J75,1460859727!J75,1460860963!J75)</f>
        <v>0</v>
      </c>
      <c r="K75">
        <f>MEDIAN(1460807970!K75,1460809208!K75,1460810427!K75,1460811661!K75,1460812881!K75,1460856037!K75,1460857271!K75,1460858492!K75,1460859727!K75,1460860963!K75)</f>
        <v>0</v>
      </c>
      <c r="L75">
        <f>MEDIAN(1460807970!L75,1460809208!L75,1460810427!L75,1460811661!L75,1460812881!L75,1460856037!L75,1460857271!L75,1460858492!L75,1460859727!L75,1460860963!L75)</f>
        <v>0</v>
      </c>
      <c r="M75">
        <f>MEDIAN(1460807970!M75,1460809208!M75,1460810427!M75,1460811661!M75,1460812881!M75,1460856037!M75,1460857271!M75,1460858492!M75,1460859727!M75,1460860963!M75)</f>
        <v>0</v>
      </c>
      <c r="N75">
        <f>MEDIAN(1460807970!N75,1460809208!N75,1460810427!N75,1460811661!N75,1460812881!N75,1460856037!N75,1460857271!N75,1460858492!N75,1460859727!N75,1460860963!N75)</f>
        <v>0</v>
      </c>
      <c r="O75">
        <f>MEDIAN(1460807970!O75,1460809208!O75,1460810427!O75,1460811661!O75,1460812881!O75,1460856037!O75,1460857271!O75,1460858492!O75,1460859727!O75,1460860963!O75)</f>
        <v>0</v>
      </c>
      <c r="P75">
        <f>MEDIAN(1460807970!P75,1460809208!P75,1460810427!P75,1460811661!P75,1460812881!P75,1460856037!P75,1460857271!P75,1460858492!P75,1460859727!P75,1460860963!P75)</f>
        <v>0</v>
      </c>
      <c r="Q75">
        <f>MEDIAN(1460807970!Q75,1460809208!Q75,1460810427!Q75,1460811661!Q75,1460812881!Q75,1460856037!Q75,1460857271!Q75,1460858492!Q75,1460859727!Q75,1460860963!Q75)</f>
        <v>0</v>
      </c>
      <c r="R75">
        <f>MEDIAN(1460807970!R75,1460809208!R75,1460810427!R75,1460811661!R75,1460812881!R75,1460856037!R75,1460857271!R75,1460858492!R75,1460859727!R75,1460860963!R75)</f>
        <v>0</v>
      </c>
      <c r="S75">
        <f>MEDIAN(1460807970!S75,1460809208!S75,1460810427!S75,1460811661!S75,1460812881!S75,1460856037!S75,1460857271!S75,1460858492!S75,1460859727!S75,1460860963!S75)</f>
        <v>0</v>
      </c>
      <c r="T75">
        <f>MEDIAN(1460807970!T75,1460809208!T75,1460810427!T75,1460811661!T75,1460812881!T75,1460856037!T75,1460857271!T75,1460858492!T75,1460859727!T75,1460860963!T75)</f>
        <v>0</v>
      </c>
      <c r="U75">
        <f>MEDIAN(1460807970!U75,1460809208!U75,1460810427!U75,1460811661!U75,1460812881!U75,1460856037!U75,1460857271!U75,1460858492!U75,1460859727!U75,1460860963!U75)</f>
        <v>0</v>
      </c>
      <c r="V75">
        <f>MEDIAN(1460807970!V75,1460809208!V75,1460810427!V75,1460811661!V75,1460812881!V75,1460856037!V75,1460857271!V75,1460858492!V75,1460859727!V75,1460860963!V75)</f>
        <v>0</v>
      </c>
      <c r="W75">
        <f>MEDIAN(1460807970!W75,1460809208!W75,1460810427!W75,1460811661!W75,1460812881!W75,1460856037!W75,1460857271!W75,1460858492!W75,1460859727!W75,1460860963!W75)</f>
        <v>0</v>
      </c>
    </row>
    <row r="76" spans="1:23">
      <c r="A76">
        <f>MEDIAN(1460807970!A76,1460809208!A76,1460810427!A76,1460811661!A76,1460812881!A76,1460856037!A76,1460857271!A76,1460858492!A76,1460859727!A76,1460860963!A76)</f>
        <v>0</v>
      </c>
      <c r="B76">
        <f>MEDIAN(1460807970!B76,1460809208!B76,1460810427!B76,1460811661!B76,1460812881!B76,1460856037!B76,1460857271!B76,1460858492!B76,1460859727!B76,1460860963!B76)</f>
        <v>0</v>
      </c>
      <c r="C76">
        <f>MEDIAN(1460807970!C76,1460809208!C76,1460810427!C76,1460811661!C76,1460812881!C76,1460856037!C76,1460857271!C76,1460858492!C76,1460859727!C76,1460860963!C76)</f>
        <v>0</v>
      </c>
      <c r="D76">
        <f>MEDIAN(1460807970!D76,1460809208!D76,1460810427!D76,1460811661!D76,1460812881!D76,1460856037!D76,1460857271!D76,1460858492!D76,1460859727!D76,1460860963!D76)</f>
        <v>0</v>
      </c>
      <c r="E76">
        <f>MEDIAN(1460807970!E76,1460809208!E76,1460810427!E76,1460811661!E76,1460812881!E76,1460856037!E76,1460857271!E76,1460858492!E76,1460859727!E76,1460860963!E76)</f>
        <v>0</v>
      </c>
      <c r="F76">
        <f>MEDIAN(1460807970!F76,1460809208!F76,1460810427!F76,1460811661!F76,1460812881!F76,1460856037!F76,1460857271!F76,1460858492!F76,1460859727!F76,1460860963!F76)</f>
        <v>0</v>
      </c>
      <c r="G76">
        <f>MEDIAN(1460807970!G76,1460809208!G76,1460810427!G76,1460811661!G76,1460812881!G76,1460856037!G76,1460857271!G76,1460858492!G76,1460859727!G76,1460860963!G76)</f>
        <v>0</v>
      </c>
      <c r="H76">
        <f>MEDIAN(1460807970!H76,1460809208!H76,1460810427!H76,1460811661!H76,1460812881!H76,1460856037!H76,1460857271!H76,1460858492!H76,1460859727!H76,1460860963!H76)</f>
        <v>0</v>
      </c>
      <c r="I76">
        <f>MEDIAN(1460807970!I76,1460809208!I76,1460810427!I76,1460811661!I76,1460812881!I76,1460856037!I76,1460857271!I76,1460858492!I76,1460859727!I76,1460860963!I76)</f>
        <v>0</v>
      </c>
      <c r="J76">
        <f>MEDIAN(1460807970!J76,1460809208!J76,1460810427!J76,1460811661!J76,1460812881!J76,1460856037!J76,1460857271!J76,1460858492!J76,1460859727!J76,1460860963!J76)</f>
        <v>0</v>
      </c>
      <c r="K76">
        <f>MEDIAN(1460807970!K76,1460809208!K76,1460810427!K76,1460811661!K76,1460812881!K76,1460856037!K76,1460857271!K76,1460858492!K76,1460859727!K76,1460860963!K76)</f>
        <v>0</v>
      </c>
      <c r="L76">
        <f>MEDIAN(1460807970!L76,1460809208!L76,1460810427!L76,1460811661!L76,1460812881!L76,1460856037!L76,1460857271!L76,1460858492!L76,1460859727!L76,1460860963!L76)</f>
        <v>0</v>
      </c>
      <c r="M76">
        <f>MEDIAN(1460807970!M76,1460809208!M76,1460810427!M76,1460811661!M76,1460812881!M76,1460856037!M76,1460857271!M76,1460858492!M76,1460859727!M76,1460860963!M76)</f>
        <v>0</v>
      </c>
      <c r="N76">
        <f>MEDIAN(1460807970!N76,1460809208!N76,1460810427!N76,1460811661!N76,1460812881!N76,1460856037!N76,1460857271!N76,1460858492!N76,1460859727!N76,1460860963!N76)</f>
        <v>0</v>
      </c>
      <c r="O76">
        <f>MEDIAN(1460807970!O76,1460809208!O76,1460810427!O76,1460811661!O76,1460812881!O76,1460856037!O76,1460857271!O76,1460858492!O76,1460859727!O76,1460860963!O76)</f>
        <v>0</v>
      </c>
      <c r="P76">
        <f>MEDIAN(1460807970!P76,1460809208!P76,1460810427!P76,1460811661!P76,1460812881!P76,1460856037!P76,1460857271!P76,1460858492!P76,1460859727!P76,1460860963!P76)</f>
        <v>0</v>
      </c>
      <c r="Q76">
        <f>MEDIAN(1460807970!Q76,1460809208!Q76,1460810427!Q76,1460811661!Q76,1460812881!Q76,1460856037!Q76,1460857271!Q76,1460858492!Q76,1460859727!Q76,1460860963!Q76)</f>
        <v>0</v>
      </c>
      <c r="R76">
        <f>MEDIAN(1460807970!R76,1460809208!R76,1460810427!R76,1460811661!R76,1460812881!R76,1460856037!R76,1460857271!R76,1460858492!R76,1460859727!R76,1460860963!R76)</f>
        <v>0</v>
      </c>
      <c r="S76">
        <f>MEDIAN(1460807970!S76,1460809208!S76,1460810427!S76,1460811661!S76,1460812881!S76,1460856037!S76,1460857271!S76,1460858492!S76,1460859727!S76,1460860963!S76)</f>
        <v>0</v>
      </c>
      <c r="T76">
        <f>MEDIAN(1460807970!T76,1460809208!T76,1460810427!T76,1460811661!T76,1460812881!T76,1460856037!T76,1460857271!T76,1460858492!T76,1460859727!T76,1460860963!T76)</f>
        <v>0</v>
      </c>
      <c r="U76">
        <f>MEDIAN(1460807970!U76,1460809208!U76,1460810427!U76,1460811661!U76,1460812881!U76,1460856037!U76,1460857271!U76,1460858492!U76,1460859727!U76,1460860963!U76)</f>
        <v>0</v>
      </c>
      <c r="V76">
        <f>MEDIAN(1460807970!V76,1460809208!V76,1460810427!V76,1460811661!V76,1460812881!V76,1460856037!V76,1460857271!V76,1460858492!V76,1460859727!V76,1460860963!V76)</f>
        <v>0</v>
      </c>
      <c r="W76">
        <f>MEDIAN(1460807970!W76,1460809208!W76,1460810427!W76,1460811661!W76,1460812881!W76,1460856037!W76,1460857271!W76,1460858492!W76,1460859727!W76,1460860963!W76)</f>
        <v>0</v>
      </c>
    </row>
    <row r="77" spans="1:23">
      <c r="A77">
        <f>MEDIAN(1460807970!A77,1460809208!A77,1460810427!A77,1460811661!A77,1460812881!A77,1460856037!A77,1460857271!A77,1460858492!A77,1460859727!A77,1460860963!A77)</f>
        <v>0</v>
      </c>
      <c r="B77">
        <f>MEDIAN(1460807970!B77,1460809208!B77,1460810427!B77,1460811661!B77,1460812881!B77,1460856037!B77,1460857271!B77,1460858492!B77,1460859727!B77,1460860963!B77)</f>
        <v>0</v>
      </c>
      <c r="C77">
        <f>MEDIAN(1460807970!C77,1460809208!C77,1460810427!C77,1460811661!C77,1460812881!C77,1460856037!C77,1460857271!C77,1460858492!C77,1460859727!C77,1460860963!C77)</f>
        <v>0</v>
      </c>
      <c r="D77">
        <f>MEDIAN(1460807970!D77,1460809208!D77,1460810427!D77,1460811661!D77,1460812881!D77,1460856037!D77,1460857271!D77,1460858492!D77,1460859727!D77,1460860963!D77)</f>
        <v>0</v>
      </c>
      <c r="E77">
        <f>MEDIAN(1460807970!E77,1460809208!E77,1460810427!E77,1460811661!E77,1460812881!E77,1460856037!E77,1460857271!E77,1460858492!E77,1460859727!E77,1460860963!E77)</f>
        <v>0</v>
      </c>
      <c r="F77">
        <f>MEDIAN(1460807970!F77,1460809208!F77,1460810427!F77,1460811661!F77,1460812881!F77,1460856037!F77,1460857271!F77,1460858492!F77,1460859727!F77,1460860963!F77)</f>
        <v>0</v>
      </c>
      <c r="G77">
        <f>MEDIAN(1460807970!G77,1460809208!G77,1460810427!G77,1460811661!G77,1460812881!G77,1460856037!G77,1460857271!G77,1460858492!G77,1460859727!G77,1460860963!G77)</f>
        <v>0</v>
      </c>
      <c r="H77">
        <f>MEDIAN(1460807970!H77,1460809208!H77,1460810427!H77,1460811661!H77,1460812881!H77,1460856037!H77,1460857271!H77,1460858492!H77,1460859727!H77,1460860963!H77)</f>
        <v>0</v>
      </c>
      <c r="I77">
        <f>MEDIAN(1460807970!I77,1460809208!I77,1460810427!I77,1460811661!I77,1460812881!I77,1460856037!I77,1460857271!I77,1460858492!I77,1460859727!I77,1460860963!I77)</f>
        <v>0</v>
      </c>
      <c r="J77">
        <f>MEDIAN(1460807970!J77,1460809208!J77,1460810427!J77,1460811661!J77,1460812881!J77,1460856037!J77,1460857271!J77,1460858492!J77,1460859727!J77,1460860963!J77)</f>
        <v>0</v>
      </c>
      <c r="K77">
        <f>MEDIAN(1460807970!K77,1460809208!K77,1460810427!K77,1460811661!K77,1460812881!K77,1460856037!K77,1460857271!K77,1460858492!K77,1460859727!K77,1460860963!K77)</f>
        <v>0</v>
      </c>
      <c r="L77">
        <f>MEDIAN(1460807970!L77,1460809208!L77,1460810427!L77,1460811661!L77,1460812881!L77,1460856037!L77,1460857271!L77,1460858492!L77,1460859727!L77,1460860963!L77)</f>
        <v>0</v>
      </c>
      <c r="M77">
        <f>MEDIAN(1460807970!M77,1460809208!M77,1460810427!M77,1460811661!M77,1460812881!M77,1460856037!M77,1460857271!M77,1460858492!M77,1460859727!M77,1460860963!M77)</f>
        <v>0</v>
      </c>
      <c r="N77">
        <f>MEDIAN(1460807970!N77,1460809208!N77,1460810427!N77,1460811661!N77,1460812881!N77,1460856037!N77,1460857271!N77,1460858492!N77,1460859727!N77,1460860963!N77)</f>
        <v>0</v>
      </c>
      <c r="O77">
        <f>MEDIAN(1460807970!O77,1460809208!O77,1460810427!O77,1460811661!O77,1460812881!O77,1460856037!O77,1460857271!O77,1460858492!O77,1460859727!O77,1460860963!O77)</f>
        <v>0</v>
      </c>
      <c r="P77">
        <f>MEDIAN(1460807970!P77,1460809208!P77,1460810427!P77,1460811661!P77,1460812881!P77,1460856037!P77,1460857271!P77,1460858492!P77,1460859727!P77,1460860963!P77)</f>
        <v>0</v>
      </c>
      <c r="Q77">
        <f>MEDIAN(1460807970!Q77,1460809208!Q77,1460810427!Q77,1460811661!Q77,1460812881!Q77,1460856037!Q77,1460857271!Q77,1460858492!Q77,1460859727!Q77,1460860963!Q77)</f>
        <v>0</v>
      </c>
      <c r="R77">
        <f>MEDIAN(1460807970!R77,1460809208!R77,1460810427!R77,1460811661!R77,1460812881!R77,1460856037!R77,1460857271!R77,1460858492!R77,1460859727!R77,1460860963!R77)</f>
        <v>0</v>
      </c>
      <c r="S77">
        <f>MEDIAN(1460807970!S77,1460809208!S77,1460810427!S77,1460811661!S77,1460812881!S77,1460856037!S77,1460857271!S77,1460858492!S77,1460859727!S77,1460860963!S77)</f>
        <v>0</v>
      </c>
      <c r="T77">
        <f>MEDIAN(1460807970!T77,1460809208!T77,1460810427!T77,1460811661!T77,1460812881!T77,1460856037!T77,1460857271!T77,1460858492!T77,1460859727!T77,1460860963!T77)</f>
        <v>0</v>
      </c>
      <c r="U77">
        <f>MEDIAN(1460807970!U77,1460809208!U77,1460810427!U77,1460811661!U77,1460812881!U77,1460856037!U77,1460857271!U77,1460858492!U77,1460859727!U77,1460860963!U77)</f>
        <v>0</v>
      </c>
      <c r="V77">
        <f>MEDIAN(1460807970!V77,1460809208!V77,1460810427!V77,1460811661!V77,1460812881!V77,1460856037!V77,1460857271!V77,1460858492!V77,1460859727!V77,1460860963!V77)</f>
        <v>0</v>
      </c>
      <c r="W77">
        <f>MEDIAN(1460807970!W77,1460809208!W77,1460810427!W77,1460811661!W77,1460812881!W77,1460856037!W77,1460857271!W77,1460858492!W77,1460859727!W77,1460860963!W77)</f>
        <v>0</v>
      </c>
    </row>
    <row r="78" spans="1:23">
      <c r="A78">
        <f>MEDIAN(1460807970!A78,1460809208!A78,1460810427!A78,1460811661!A78,1460812881!A78,1460856037!A78,1460857271!A78,1460858492!A78,1460859727!A78,1460860963!A78)</f>
        <v>0</v>
      </c>
      <c r="B78">
        <f>MEDIAN(1460807970!B78,1460809208!B78,1460810427!B78,1460811661!B78,1460812881!B78,1460856037!B78,1460857271!B78,1460858492!B78,1460859727!B78,1460860963!B78)</f>
        <v>0</v>
      </c>
      <c r="C78">
        <f>MEDIAN(1460807970!C78,1460809208!C78,1460810427!C78,1460811661!C78,1460812881!C78,1460856037!C78,1460857271!C78,1460858492!C78,1460859727!C78,1460860963!C78)</f>
        <v>0</v>
      </c>
      <c r="D78">
        <f>MEDIAN(1460807970!D78,1460809208!D78,1460810427!D78,1460811661!D78,1460812881!D78,1460856037!D78,1460857271!D78,1460858492!D78,1460859727!D78,1460860963!D78)</f>
        <v>0</v>
      </c>
      <c r="E78">
        <f>MEDIAN(1460807970!E78,1460809208!E78,1460810427!E78,1460811661!E78,1460812881!E78,1460856037!E78,1460857271!E78,1460858492!E78,1460859727!E78,1460860963!E78)</f>
        <v>0</v>
      </c>
      <c r="F78">
        <f>MEDIAN(1460807970!F78,1460809208!F78,1460810427!F78,1460811661!F78,1460812881!F78,1460856037!F78,1460857271!F78,1460858492!F78,1460859727!F78,1460860963!F78)</f>
        <v>0</v>
      </c>
      <c r="G78">
        <f>MEDIAN(1460807970!G78,1460809208!G78,1460810427!G78,1460811661!G78,1460812881!G78,1460856037!G78,1460857271!G78,1460858492!G78,1460859727!G78,1460860963!G78)</f>
        <v>0</v>
      </c>
      <c r="H78">
        <f>MEDIAN(1460807970!H78,1460809208!H78,1460810427!H78,1460811661!H78,1460812881!H78,1460856037!H78,1460857271!H78,1460858492!H78,1460859727!H78,1460860963!H78)</f>
        <v>0</v>
      </c>
      <c r="I78">
        <f>MEDIAN(1460807970!I78,1460809208!I78,1460810427!I78,1460811661!I78,1460812881!I78,1460856037!I78,1460857271!I78,1460858492!I78,1460859727!I78,1460860963!I78)</f>
        <v>0</v>
      </c>
      <c r="J78">
        <f>MEDIAN(1460807970!J78,1460809208!J78,1460810427!J78,1460811661!J78,1460812881!J78,1460856037!J78,1460857271!J78,1460858492!J78,1460859727!J78,1460860963!J78)</f>
        <v>0</v>
      </c>
      <c r="K78">
        <f>MEDIAN(1460807970!K78,1460809208!K78,1460810427!K78,1460811661!K78,1460812881!K78,1460856037!K78,1460857271!K78,1460858492!K78,1460859727!K78,1460860963!K78)</f>
        <v>0</v>
      </c>
      <c r="L78">
        <f>MEDIAN(1460807970!L78,1460809208!L78,1460810427!L78,1460811661!L78,1460812881!L78,1460856037!L78,1460857271!L78,1460858492!L78,1460859727!L78,1460860963!L78)</f>
        <v>0</v>
      </c>
      <c r="M78">
        <f>MEDIAN(1460807970!M78,1460809208!M78,1460810427!M78,1460811661!M78,1460812881!M78,1460856037!M78,1460857271!M78,1460858492!M78,1460859727!M78,1460860963!M78)</f>
        <v>0</v>
      </c>
      <c r="N78">
        <f>MEDIAN(1460807970!N78,1460809208!N78,1460810427!N78,1460811661!N78,1460812881!N78,1460856037!N78,1460857271!N78,1460858492!N78,1460859727!N78,1460860963!N78)</f>
        <v>0</v>
      </c>
      <c r="O78">
        <f>MEDIAN(1460807970!O78,1460809208!O78,1460810427!O78,1460811661!O78,1460812881!O78,1460856037!O78,1460857271!O78,1460858492!O78,1460859727!O78,1460860963!O78)</f>
        <v>0</v>
      </c>
      <c r="P78">
        <f>MEDIAN(1460807970!P78,1460809208!P78,1460810427!P78,1460811661!P78,1460812881!P78,1460856037!P78,1460857271!P78,1460858492!P78,1460859727!P78,1460860963!P78)</f>
        <v>0</v>
      </c>
      <c r="Q78">
        <f>MEDIAN(1460807970!Q78,1460809208!Q78,1460810427!Q78,1460811661!Q78,1460812881!Q78,1460856037!Q78,1460857271!Q78,1460858492!Q78,1460859727!Q78,1460860963!Q78)</f>
        <v>0</v>
      </c>
      <c r="R78">
        <f>MEDIAN(1460807970!R78,1460809208!R78,1460810427!R78,1460811661!R78,1460812881!R78,1460856037!R78,1460857271!R78,1460858492!R78,1460859727!R78,1460860963!R78)</f>
        <v>0</v>
      </c>
      <c r="S78">
        <f>MEDIAN(1460807970!S78,1460809208!S78,1460810427!S78,1460811661!S78,1460812881!S78,1460856037!S78,1460857271!S78,1460858492!S78,1460859727!S78,1460860963!S78)</f>
        <v>0</v>
      </c>
      <c r="T78">
        <f>MEDIAN(1460807970!T78,1460809208!T78,1460810427!T78,1460811661!T78,1460812881!T78,1460856037!T78,1460857271!T78,1460858492!T78,1460859727!T78,1460860963!T78)</f>
        <v>0</v>
      </c>
      <c r="U78">
        <f>MEDIAN(1460807970!U78,1460809208!U78,1460810427!U78,1460811661!U78,1460812881!U78,1460856037!U78,1460857271!U78,1460858492!U78,1460859727!U78,1460860963!U78)</f>
        <v>0</v>
      </c>
      <c r="V78">
        <f>MEDIAN(1460807970!V78,1460809208!V78,1460810427!V78,1460811661!V78,1460812881!V78,1460856037!V78,1460857271!V78,1460858492!V78,1460859727!V78,1460860963!V78)</f>
        <v>0</v>
      </c>
      <c r="W78">
        <f>MEDIAN(1460807970!W78,1460809208!W78,1460810427!W78,1460811661!W78,1460812881!W78,1460856037!W78,1460857271!W78,1460858492!W78,1460859727!W78,1460860963!W78)</f>
        <v>0</v>
      </c>
    </row>
    <row r="79" spans="1:23">
      <c r="A79">
        <f>MEDIAN(1460807970!A79,1460809208!A79,1460810427!A79,1460811661!A79,1460812881!A79,1460856037!A79,1460857271!A79,1460858492!A79,1460859727!A79,1460860963!A79)</f>
        <v>0</v>
      </c>
      <c r="B79">
        <f>MEDIAN(1460807970!B79,1460809208!B79,1460810427!B79,1460811661!B79,1460812881!B79,1460856037!B79,1460857271!B79,1460858492!B79,1460859727!B79,1460860963!B79)</f>
        <v>0</v>
      </c>
      <c r="C79">
        <f>MEDIAN(1460807970!C79,1460809208!C79,1460810427!C79,1460811661!C79,1460812881!C79,1460856037!C79,1460857271!C79,1460858492!C79,1460859727!C79,1460860963!C79)</f>
        <v>0</v>
      </c>
      <c r="D79">
        <f>MEDIAN(1460807970!D79,1460809208!D79,1460810427!D79,1460811661!D79,1460812881!D79,1460856037!D79,1460857271!D79,1460858492!D79,1460859727!D79,1460860963!D79)</f>
        <v>0</v>
      </c>
      <c r="E79">
        <f>MEDIAN(1460807970!E79,1460809208!E79,1460810427!E79,1460811661!E79,1460812881!E79,1460856037!E79,1460857271!E79,1460858492!E79,1460859727!E79,1460860963!E79)</f>
        <v>0</v>
      </c>
      <c r="F79">
        <f>MEDIAN(1460807970!F79,1460809208!F79,1460810427!F79,1460811661!F79,1460812881!F79,1460856037!F79,1460857271!F79,1460858492!F79,1460859727!F79,1460860963!F79)</f>
        <v>0</v>
      </c>
      <c r="G79">
        <f>MEDIAN(1460807970!G79,1460809208!G79,1460810427!G79,1460811661!G79,1460812881!G79,1460856037!G79,1460857271!G79,1460858492!G79,1460859727!G79,1460860963!G79)</f>
        <v>0</v>
      </c>
      <c r="H79">
        <f>MEDIAN(1460807970!H79,1460809208!H79,1460810427!H79,1460811661!H79,1460812881!H79,1460856037!H79,1460857271!H79,1460858492!H79,1460859727!H79,1460860963!H79)</f>
        <v>0</v>
      </c>
      <c r="I79">
        <f>MEDIAN(1460807970!I79,1460809208!I79,1460810427!I79,1460811661!I79,1460812881!I79,1460856037!I79,1460857271!I79,1460858492!I79,1460859727!I79,1460860963!I79)</f>
        <v>0</v>
      </c>
      <c r="J79">
        <f>MEDIAN(1460807970!J79,1460809208!J79,1460810427!J79,1460811661!J79,1460812881!J79,1460856037!J79,1460857271!J79,1460858492!J79,1460859727!J79,1460860963!J79)</f>
        <v>0</v>
      </c>
      <c r="K79">
        <f>MEDIAN(1460807970!K79,1460809208!K79,1460810427!K79,1460811661!K79,1460812881!K79,1460856037!K79,1460857271!K79,1460858492!K79,1460859727!K79,1460860963!K79)</f>
        <v>0</v>
      </c>
      <c r="L79">
        <f>MEDIAN(1460807970!L79,1460809208!L79,1460810427!L79,1460811661!L79,1460812881!L79,1460856037!L79,1460857271!L79,1460858492!L79,1460859727!L79,1460860963!L79)</f>
        <v>0</v>
      </c>
      <c r="M79">
        <f>MEDIAN(1460807970!M79,1460809208!M79,1460810427!M79,1460811661!M79,1460812881!M79,1460856037!M79,1460857271!M79,1460858492!M79,1460859727!M79,1460860963!M79)</f>
        <v>0</v>
      </c>
      <c r="N79">
        <f>MEDIAN(1460807970!N79,1460809208!N79,1460810427!N79,1460811661!N79,1460812881!N79,1460856037!N79,1460857271!N79,1460858492!N79,1460859727!N79,1460860963!N79)</f>
        <v>0</v>
      </c>
      <c r="O79">
        <f>MEDIAN(1460807970!O79,1460809208!O79,1460810427!O79,1460811661!O79,1460812881!O79,1460856037!O79,1460857271!O79,1460858492!O79,1460859727!O79,1460860963!O79)</f>
        <v>0</v>
      </c>
      <c r="P79">
        <f>MEDIAN(1460807970!P79,1460809208!P79,1460810427!P79,1460811661!P79,1460812881!P79,1460856037!P79,1460857271!P79,1460858492!P79,1460859727!P79,1460860963!P79)</f>
        <v>0</v>
      </c>
      <c r="Q79">
        <f>MEDIAN(1460807970!Q79,1460809208!Q79,1460810427!Q79,1460811661!Q79,1460812881!Q79,1460856037!Q79,1460857271!Q79,1460858492!Q79,1460859727!Q79,1460860963!Q79)</f>
        <v>0</v>
      </c>
      <c r="R79">
        <f>MEDIAN(1460807970!R79,1460809208!R79,1460810427!R79,1460811661!R79,1460812881!R79,1460856037!R79,1460857271!R79,1460858492!R79,1460859727!R79,1460860963!R79)</f>
        <v>0</v>
      </c>
      <c r="S79">
        <f>MEDIAN(1460807970!S79,1460809208!S79,1460810427!S79,1460811661!S79,1460812881!S79,1460856037!S79,1460857271!S79,1460858492!S79,1460859727!S79,1460860963!S79)</f>
        <v>0</v>
      </c>
      <c r="T79">
        <f>MEDIAN(1460807970!T79,1460809208!T79,1460810427!T79,1460811661!T79,1460812881!T79,1460856037!T79,1460857271!T79,1460858492!T79,1460859727!T79,1460860963!T79)</f>
        <v>0</v>
      </c>
      <c r="U79">
        <f>MEDIAN(1460807970!U79,1460809208!U79,1460810427!U79,1460811661!U79,1460812881!U79,1460856037!U79,1460857271!U79,1460858492!U79,1460859727!U79,1460860963!U79)</f>
        <v>0</v>
      </c>
      <c r="V79">
        <f>MEDIAN(1460807970!V79,1460809208!V79,1460810427!V79,1460811661!V79,1460812881!V79,1460856037!V79,1460857271!V79,1460858492!V79,1460859727!V79,1460860963!V79)</f>
        <v>0</v>
      </c>
      <c r="W79">
        <f>MEDIAN(1460807970!W79,1460809208!W79,1460810427!W79,1460811661!W79,1460812881!W79,1460856037!W79,1460857271!W79,1460858492!W79,1460859727!W79,1460860963!W79)</f>
        <v>0</v>
      </c>
    </row>
    <row r="80" spans="1:23">
      <c r="A80">
        <f>MEDIAN(1460807970!A80,1460809208!A80,1460810427!A80,1460811661!A80,1460812881!A80,1460856037!A80,1460857271!A80,1460858492!A80,1460859727!A80,1460860963!A80)</f>
        <v>0</v>
      </c>
      <c r="B80">
        <f>MEDIAN(1460807970!B80,1460809208!B80,1460810427!B80,1460811661!B80,1460812881!B80,1460856037!B80,1460857271!B80,1460858492!B80,1460859727!B80,1460860963!B80)</f>
        <v>0</v>
      </c>
      <c r="C80">
        <f>MEDIAN(1460807970!C80,1460809208!C80,1460810427!C80,1460811661!C80,1460812881!C80,1460856037!C80,1460857271!C80,1460858492!C80,1460859727!C80,1460860963!C80)</f>
        <v>0</v>
      </c>
      <c r="D80">
        <f>MEDIAN(1460807970!D80,1460809208!D80,1460810427!D80,1460811661!D80,1460812881!D80,1460856037!D80,1460857271!D80,1460858492!D80,1460859727!D80,1460860963!D80)</f>
        <v>0</v>
      </c>
      <c r="E80">
        <f>MEDIAN(1460807970!E80,1460809208!E80,1460810427!E80,1460811661!E80,1460812881!E80,1460856037!E80,1460857271!E80,1460858492!E80,1460859727!E80,1460860963!E80)</f>
        <v>0</v>
      </c>
      <c r="F80">
        <f>MEDIAN(1460807970!F80,1460809208!F80,1460810427!F80,1460811661!F80,1460812881!F80,1460856037!F80,1460857271!F80,1460858492!F80,1460859727!F80,1460860963!F80)</f>
        <v>0</v>
      </c>
      <c r="G80">
        <f>MEDIAN(1460807970!G80,1460809208!G80,1460810427!G80,1460811661!G80,1460812881!G80,1460856037!G80,1460857271!G80,1460858492!G80,1460859727!G80,1460860963!G80)</f>
        <v>0</v>
      </c>
      <c r="H80">
        <f>MEDIAN(1460807970!H80,1460809208!H80,1460810427!H80,1460811661!H80,1460812881!H80,1460856037!H80,1460857271!H80,1460858492!H80,1460859727!H80,1460860963!H80)</f>
        <v>0</v>
      </c>
      <c r="I80">
        <f>MEDIAN(1460807970!I80,1460809208!I80,1460810427!I80,1460811661!I80,1460812881!I80,1460856037!I80,1460857271!I80,1460858492!I80,1460859727!I80,1460860963!I80)</f>
        <v>0</v>
      </c>
      <c r="J80">
        <f>MEDIAN(1460807970!J80,1460809208!J80,1460810427!J80,1460811661!J80,1460812881!J80,1460856037!J80,1460857271!J80,1460858492!J80,1460859727!J80,1460860963!J80)</f>
        <v>0</v>
      </c>
      <c r="K80">
        <f>MEDIAN(1460807970!K80,1460809208!K80,1460810427!K80,1460811661!K80,1460812881!K80,1460856037!K80,1460857271!K80,1460858492!K80,1460859727!K80,1460860963!K80)</f>
        <v>0</v>
      </c>
      <c r="L80">
        <f>MEDIAN(1460807970!L80,1460809208!L80,1460810427!L80,1460811661!L80,1460812881!L80,1460856037!L80,1460857271!L80,1460858492!L80,1460859727!L80,1460860963!L80)</f>
        <v>0</v>
      </c>
      <c r="M80">
        <f>MEDIAN(1460807970!M80,1460809208!M80,1460810427!M80,1460811661!M80,1460812881!M80,1460856037!M80,1460857271!M80,1460858492!M80,1460859727!M80,1460860963!M80)</f>
        <v>0</v>
      </c>
      <c r="N80">
        <f>MEDIAN(1460807970!N80,1460809208!N80,1460810427!N80,1460811661!N80,1460812881!N80,1460856037!N80,1460857271!N80,1460858492!N80,1460859727!N80,1460860963!N80)</f>
        <v>0</v>
      </c>
      <c r="O80">
        <f>MEDIAN(1460807970!O80,1460809208!O80,1460810427!O80,1460811661!O80,1460812881!O80,1460856037!O80,1460857271!O80,1460858492!O80,1460859727!O80,1460860963!O80)</f>
        <v>0</v>
      </c>
      <c r="P80">
        <f>MEDIAN(1460807970!P80,1460809208!P80,1460810427!P80,1460811661!P80,1460812881!P80,1460856037!P80,1460857271!P80,1460858492!P80,1460859727!P80,1460860963!P80)</f>
        <v>0</v>
      </c>
      <c r="Q80">
        <f>MEDIAN(1460807970!Q80,1460809208!Q80,1460810427!Q80,1460811661!Q80,1460812881!Q80,1460856037!Q80,1460857271!Q80,1460858492!Q80,1460859727!Q80,1460860963!Q80)</f>
        <v>0</v>
      </c>
      <c r="R80">
        <f>MEDIAN(1460807970!R80,1460809208!R80,1460810427!R80,1460811661!R80,1460812881!R80,1460856037!R80,1460857271!R80,1460858492!R80,1460859727!R80,1460860963!R80)</f>
        <v>0</v>
      </c>
      <c r="S80">
        <f>MEDIAN(1460807970!S80,1460809208!S80,1460810427!S80,1460811661!S80,1460812881!S80,1460856037!S80,1460857271!S80,1460858492!S80,1460859727!S80,1460860963!S80)</f>
        <v>0</v>
      </c>
      <c r="T80">
        <f>MEDIAN(1460807970!T80,1460809208!T80,1460810427!T80,1460811661!T80,1460812881!T80,1460856037!T80,1460857271!T80,1460858492!T80,1460859727!T80,1460860963!T80)</f>
        <v>0</v>
      </c>
      <c r="U80">
        <f>MEDIAN(1460807970!U80,1460809208!U80,1460810427!U80,1460811661!U80,1460812881!U80,1460856037!U80,1460857271!U80,1460858492!U80,1460859727!U80,1460860963!U80)</f>
        <v>0</v>
      </c>
      <c r="V80">
        <f>MEDIAN(1460807970!V80,1460809208!V80,1460810427!V80,1460811661!V80,1460812881!V80,1460856037!V80,1460857271!V80,1460858492!V80,1460859727!V80,1460860963!V80)</f>
        <v>0</v>
      </c>
      <c r="W80">
        <f>MEDIAN(1460807970!W80,1460809208!W80,1460810427!W80,1460811661!W80,1460812881!W80,1460856037!W80,1460857271!W80,1460858492!W80,1460859727!W80,1460860963!W80)</f>
        <v>0</v>
      </c>
    </row>
    <row r="81" spans="1:23">
      <c r="A81">
        <f>MEDIAN(1460807970!A81,1460809208!A81,1460810427!A81,1460811661!A81,1460812881!A81,1460856037!A81,1460857271!A81,1460858492!A81,1460859727!A81,1460860963!A81)</f>
        <v>0</v>
      </c>
      <c r="B81">
        <f>MEDIAN(1460807970!B81,1460809208!B81,1460810427!B81,1460811661!B81,1460812881!B81,1460856037!B81,1460857271!B81,1460858492!B81,1460859727!B81,1460860963!B81)</f>
        <v>0</v>
      </c>
      <c r="C81">
        <f>MEDIAN(1460807970!C81,1460809208!C81,1460810427!C81,1460811661!C81,1460812881!C81,1460856037!C81,1460857271!C81,1460858492!C81,1460859727!C81,1460860963!C81)</f>
        <v>0</v>
      </c>
      <c r="D81">
        <f>MEDIAN(1460807970!D81,1460809208!D81,1460810427!D81,1460811661!D81,1460812881!D81,1460856037!D81,1460857271!D81,1460858492!D81,1460859727!D81,1460860963!D81)</f>
        <v>0</v>
      </c>
      <c r="E81">
        <f>MEDIAN(1460807970!E81,1460809208!E81,1460810427!E81,1460811661!E81,1460812881!E81,1460856037!E81,1460857271!E81,1460858492!E81,1460859727!E81,1460860963!E81)</f>
        <v>0</v>
      </c>
      <c r="F81">
        <f>MEDIAN(1460807970!F81,1460809208!F81,1460810427!F81,1460811661!F81,1460812881!F81,1460856037!F81,1460857271!F81,1460858492!F81,1460859727!F81,1460860963!F81)</f>
        <v>0</v>
      </c>
      <c r="G81">
        <f>MEDIAN(1460807970!G81,1460809208!G81,1460810427!G81,1460811661!G81,1460812881!G81,1460856037!G81,1460857271!G81,1460858492!G81,1460859727!G81,1460860963!G81)</f>
        <v>0</v>
      </c>
      <c r="H81">
        <f>MEDIAN(1460807970!H81,1460809208!H81,1460810427!H81,1460811661!H81,1460812881!H81,1460856037!H81,1460857271!H81,1460858492!H81,1460859727!H81,1460860963!H81)</f>
        <v>0</v>
      </c>
      <c r="I81">
        <f>MEDIAN(1460807970!I81,1460809208!I81,1460810427!I81,1460811661!I81,1460812881!I81,1460856037!I81,1460857271!I81,1460858492!I81,1460859727!I81,1460860963!I81)</f>
        <v>0</v>
      </c>
      <c r="J81">
        <f>MEDIAN(1460807970!J81,1460809208!J81,1460810427!J81,1460811661!J81,1460812881!J81,1460856037!J81,1460857271!J81,1460858492!J81,1460859727!J81,1460860963!J81)</f>
        <v>0</v>
      </c>
      <c r="K81">
        <f>MEDIAN(1460807970!K81,1460809208!K81,1460810427!K81,1460811661!K81,1460812881!K81,1460856037!K81,1460857271!K81,1460858492!K81,1460859727!K81,1460860963!K81)</f>
        <v>0</v>
      </c>
      <c r="L81">
        <f>MEDIAN(1460807970!L81,1460809208!L81,1460810427!L81,1460811661!L81,1460812881!L81,1460856037!L81,1460857271!L81,1460858492!L81,1460859727!L81,1460860963!L81)</f>
        <v>0</v>
      </c>
      <c r="M81">
        <f>MEDIAN(1460807970!M81,1460809208!M81,1460810427!M81,1460811661!M81,1460812881!M81,1460856037!M81,1460857271!M81,1460858492!M81,1460859727!M81,1460860963!M81)</f>
        <v>0</v>
      </c>
      <c r="N81">
        <f>MEDIAN(1460807970!N81,1460809208!N81,1460810427!N81,1460811661!N81,1460812881!N81,1460856037!N81,1460857271!N81,1460858492!N81,1460859727!N81,1460860963!N81)</f>
        <v>0</v>
      </c>
      <c r="O81">
        <f>MEDIAN(1460807970!O81,1460809208!O81,1460810427!O81,1460811661!O81,1460812881!O81,1460856037!O81,1460857271!O81,1460858492!O81,1460859727!O81,1460860963!O81)</f>
        <v>0</v>
      </c>
      <c r="P81">
        <f>MEDIAN(1460807970!P81,1460809208!P81,1460810427!P81,1460811661!P81,1460812881!P81,1460856037!P81,1460857271!P81,1460858492!P81,1460859727!P81,1460860963!P81)</f>
        <v>0</v>
      </c>
      <c r="Q81">
        <f>MEDIAN(1460807970!Q81,1460809208!Q81,1460810427!Q81,1460811661!Q81,1460812881!Q81,1460856037!Q81,1460857271!Q81,1460858492!Q81,1460859727!Q81,1460860963!Q81)</f>
        <v>0</v>
      </c>
      <c r="R81">
        <f>MEDIAN(1460807970!R81,1460809208!R81,1460810427!R81,1460811661!R81,1460812881!R81,1460856037!R81,1460857271!R81,1460858492!R81,1460859727!R81,1460860963!R81)</f>
        <v>0</v>
      </c>
      <c r="S81">
        <f>MEDIAN(1460807970!S81,1460809208!S81,1460810427!S81,1460811661!S81,1460812881!S81,1460856037!S81,1460857271!S81,1460858492!S81,1460859727!S81,1460860963!S81)</f>
        <v>0</v>
      </c>
      <c r="T81">
        <f>MEDIAN(1460807970!T81,1460809208!T81,1460810427!T81,1460811661!T81,1460812881!T81,1460856037!T81,1460857271!T81,1460858492!T81,1460859727!T81,1460860963!T81)</f>
        <v>0</v>
      </c>
      <c r="U81">
        <f>MEDIAN(1460807970!U81,1460809208!U81,1460810427!U81,1460811661!U81,1460812881!U81,1460856037!U81,1460857271!U81,1460858492!U81,1460859727!U81,1460860963!U81)</f>
        <v>0</v>
      </c>
      <c r="V81">
        <f>MEDIAN(1460807970!V81,1460809208!V81,1460810427!V81,1460811661!V81,1460812881!V81,1460856037!V81,1460857271!V81,1460858492!V81,1460859727!V81,1460860963!V81)</f>
        <v>0</v>
      </c>
      <c r="W81">
        <f>MEDIAN(1460807970!W81,1460809208!W81,1460810427!W81,1460811661!W81,1460812881!W81,1460856037!W81,1460857271!W81,1460858492!W81,1460859727!W81,1460860963!W81)</f>
        <v>0</v>
      </c>
    </row>
    <row r="82" spans="1:23">
      <c r="A82">
        <f>MEDIAN(1460807970!A82,1460809208!A82,1460810427!A82,1460811661!A82,1460812881!A82,1460856037!A82,1460857271!A82,1460858492!A82,1460859727!A82,1460860963!A82)</f>
        <v>0</v>
      </c>
      <c r="B82">
        <f>MEDIAN(1460807970!B82,1460809208!B82,1460810427!B82,1460811661!B82,1460812881!B82,1460856037!B82,1460857271!B82,1460858492!B82,1460859727!B82,1460860963!B82)</f>
        <v>0</v>
      </c>
      <c r="C82">
        <f>MEDIAN(1460807970!C82,1460809208!C82,1460810427!C82,1460811661!C82,1460812881!C82,1460856037!C82,1460857271!C82,1460858492!C82,1460859727!C82,1460860963!C82)</f>
        <v>0</v>
      </c>
      <c r="D82">
        <f>MEDIAN(1460807970!D82,1460809208!D82,1460810427!D82,1460811661!D82,1460812881!D82,1460856037!D82,1460857271!D82,1460858492!D82,1460859727!D82,1460860963!D82)</f>
        <v>0</v>
      </c>
      <c r="E82">
        <f>MEDIAN(1460807970!E82,1460809208!E82,1460810427!E82,1460811661!E82,1460812881!E82,1460856037!E82,1460857271!E82,1460858492!E82,1460859727!E82,1460860963!E82)</f>
        <v>0</v>
      </c>
      <c r="F82">
        <f>MEDIAN(1460807970!F82,1460809208!F82,1460810427!F82,1460811661!F82,1460812881!F82,1460856037!F82,1460857271!F82,1460858492!F82,1460859727!F82,1460860963!F82)</f>
        <v>0</v>
      </c>
      <c r="G82">
        <f>MEDIAN(1460807970!G82,1460809208!G82,1460810427!G82,1460811661!G82,1460812881!G82,1460856037!G82,1460857271!G82,1460858492!G82,1460859727!G82,1460860963!G82)</f>
        <v>0</v>
      </c>
      <c r="H82">
        <f>MEDIAN(1460807970!H82,1460809208!H82,1460810427!H82,1460811661!H82,1460812881!H82,1460856037!H82,1460857271!H82,1460858492!H82,1460859727!H82,1460860963!H82)</f>
        <v>0</v>
      </c>
      <c r="I82">
        <f>MEDIAN(1460807970!I82,1460809208!I82,1460810427!I82,1460811661!I82,1460812881!I82,1460856037!I82,1460857271!I82,1460858492!I82,1460859727!I82,1460860963!I82)</f>
        <v>0</v>
      </c>
      <c r="J82">
        <f>MEDIAN(1460807970!J82,1460809208!J82,1460810427!J82,1460811661!J82,1460812881!J82,1460856037!J82,1460857271!J82,1460858492!J82,1460859727!J82,1460860963!J82)</f>
        <v>0</v>
      </c>
      <c r="K82">
        <f>MEDIAN(1460807970!K82,1460809208!K82,1460810427!K82,1460811661!K82,1460812881!K82,1460856037!K82,1460857271!K82,1460858492!K82,1460859727!K82,1460860963!K82)</f>
        <v>0</v>
      </c>
      <c r="L82">
        <f>MEDIAN(1460807970!L82,1460809208!L82,1460810427!L82,1460811661!L82,1460812881!L82,1460856037!L82,1460857271!L82,1460858492!L82,1460859727!L82,1460860963!L82)</f>
        <v>0</v>
      </c>
      <c r="M82">
        <f>MEDIAN(1460807970!M82,1460809208!M82,1460810427!M82,1460811661!M82,1460812881!M82,1460856037!M82,1460857271!M82,1460858492!M82,1460859727!M82,1460860963!M82)</f>
        <v>0</v>
      </c>
      <c r="N82">
        <f>MEDIAN(1460807970!N82,1460809208!N82,1460810427!N82,1460811661!N82,1460812881!N82,1460856037!N82,1460857271!N82,1460858492!N82,1460859727!N82,1460860963!N82)</f>
        <v>0</v>
      </c>
      <c r="O82">
        <f>MEDIAN(1460807970!O82,1460809208!O82,1460810427!O82,1460811661!O82,1460812881!O82,1460856037!O82,1460857271!O82,1460858492!O82,1460859727!O82,1460860963!O82)</f>
        <v>0</v>
      </c>
      <c r="P82">
        <f>MEDIAN(1460807970!P82,1460809208!P82,1460810427!P82,1460811661!P82,1460812881!P82,1460856037!P82,1460857271!P82,1460858492!P82,1460859727!P82,1460860963!P82)</f>
        <v>0</v>
      </c>
      <c r="Q82">
        <f>MEDIAN(1460807970!Q82,1460809208!Q82,1460810427!Q82,1460811661!Q82,1460812881!Q82,1460856037!Q82,1460857271!Q82,1460858492!Q82,1460859727!Q82,1460860963!Q82)</f>
        <v>0</v>
      </c>
      <c r="R82">
        <f>MEDIAN(1460807970!R82,1460809208!R82,1460810427!R82,1460811661!R82,1460812881!R82,1460856037!R82,1460857271!R82,1460858492!R82,1460859727!R82,1460860963!R82)</f>
        <v>0</v>
      </c>
      <c r="S82">
        <f>MEDIAN(1460807970!S82,1460809208!S82,1460810427!S82,1460811661!S82,1460812881!S82,1460856037!S82,1460857271!S82,1460858492!S82,1460859727!S82,1460860963!S82)</f>
        <v>0</v>
      </c>
      <c r="T82">
        <f>MEDIAN(1460807970!T82,1460809208!T82,1460810427!T82,1460811661!T82,1460812881!T82,1460856037!T82,1460857271!T82,1460858492!T82,1460859727!T82,1460860963!T82)</f>
        <v>0</v>
      </c>
      <c r="U82">
        <f>MEDIAN(1460807970!U82,1460809208!U82,1460810427!U82,1460811661!U82,1460812881!U82,1460856037!U82,1460857271!U82,1460858492!U82,1460859727!U82,1460860963!U82)</f>
        <v>0</v>
      </c>
      <c r="V82">
        <f>MEDIAN(1460807970!V82,1460809208!V82,1460810427!V82,1460811661!V82,1460812881!V82,1460856037!V82,1460857271!V82,1460858492!V82,1460859727!V82,1460860963!V82)</f>
        <v>0</v>
      </c>
      <c r="W82">
        <f>MEDIAN(1460807970!W82,1460809208!W82,1460810427!W82,1460811661!W82,1460812881!W82,1460856037!W82,1460857271!W82,1460858492!W82,1460859727!W82,1460860963!W82)</f>
        <v>0</v>
      </c>
    </row>
    <row r="83" spans="1:23">
      <c r="A83">
        <f>MEDIAN(1460807970!A83,1460809208!A83,1460810427!A83,1460811661!A83,1460812881!A83,1460856037!A83,1460857271!A83,1460858492!A83,1460859727!A83,1460860963!A83)</f>
        <v>0</v>
      </c>
      <c r="B83">
        <f>MEDIAN(1460807970!B83,1460809208!B83,1460810427!B83,1460811661!B83,1460812881!B83,1460856037!B83,1460857271!B83,1460858492!B83,1460859727!B83,1460860963!B83)</f>
        <v>0</v>
      </c>
      <c r="C83">
        <f>MEDIAN(1460807970!C83,1460809208!C83,1460810427!C83,1460811661!C83,1460812881!C83,1460856037!C83,1460857271!C83,1460858492!C83,1460859727!C83,1460860963!C83)</f>
        <v>0</v>
      </c>
      <c r="D83">
        <f>MEDIAN(1460807970!D83,1460809208!D83,1460810427!D83,1460811661!D83,1460812881!D83,1460856037!D83,1460857271!D83,1460858492!D83,1460859727!D83,1460860963!D83)</f>
        <v>0</v>
      </c>
      <c r="E83">
        <f>MEDIAN(1460807970!E83,1460809208!E83,1460810427!E83,1460811661!E83,1460812881!E83,1460856037!E83,1460857271!E83,1460858492!E83,1460859727!E83,1460860963!E83)</f>
        <v>0</v>
      </c>
      <c r="F83">
        <f>MEDIAN(1460807970!F83,1460809208!F83,1460810427!F83,1460811661!F83,1460812881!F83,1460856037!F83,1460857271!F83,1460858492!F83,1460859727!F83,1460860963!F83)</f>
        <v>0</v>
      </c>
      <c r="G83">
        <f>MEDIAN(1460807970!G83,1460809208!G83,1460810427!G83,1460811661!G83,1460812881!G83,1460856037!G83,1460857271!G83,1460858492!G83,1460859727!G83,1460860963!G83)</f>
        <v>0</v>
      </c>
      <c r="H83">
        <f>MEDIAN(1460807970!H83,1460809208!H83,1460810427!H83,1460811661!H83,1460812881!H83,1460856037!H83,1460857271!H83,1460858492!H83,1460859727!H83,1460860963!H83)</f>
        <v>0</v>
      </c>
      <c r="I83">
        <f>MEDIAN(1460807970!I83,1460809208!I83,1460810427!I83,1460811661!I83,1460812881!I83,1460856037!I83,1460857271!I83,1460858492!I83,1460859727!I83,1460860963!I83)</f>
        <v>0</v>
      </c>
      <c r="J83">
        <f>MEDIAN(1460807970!J83,1460809208!J83,1460810427!J83,1460811661!J83,1460812881!J83,1460856037!J83,1460857271!J83,1460858492!J83,1460859727!J83,1460860963!J83)</f>
        <v>0</v>
      </c>
      <c r="K83">
        <f>MEDIAN(1460807970!K83,1460809208!K83,1460810427!K83,1460811661!K83,1460812881!K83,1460856037!K83,1460857271!K83,1460858492!K83,1460859727!K83,1460860963!K83)</f>
        <v>0</v>
      </c>
      <c r="L83">
        <f>MEDIAN(1460807970!L83,1460809208!L83,1460810427!L83,1460811661!L83,1460812881!L83,1460856037!L83,1460857271!L83,1460858492!L83,1460859727!L83,1460860963!L83)</f>
        <v>0</v>
      </c>
      <c r="M83">
        <f>MEDIAN(1460807970!M83,1460809208!M83,1460810427!M83,1460811661!M83,1460812881!M83,1460856037!M83,1460857271!M83,1460858492!M83,1460859727!M83,1460860963!M83)</f>
        <v>0</v>
      </c>
      <c r="N83">
        <f>MEDIAN(1460807970!N83,1460809208!N83,1460810427!N83,1460811661!N83,1460812881!N83,1460856037!N83,1460857271!N83,1460858492!N83,1460859727!N83,1460860963!N83)</f>
        <v>0</v>
      </c>
      <c r="O83">
        <f>MEDIAN(1460807970!O83,1460809208!O83,1460810427!O83,1460811661!O83,1460812881!O83,1460856037!O83,1460857271!O83,1460858492!O83,1460859727!O83,1460860963!O83)</f>
        <v>0</v>
      </c>
      <c r="P83">
        <f>MEDIAN(1460807970!P83,1460809208!P83,1460810427!P83,1460811661!P83,1460812881!P83,1460856037!P83,1460857271!P83,1460858492!P83,1460859727!P83,1460860963!P83)</f>
        <v>0</v>
      </c>
      <c r="Q83">
        <f>MEDIAN(1460807970!Q83,1460809208!Q83,1460810427!Q83,1460811661!Q83,1460812881!Q83,1460856037!Q83,1460857271!Q83,1460858492!Q83,1460859727!Q83,1460860963!Q83)</f>
        <v>0</v>
      </c>
      <c r="R83">
        <f>MEDIAN(1460807970!R83,1460809208!R83,1460810427!R83,1460811661!R83,1460812881!R83,1460856037!R83,1460857271!R83,1460858492!R83,1460859727!R83,1460860963!R83)</f>
        <v>0</v>
      </c>
      <c r="S83">
        <f>MEDIAN(1460807970!S83,1460809208!S83,1460810427!S83,1460811661!S83,1460812881!S83,1460856037!S83,1460857271!S83,1460858492!S83,1460859727!S83,1460860963!S83)</f>
        <v>0</v>
      </c>
      <c r="T83">
        <f>MEDIAN(1460807970!T83,1460809208!T83,1460810427!T83,1460811661!T83,1460812881!T83,1460856037!T83,1460857271!T83,1460858492!T83,1460859727!T83,1460860963!T83)</f>
        <v>0</v>
      </c>
      <c r="U83">
        <f>MEDIAN(1460807970!U83,1460809208!U83,1460810427!U83,1460811661!U83,1460812881!U83,1460856037!U83,1460857271!U83,1460858492!U83,1460859727!U83,1460860963!U83)</f>
        <v>0</v>
      </c>
      <c r="V83">
        <f>MEDIAN(1460807970!V83,1460809208!V83,1460810427!V83,1460811661!V83,1460812881!V83,1460856037!V83,1460857271!V83,1460858492!V83,1460859727!V83,1460860963!V83)</f>
        <v>0</v>
      </c>
      <c r="W83">
        <f>MEDIAN(1460807970!W83,1460809208!W83,1460810427!W83,1460811661!W83,1460812881!W83,1460856037!W83,1460857271!W83,1460858492!W83,1460859727!W83,1460860963!W83)</f>
        <v>0</v>
      </c>
    </row>
    <row r="84" spans="1:23">
      <c r="A84">
        <f>MEDIAN(1460807970!A84,1460809208!A84,1460810427!A84,1460811661!A84,1460812881!A84,1460856037!A84,1460857271!A84,1460858492!A84,1460859727!A84,1460860963!A84)</f>
        <v>0</v>
      </c>
      <c r="B84">
        <f>MEDIAN(1460807970!B84,1460809208!B84,1460810427!B84,1460811661!B84,1460812881!B84,1460856037!B84,1460857271!B84,1460858492!B84,1460859727!B84,1460860963!B84)</f>
        <v>0</v>
      </c>
      <c r="C84">
        <f>MEDIAN(1460807970!C84,1460809208!C84,1460810427!C84,1460811661!C84,1460812881!C84,1460856037!C84,1460857271!C84,1460858492!C84,1460859727!C84,1460860963!C84)</f>
        <v>0</v>
      </c>
      <c r="D84">
        <f>MEDIAN(1460807970!D84,1460809208!D84,1460810427!D84,1460811661!D84,1460812881!D84,1460856037!D84,1460857271!D84,1460858492!D84,1460859727!D84,1460860963!D84)</f>
        <v>0</v>
      </c>
      <c r="E84">
        <f>MEDIAN(1460807970!E84,1460809208!E84,1460810427!E84,1460811661!E84,1460812881!E84,1460856037!E84,1460857271!E84,1460858492!E84,1460859727!E84,1460860963!E84)</f>
        <v>0</v>
      </c>
      <c r="F84">
        <f>MEDIAN(1460807970!F84,1460809208!F84,1460810427!F84,1460811661!F84,1460812881!F84,1460856037!F84,1460857271!F84,1460858492!F84,1460859727!F84,1460860963!F84)</f>
        <v>0</v>
      </c>
      <c r="G84">
        <f>MEDIAN(1460807970!G84,1460809208!G84,1460810427!G84,1460811661!G84,1460812881!G84,1460856037!G84,1460857271!G84,1460858492!G84,1460859727!G84,1460860963!G84)</f>
        <v>0</v>
      </c>
      <c r="H84">
        <f>MEDIAN(1460807970!H84,1460809208!H84,1460810427!H84,1460811661!H84,1460812881!H84,1460856037!H84,1460857271!H84,1460858492!H84,1460859727!H84,1460860963!H84)</f>
        <v>0</v>
      </c>
      <c r="I84">
        <f>MEDIAN(1460807970!I84,1460809208!I84,1460810427!I84,1460811661!I84,1460812881!I84,1460856037!I84,1460857271!I84,1460858492!I84,1460859727!I84,1460860963!I84)</f>
        <v>0</v>
      </c>
      <c r="J84">
        <f>MEDIAN(1460807970!J84,1460809208!J84,1460810427!J84,1460811661!J84,1460812881!J84,1460856037!J84,1460857271!J84,1460858492!J84,1460859727!J84,1460860963!J84)</f>
        <v>0</v>
      </c>
      <c r="K84">
        <f>MEDIAN(1460807970!K84,1460809208!K84,1460810427!K84,1460811661!K84,1460812881!K84,1460856037!K84,1460857271!K84,1460858492!K84,1460859727!K84,1460860963!K84)</f>
        <v>0</v>
      </c>
      <c r="L84">
        <f>MEDIAN(1460807970!L84,1460809208!L84,1460810427!L84,1460811661!L84,1460812881!L84,1460856037!L84,1460857271!L84,1460858492!L84,1460859727!L84,1460860963!L84)</f>
        <v>0</v>
      </c>
      <c r="M84">
        <f>MEDIAN(1460807970!M84,1460809208!M84,1460810427!M84,1460811661!M84,1460812881!M84,1460856037!M84,1460857271!M84,1460858492!M84,1460859727!M84,1460860963!M84)</f>
        <v>0</v>
      </c>
      <c r="N84">
        <f>MEDIAN(1460807970!N84,1460809208!N84,1460810427!N84,1460811661!N84,1460812881!N84,1460856037!N84,1460857271!N84,1460858492!N84,1460859727!N84,1460860963!N84)</f>
        <v>0</v>
      </c>
      <c r="O84">
        <f>MEDIAN(1460807970!O84,1460809208!O84,1460810427!O84,1460811661!O84,1460812881!O84,1460856037!O84,1460857271!O84,1460858492!O84,1460859727!O84,1460860963!O84)</f>
        <v>0</v>
      </c>
      <c r="P84">
        <f>MEDIAN(1460807970!P84,1460809208!P84,1460810427!P84,1460811661!P84,1460812881!P84,1460856037!P84,1460857271!P84,1460858492!P84,1460859727!P84,1460860963!P84)</f>
        <v>0</v>
      </c>
      <c r="Q84">
        <f>MEDIAN(1460807970!Q84,1460809208!Q84,1460810427!Q84,1460811661!Q84,1460812881!Q84,1460856037!Q84,1460857271!Q84,1460858492!Q84,1460859727!Q84,1460860963!Q84)</f>
        <v>0</v>
      </c>
      <c r="R84">
        <f>MEDIAN(1460807970!R84,1460809208!R84,1460810427!R84,1460811661!R84,1460812881!R84,1460856037!R84,1460857271!R84,1460858492!R84,1460859727!R84,1460860963!R84)</f>
        <v>0</v>
      </c>
      <c r="S84">
        <f>MEDIAN(1460807970!S84,1460809208!S84,1460810427!S84,1460811661!S84,1460812881!S84,1460856037!S84,1460857271!S84,1460858492!S84,1460859727!S84,1460860963!S84)</f>
        <v>0</v>
      </c>
      <c r="T84">
        <f>MEDIAN(1460807970!T84,1460809208!T84,1460810427!T84,1460811661!T84,1460812881!T84,1460856037!T84,1460857271!T84,1460858492!T84,1460859727!T84,1460860963!T84)</f>
        <v>0</v>
      </c>
      <c r="U84">
        <f>MEDIAN(1460807970!U84,1460809208!U84,1460810427!U84,1460811661!U84,1460812881!U84,1460856037!U84,1460857271!U84,1460858492!U84,1460859727!U84,1460860963!U84)</f>
        <v>0</v>
      </c>
      <c r="V84">
        <f>MEDIAN(1460807970!V84,1460809208!V84,1460810427!V84,1460811661!V84,1460812881!V84,1460856037!V84,1460857271!V84,1460858492!V84,1460859727!V84,1460860963!V84)</f>
        <v>0</v>
      </c>
      <c r="W84">
        <f>MEDIAN(1460807970!W84,1460809208!W84,1460810427!W84,1460811661!W84,1460812881!W84,1460856037!W84,1460857271!W84,1460858492!W84,1460859727!W84,1460860963!W84)</f>
        <v>0</v>
      </c>
    </row>
    <row r="85" spans="1:23">
      <c r="A85">
        <f>MEDIAN(1460807970!A85,1460809208!A85,1460810427!A85,1460811661!A85,1460812881!A85,1460856037!A85,1460857271!A85,1460858492!A85,1460859727!A85,1460860963!A85)</f>
        <v>0</v>
      </c>
      <c r="B85">
        <f>MEDIAN(1460807970!B85,1460809208!B85,1460810427!B85,1460811661!B85,1460812881!B85,1460856037!B85,1460857271!B85,1460858492!B85,1460859727!B85,1460860963!B85)</f>
        <v>0</v>
      </c>
      <c r="C85">
        <f>MEDIAN(1460807970!C85,1460809208!C85,1460810427!C85,1460811661!C85,1460812881!C85,1460856037!C85,1460857271!C85,1460858492!C85,1460859727!C85,1460860963!C85)</f>
        <v>0</v>
      </c>
      <c r="D85">
        <f>MEDIAN(1460807970!D85,1460809208!D85,1460810427!D85,1460811661!D85,1460812881!D85,1460856037!D85,1460857271!D85,1460858492!D85,1460859727!D85,1460860963!D85)</f>
        <v>0</v>
      </c>
      <c r="E85">
        <f>MEDIAN(1460807970!E85,1460809208!E85,1460810427!E85,1460811661!E85,1460812881!E85,1460856037!E85,1460857271!E85,1460858492!E85,1460859727!E85,1460860963!E85)</f>
        <v>0</v>
      </c>
      <c r="F85">
        <f>MEDIAN(1460807970!F85,1460809208!F85,1460810427!F85,1460811661!F85,1460812881!F85,1460856037!F85,1460857271!F85,1460858492!F85,1460859727!F85,1460860963!F85)</f>
        <v>0</v>
      </c>
      <c r="G85">
        <f>MEDIAN(1460807970!G85,1460809208!G85,1460810427!G85,1460811661!G85,1460812881!G85,1460856037!G85,1460857271!G85,1460858492!G85,1460859727!G85,1460860963!G85)</f>
        <v>0</v>
      </c>
      <c r="H85">
        <f>MEDIAN(1460807970!H85,1460809208!H85,1460810427!H85,1460811661!H85,1460812881!H85,1460856037!H85,1460857271!H85,1460858492!H85,1460859727!H85,1460860963!H85)</f>
        <v>0</v>
      </c>
      <c r="I85">
        <f>MEDIAN(1460807970!I85,1460809208!I85,1460810427!I85,1460811661!I85,1460812881!I85,1460856037!I85,1460857271!I85,1460858492!I85,1460859727!I85,1460860963!I85)</f>
        <v>0</v>
      </c>
      <c r="J85">
        <f>MEDIAN(1460807970!J85,1460809208!J85,1460810427!J85,1460811661!J85,1460812881!J85,1460856037!J85,1460857271!J85,1460858492!J85,1460859727!J85,1460860963!J85)</f>
        <v>0</v>
      </c>
      <c r="K85">
        <f>MEDIAN(1460807970!K85,1460809208!K85,1460810427!K85,1460811661!K85,1460812881!K85,1460856037!K85,1460857271!K85,1460858492!K85,1460859727!K85,1460860963!K85)</f>
        <v>0</v>
      </c>
      <c r="L85">
        <f>MEDIAN(1460807970!L85,1460809208!L85,1460810427!L85,1460811661!L85,1460812881!L85,1460856037!L85,1460857271!L85,1460858492!L85,1460859727!L85,1460860963!L85)</f>
        <v>0</v>
      </c>
      <c r="M85">
        <f>MEDIAN(1460807970!M85,1460809208!M85,1460810427!M85,1460811661!M85,1460812881!M85,1460856037!M85,1460857271!M85,1460858492!M85,1460859727!M85,1460860963!M85)</f>
        <v>0</v>
      </c>
      <c r="N85">
        <f>MEDIAN(1460807970!N85,1460809208!N85,1460810427!N85,1460811661!N85,1460812881!N85,1460856037!N85,1460857271!N85,1460858492!N85,1460859727!N85,1460860963!N85)</f>
        <v>0</v>
      </c>
      <c r="O85">
        <f>MEDIAN(1460807970!O85,1460809208!O85,1460810427!O85,1460811661!O85,1460812881!O85,1460856037!O85,1460857271!O85,1460858492!O85,1460859727!O85,1460860963!O85)</f>
        <v>0</v>
      </c>
      <c r="P85">
        <f>MEDIAN(1460807970!P85,1460809208!P85,1460810427!P85,1460811661!P85,1460812881!P85,1460856037!P85,1460857271!P85,1460858492!P85,1460859727!P85,1460860963!P85)</f>
        <v>0</v>
      </c>
      <c r="Q85">
        <f>MEDIAN(1460807970!Q85,1460809208!Q85,1460810427!Q85,1460811661!Q85,1460812881!Q85,1460856037!Q85,1460857271!Q85,1460858492!Q85,1460859727!Q85,1460860963!Q85)</f>
        <v>0</v>
      </c>
      <c r="R85">
        <f>MEDIAN(1460807970!R85,1460809208!R85,1460810427!R85,1460811661!R85,1460812881!R85,1460856037!R85,1460857271!R85,1460858492!R85,1460859727!R85,1460860963!R85)</f>
        <v>0</v>
      </c>
      <c r="S85">
        <f>MEDIAN(1460807970!S85,1460809208!S85,1460810427!S85,1460811661!S85,1460812881!S85,1460856037!S85,1460857271!S85,1460858492!S85,1460859727!S85,1460860963!S85)</f>
        <v>0</v>
      </c>
      <c r="T85">
        <f>MEDIAN(1460807970!T85,1460809208!T85,1460810427!T85,1460811661!T85,1460812881!T85,1460856037!T85,1460857271!T85,1460858492!T85,1460859727!T85,1460860963!T85)</f>
        <v>0</v>
      </c>
      <c r="U85">
        <f>MEDIAN(1460807970!U85,1460809208!U85,1460810427!U85,1460811661!U85,1460812881!U85,1460856037!U85,1460857271!U85,1460858492!U85,1460859727!U85,1460860963!U85)</f>
        <v>0</v>
      </c>
      <c r="V85">
        <f>MEDIAN(1460807970!V85,1460809208!V85,1460810427!V85,1460811661!V85,1460812881!V85,1460856037!V85,1460857271!V85,1460858492!V85,1460859727!V85,1460860963!V85)</f>
        <v>0</v>
      </c>
      <c r="W85">
        <f>MEDIAN(1460807970!W85,1460809208!W85,1460810427!W85,1460811661!W85,1460812881!W85,1460856037!W85,1460857271!W85,1460858492!W85,1460859727!W85,1460860963!W85)</f>
        <v>0</v>
      </c>
    </row>
    <row r="86" spans="1:23">
      <c r="A86">
        <f>MEDIAN(1460807970!A86,1460809208!A86,1460810427!A86,1460811661!A86,1460812881!A86,1460856037!A86,1460857271!A86,1460858492!A86,1460859727!A86,1460860963!A86)</f>
        <v>0</v>
      </c>
      <c r="B86">
        <f>MEDIAN(1460807970!B86,1460809208!B86,1460810427!B86,1460811661!B86,1460812881!B86,1460856037!B86,1460857271!B86,1460858492!B86,1460859727!B86,1460860963!B86)</f>
        <v>0</v>
      </c>
      <c r="C86">
        <f>MEDIAN(1460807970!C86,1460809208!C86,1460810427!C86,1460811661!C86,1460812881!C86,1460856037!C86,1460857271!C86,1460858492!C86,1460859727!C86,1460860963!C86)</f>
        <v>0</v>
      </c>
      <c r="D86">
        <f>MEDIAN(1460807970!D86,1460809208!D86,1460810427!D86,1460811661!D86,1460812881!D86,1460856037!D86,1460857271!D86,1460858492!D86,1460859727!D86,1460860963!D86)</f>
        <v>0</v>
      </c>
      <c r="E86">
        <f>MEDIAN(1460807970!E86,1460809208!E86,1460810427!E86,1460811661!E86,1460812881!E86,1460856037!E86,1460857271!E86,1460858492!E86,1460859727!E86,1460860963!E86)</f>
        <v>0</v>
      </c>
      <c r="F86">
        <f>MEDIAN(1460807970!F86,1460809208!F86,1460810427!F86,1460811661!F86,1460812881!F86,1460856037!F86,1460857271!F86,1460858492!F86,1460859727!F86,1460860963!F86)</f>
        <v>0</v>
      </c>
      <c r="G86">
        <f>MEDIAN(1460807970!G86,1460809208!G86,1460810427!G86,1460811661!G86,1460812881!G86,1460856037!G86,1460857271!G86,1460858492!G86,1460859727!G86,1460860963!G86)</f>
        <v>0</v>
      </c>
      <c r="H86">
        <f>MEDIAN(1460807970!H86,1460809208!H86,1460810427!H86,1460811661!H86,1460812881!H86,1460856037!H86,1460857271!H86,1460858492!H86,1460859727!H86,1460860963!H86)</f>
        <v>0</v>
      </c>
      <c r="I86">
        <f>MEDIAN(1460807970!I86,1460809208!I86,1460810427!I86,1460811661!I86,1460812881!I86,1460856037!I86,1460857271!I86,1460858492!I86,1460859727!I86,1460860963!I86)</f>
        <v>0</v>
      </c>
      <c r="J86">
        <f>MEDIAN(1460807970!J86,1460809208!J86,1460810427!J86,1460811661!J86,1460812881!J86,1460856037!J86,1460857271!J86,1460858492!J86,1460859727!J86,1460860963!J86)</f>
        <v>0</v>
      </c>
      <c r="K86">
        <f>MEDIAN(1460807970!K86,1460809208!K86,1460810427!K86,1460811661!K86,1460812881!K86,1460856037!K86,1460857271!K86,1460858492!K86,1460859727!K86,1460860963!K86)</f>
        <v>0</v>
      </c>
      <c r="L86">
        <f>MEDIAN(1460807970!L86,1460809208!L86,1460810427!L86,1460811661!L86,1460812881!L86,1460856037!L86,1460857271!L86,1460858492!L86,1460859727!L86,1460860963!L86)</f>
        <v>0</v>
      </c>
      <c r="M86">
        <f>MEDIAN(1460807970!M86,1460809208!M86,1460810427!M86,1460811661!M86,1460812881!M86,1460856037!M86,1460857271!M86,1460858492!M86,1460859727!M86,1460860963!M86)</f>
        <v>0</v>
      </c>
      <c r="N86">
        <f>MEDIAN(1460807970!N86,1460809208!N86,1460810427!N86,1460811661!N86,1460812881!N86,1460856037!N86,1460857271!N86,1460858492!N86,1460859727!N86,1460860963!N86)</f>
        <v>0</v>
      </c>
      <c r="O86">
        <f>MEDIAN(1460807970!O86,1460809208!O86,1460810427!O86,1460811661!O86,1460812881!O86,1460856037!O86,1460857271!O86,1460858492!O86,1460859727!O86,1460860963!O86)</f>
        <v>0</v>
      </c>
      <c r="P86">
        <f>MEDIAN(1460807970!P86,1460809208!P86,1460810427!P86,1460811661!P86,1460812881!P86,1460856037!P86,1460857271!P86,1460858492!P86,1460859727!P86,1460860963!P86)</f>
        <v>0</v>
      </c>
      <c r="Q86">
        <f>MEDIAN(1460807970!Q86,1460809208!Q86,1460810427!Q86,1460811661!Q86,1460812881!Q86,1460856037!Q86,1460857271!Q86,1460858492!Q86,1460859727!Q86,1460860963!Q86)</f>
        <v>0</v>
      </c>
      <c r="R86">
        <f>MEDIAN(1460807970!R86,1460809208!R86,1460810427!R86,1460811661!R86,1460812881!R86,1460856037!R86,1460857271!R86,1460858492!R86,1460859727!R86,1460860963!R86)</f>
        <v>0</v>
      </c>
      <c r="S86">
        <f>MEDIAN(1460807970!S86,1460809208!S86,1460810427!S86,1460811661!S86,1460812881!S86,1460856037!S86,1460857271!S86,1460858492!S86,1460859727!S86,1460860963!S86)</f>
        <v>0</v>
      </c>
      <c r="T86">
        <f>MEDIAN(1460807970!T86,1460809208!T86,1460810427!T86,1460811661!T86,1460812881!T86,1460856037!T86,1460857271!T86,1460858492!T86,1460859727!T86,1460860963!T86)</f>
        <v>0</v>
      </c>
      <c r="U86">
        <f>MEDIAN(1460807970!U86,1460809208!U86,1460810427!U86,1460811661!U86,1460812881!U86,1460856037!U86,1460857271!U86,1460858492!U86,1460859727!U86,1460860963!U86)</f>
        <v>0</v>
      </c>
      <c r="V86">
        <f>MEDIAN(1460807970!V86,1460809208!V86,1460810427!V86,1460811661!V86,1460812881!V86,1460856037!V86,1460857271!V86,1460858492!V86,1460859727!V86,1460860963!V86)</f>
        <v>0</v>
      </c>
      <c r="W86">
        <f>MEDIAN(1460807970!W86,1460809208!W86,1460810427!W86,1460811661!W86,1460812881!W86,1460856037!W86,1460857271!W86,1460858492!W86,1460859727!W86,1460860963!W86)</f>
        <v>0</v>
      </c>
    </row>
    <row r="87" spans="1:23">
      <c r="A87">
        <f>MEDIAN(1460807970!A87,1460809208!A87,1460810427!A87,1460811661!A87,1460812881!A87,1460856037!A87,1460857271!A87,1460858492!A87,1460859727!A87,1460860963!A87)</f>
        <v>0</v>
      </c>
      <c r="B87">
        <f>MEDIAN(1460807970!B87,1460809208!B87,1460810427!B87,1460811661!B87,1460812881!B87,1460856037!B87,1460857271!B87,1460858492!B87,1460859727!B87,1460860963!B87)</f>
        <v>0</v>
      </c>
      <c r="C87">
        <f>MEDIAN(1460807970!C87,1460809208!C87,1460810427!C87,1460811661!C87,1460812881!C87,1460856037!C87,1460857271!C87,1460858492!C87,1460859727!C87,1460860963!C87)</f>
        <v>0</v>
      </c>
      <c r="D87">
        <f>MEDIAN(1460807970!D87,1460809208!D87,1460810427!D87,1460811661!D87,1460812881!D87,1460856037!D87,1460857271!D87,1460858492!D87,1460859727!D87,1460860963!D87)</f>
        <v>0</v>
      </c>
      <c r="E87">
        <f>MEDIAN(1460807970!E87,1460809208!E87,1460810427!E87,1460811661!E87,1460812881!E87,1460856037!E87,1460857271!E87,1460858492!E87,1460859727!E87,1460860963!E87)</f>
        <v>0</v>
      </c>
      <c r="F87">
        <f>MEDIAN(1460807970!F87,1460809208!F87,1460810427!F87,1460811661!F87,1460812881!F87,1460856037!F87,1460857271!F87,1460858492!F87,1460859727!F87,1460860963!F87)</f>
        <v>0</v>
      </c>
      <c r="G87">
        <f>MEDIAN(1460807970!G87,1460809208!G87,1460810427!G87,1460811661!G87,1460812881!G87,1460856037!G87,1460857271!G87,1460858492!G87,1460859727!G87,1460860963!G87)</f>
        <v>0</v>
      </c>
      <c r="H87">
        <f>MEDIAN(1460807970!H87,1460809208!H87,1460810427!H87,1460811661!H87,1460812881!H87,1460856037!H87,1460857271!H87,1460858492!H87,1460859727!H87,1460860963!H87)</f>
        <v>0</v>
      </c>
      <c r="I87">
        <f>MEDIAN(1460807970!I87,1460809208!I87,1460810427!I87,1460811661!I87,1460812881!I87,1460856037!I87,1460857271!I87,1460858492!I87,1460859727!I87,1460860963!I87)</f>
        <v>0</v>
      </c>
      <c r="J87">
        <f>MEDIAN(1460807970!J87,1460809208!J87,1460810427!J87,1460811661!J87,1460812881!J87,1460856037!J87,1460857271!J87,1460858492!J87,1460859727!J87,1460860963!J87)</f>
        <v>0</v>
      </c>
      <c r="K87">
        <f>MEDIAN(1460807970!K87,1460809208!K87,1460810427!K87,1460811661!K87,1460812881!K87,1460856037!K87,1460857271!K87,1460858492!K87,1460859727!K87,1460860963!K87)</f>
        <v>0</v>
      </c>
      <c r="L87">
        <f>MEDIAN(1460807970!L87,1460809208!L87,1460810427!L87,1460811661!L87,1460812881!L87,1460856037!L87,1460857271!L87,1460858492!L87,1460859727!L87,1460860963!L87)</f>
        <v>0</v>
      </c>
      <c r="M87">
        <f>MEDIAN(1460807970!M87,1460809208!M87,1460810427!M87,1460811661!M87,1460812881!M87,1460856037!M87,1460857271!M87,1460858492!M87,1460859727!M87,1460860963!M87)</f>
        <v>0</v>
      </c>
      <c r="N87">
        <f>MEDIAN(1460807970!N87,1460809208!N87,1460810427!N87,1460811661!N87,1460812881!N87,1460856037!N87,1460857271!N87,1460858492!N87,1460859727!N87,1460860963!N87)</f>
        <v>0</v>
      </c>
      <c r="O87">
        <f>MEDIAN(1460807970!O87,1460809208!O87,1460810427!O87,1460811661!O87,1460812881!O87,1460856037!O87,1460857271!O87,1460858492!O87,1460859727!O87,1460860963!O87)</f>
        <v>0</v>
      </c>
      <c r="P87">
        <f>MEDIAN(1460807970!P87,1460809208!P87,1460810427!P87,1460811661!P87,1460812881!P87,1460856037!P87,1460857271!P87,1460858492!P87,1460859727!P87,1460860963!P87)</f>
        <v>0</v>
      </c>
      <c r="Q87">
        <f>MEDIAN(1460807970!Q87,1460809208!Q87,1460810427!Q87,1460811661!Q87,1460812881!Q87,1460856037!Q87,1460857271!Q87,1460858492!Q87,1460859727!Q87,1460860963!Q87)</f>
        <v>0</v>
      </c>
      <c r="R87">
        <f>MEDIAN(1460807970!R87,1460809208!R87,1460810427!R87,1460811661!R87,1460812881!R87,1460856037!R87,1460857271!R87,1460858492!R87,1460859727!R87,1460860963!R87)</f>
        <v>0</v>
      </c>
      <c r="S87">
        <f>MEDIAN(1460807970!S87,1460809208!S87,1460810427!S87,1460811661!S87,1460812881!S87,1460856037!S87,1460857271!S87,1460858492!S87,1460859727!S87,1460860963!S87)</f>
        <v>0</v>
      </c>
      <c r="T87">
        <f>MEDIAN(1460807970!T87,1460809208!T87,1460810427!T87,1460811661!T87,1460812881!T87,1460856037!T87,1460857271!T87,1460858492!T87,1460859727!T87,1460860963!T87)</f>
        <v>0</v>
      </c>
      <c r="U87">
        <f>MEDIAN(1460807970!U87,1460809208!U87,1460810427!U87,1460811661!U87,1460812881!U87,1460856037!U87,1460857271!U87,1460858492!U87,1460859727!U87,1460860963!U87)</f>
        <v>0</v>
      </c>
      <c r="V87">
        <f>MEDIAN(1460807970!V87,1460809208!V87,1460810427!V87,1460811661!V87,1460812881!V87,1460856037!V87,1460857271!V87,1460858492!V87,1460859727!V87,1460860963!V87)</f>
        <v>0</v>
      </c>
      <c r="W87">
        <f>MEDIAN(1460807970!W87,1460809208!W87,1460810427!W87,1460811661!W87,1460812881!W87,1460856037!W87,1460857271!W87,1460858492!W87,1460859727!W87,1460860963!W87)</f>
        <v>0</v>
      </c>
    </row>
    <row r="88" spans="1:23">
      <c r="A88">
        <f>MEDIAN(1460807970!A88,1460809208!A88,1460810427!A88,1460811661!A88,1460812881!A88,1460856037!A88,1460857271!A88,1460858492!A88,1460859727!A88,1460860963!A88)</f>
        <v>0</v>
      </c>
      <c r="B88">
        <f>MEDIAN(1460807970!B88,1460809208!B88,1460810427!B88,1460811661!B88,1460812881!B88,1460856037!B88,1460857271!B88,1460858492!B88,1460859727!B88,1460860963!B88)</f>
        <v>0</v>
      </c>
      <c r="C88">
        <f>MEDIAN(1460807970!C88,1460809208!C88,1460810427!C88,1460811661!C88,1460812881!C88,1460856037!C88,1460857271!C88,1460858492!C88,1460859727!C88,1460860963!C88)</f>
        <v>0</v>
      </c>
      <c r="D88">
        <f>MEDIAN(1460807970!D88,1460809208!D88,1460810427!D88,1460811661!D88,1460812881!D88,1460856037!D88,1460857271!D88,1460858492!D88,1460859727!D88,1460860963!D88)</f>
        <v>0</v>
      </c>
      <c r="E88">
        <f>MEDIAN(1460807970!E88,1460809208!E88,1460810427!E88,1460811661!E88,1460812881!E88,1460856037!E88,1460857271!E88,1460858492!E88,1460859727!E88,1460860963!E88)</f>
        <v>0</v>
      </c>
      <c r="F88">
        <f>MEDIAN(1460807970!F88,1460809208!F88,1460810427!F88,1460811661!F88,1460812881!F88,1460856037!F88,1460857271!F88,1460858492!F88,1460859727!F88,1460860963!F88)</f>
        <v>0</v>
      </c>
      <c r="G88">
        <f>MEDIAN(1460807970!G88,1460809208!G88,1460810427!G88,1460811661!G88,1460812881!G88,1460856037!G88,1460857271!G88,1460858492!G88,1460859727!G88,1460860963!G88)</f>
        <v>0</v>
      </c>
      <c r="H88">
        <f>MEDIAN(1460807970!H88,1460809208!H88,1460810427!H88,1460811661!H88,1460812881!H88,1460856037!H88,1460857271!H88,1460858492!H88,1460859727!H88,1460860963!H88)</f>
        <v>0</v>
      </c>
      <c r="I88">
        <f>MEDIAN(1460807970!I88,1460809208!I88,1460810427!I88,1460811661!I88,1460812881!I88,1460856037!I88,1460857271!I88,1460858492!I88,1460859727!I88,1460860963!I88)</f>
        <v>0</v>
      </c>
      <c r="J88">
        <f>MEDIAN(1460807970!J88,1460809208!J88,1460810427!J88,1460811661!J88,1460812881!J88,1460856037!J88,1460857271!J88,1460858492!J88,1460859727!J88,1460860963!J88)</f>
        <v>0</v>
      </c>
      <c r="K88">
        <f>MEDIAN(1460807970!K88,1460809208!K88,1460810427!K88,1460811661!K88,1460812881!K88,1460856037!K88,1460857271!K88,1460858492!K88,1460859727!K88,1460860963!K88)</f>
        <v>0</v>
      </c>
      <c r="L88">
        <f>MEDIAN(1460807970!L88,1460809208!L88,1460810427!L88,1460811661!L88,1460812881!L88,1460856037!L88,1460857271!L88,1460858492!L88,1460859727!L88,1460860963!L88)</f>
        <v>0</v>
      </c>
      <c r="M88">
        <f>MEDIAN(1460807970!M88,1460809208!M88,1460810427!M88,1460811661!M88,1460812881!M88,1460856037!M88,1460857271!M88,1460858492!M88,1460859727!M88,1460860963!M88)</f>
        <v>0</v>
      </c>
      <c r="N88">
        <f>MEDIAN(1460807970!N88,1460809208!N88,1460810427!N88,1460811661!N88,1460812881!N88,1460856037!N88,1460857271!N88,1460858492!N88,1460859727!N88,1460860963!N88)</f>
        <v>0</v>
      </c>
      <c r="O88">
        <f>MEDIAN(1460807970!O88,1460809208!O88,1460810427!O88,1460811661!O88,1460812881!O88,1460856037!O88,1460857271!O88,1460858492!O88,1460859727!O88,1460860963!O88)</f>
        <v>0</v>
      </c>
      <c r="P88">
        <f>MEDIAN(1460807970!P88,1460809208!P88,1460810427!P88,1460811661!P88,1460812881!P88,1460856037!P88,1460857271!P88,1460858492!P88,1460859727!P88,1460860963!P88)</f>
        <v>0</v>
      </c>
      <c r="Q88">
        <f>MEDIAN(1460807970!Q88,1460809208!Q88,1460810427!Q88,1460811661!Q88,1460812881!Q88,1460856037!Q88,1460857271!Q88,1460858492!Q88,1460859727!Q88,1460860963!Q88)</f>
        <v>0</v>
      </c>
      <c r="R88">
        <f>MEDIAN(1460807970!R88,1460809208!R88,1460810427!R88,1460811661!R88,1460812881!R88,1460856037!R88,1460857271!R88,1460858492!R88,1460859727!R88,1460860963!R88)</f>
        <v>0</v>
      </c>
      <c r="S88">
        <f>MEDIAN(1460807970!S88,1460809208!S88,1460810427!S88,1460811661!S88,1460812881!S88,1460856037!S88,1460857271!S88,1460858492!S88,1460859727!S88,1460860963!S88)</f>
        <v>0</v>
      </c>
      <c r="T88">
        <f>MEDIAN(1460807970!T88,1460809208!T88,1460810427!T88,1460811661!T88,1460812881!T88,1460856037!T88,1460857271!T88,1460858492!T88,1460859727!T88,1460860963!T88)</f>
        <v>0</v>
      </c>
      <c r="U88">
        <f>MEDIAN(1460807970!U88,1460809208!U88,1460810427!U88,1460811661!U88,1460812881!U88,1460856037!U88,1460857271!U88,1460858492!U88,1460859727!U88,1460860963!U88)</f>
        <v>0</v>
      </c>
      <c r="V88">
        <f>MEDIAN(1460807970!V88,1460809208!V88,1460810427!V88,1460811661!V88,1460812881!V88,1460856037!V88,1460857271!V88,1460858492!V88,1460859727!V88,1460860963!V88)</f>
        <v>0</v>
      </c>
      <c r="W88">
        <f>MEDIAN(1460807970!W88,1460809208!W88,1460810427!W88,1460811661!W88,1460812881!W88,1460856037!W88,1460857271!W88,1460858492!W88,1460859727!W88,1460860963!W88)</f>
        <v>0</v>
      </c>
    </row>
    <row r="89" spans="1:23">
      <c r="A89">
        <f>MEDIAN(1460807970!A89,1460809208!A89,1460810427!A89,1460811661!A89,1460812881!A89,1460856037!A89,1460857271!A89,1460858492!A89,1460859727!A89,1460860963!A89)</f>
        <v>0</v>
      </c>
      <c r="B89">
        <f>MEDIAN(1460807970!B89,1460809208!B89,1460810427!B89,1460811661!B89,1460812881!B89,1460856037!B89,1460857271!B89,1460858492!B89,1460859727!B89,1460860963!B89)</f>
        <v>0</v>
      </c>
      <c r="C89">
        <f>MEDIAN(1460807970!C89,1460809208!C89,1460810427!C89,1460811661!C89,1460812881!C89,1460856037!C89,1460857271!C89,1460858492!C89,1460859727!C89,1460860963!C89)</f>
        <v>0</v>
      </c>
      <c r="D89">
        <f>MEDIAN(1460807970!D89,1460809208!D89,1460810427!D89,1460811661!D89,1460812881!D89,1460856037!D89,1460857271!D89,1460858492!D89,1460859727!D89,1460860963!D89)</f>
        <v>0</v>
      </c>
      <c r="E89">
        <f>MEDIAN(1460807970!E89,1460809208!E89,1460810427!E89,1460811661!E89,1460812881!E89,1460856037!E89,1460857271!E89,1460858492!E89,1460859727!E89,1460860963!E89)</f>
        <v>0</v>
      </c>
      <c r="F89">
        <f>MEDIAN(1460807970!F89,1460809208!F89,1460810427!F89,1460811661!F89,1460812881!F89,1460856037!F89,1460857271!F89,1460858492!F89,1460859727!F89,1460860963!F89)</f>
        <v>0</v>
      </c>
      <c r="G89">
        <f>MEDIAN(1460807970!G89,1460809208!G89,1460810427!G89,1460811661!G89,1460812881!G89,1460856037!G89,1460857271!G89,1460858492!G89,1460859727!G89,1460860963!G89)</f>
        <v>0</v>
      </c>
      <c r="H89">
        <f>MEDIAN(1460807970!H89,1460809208!H89,1460810427!H89,1460811661!H89,1460812881!H89,1460856037!H89,1460857271!H89,1460858492!H89,1460859727!H89,1460860963!H89)</f>
        <v>0</v>
      </c>
      <c r="I89">
        <f>MEDIAN(1460807970!I89,1460809208!I89,1460810427!I89,1460811661!I89,1460812881!I89,1460856037!I89,1460857271!I89,1460858492!I89,1460859727!I89,1460860963!I89)</f>
        <v>0</v>
      </c>
      <c r="J89">
        <f>MEDIAN(1460807970!J89,1460809208!J89,1460810427!J89,1460811661!J89,1460812881!J89,1460856037!J89,1460857271!J89,1460858492!J89,1460859727!J89,1460860963!J89)</f>
        <v>0</v>
      </c>
      <c r="K89">
        <f>MEDIAN(1460807970!K89,1460809208!K89,1460810427!K89,1460811661!K89,1460812881!K89,1460856037!K89,1460857271!K89,1460858492!K89,1460859727!K89,1460860963!K89)</f>
        <v>0</v>
      </c>
      <c r="L89">
        <f>MEDIAN(1460807970!L89,1460809208!L89,1460810427!L89,1460811661!L89,1460812881!L89,1460856037!L89,1460857271!L89,1460858492!L89,1460859727!L89,1460860963!L89)</f>
        <v>0</v>
      </c>
      <c r="M89">
        <f>MEDIAN(1460807970!M89,1460809208!M89,1460810427!M89,1460811661!M89,1460812881!M89,1460856037!M89,1460857271!M89,1460858492!M89,1460859727!M89,1460860963!M89)</f>
        <v>0</v>
      </c>
      <c r="N89">
        <f>MEDIAN(1460807970!N89,1460809208!N89,1460810427!N89,1460811661!N89,1460812881!N89,1460856037!N89,1460857271!N89,1460858492!N89,1460859727!N89,1460860963!N89)</f>
        <v>0</v>
      </c>
      <c r="O89">
        <f>MEDIAN(1460807970!O89,1460809208!O89,1460810427!O89,1460811661!O89,1460812881!O89,1460856037!O89,1460857271!O89,1460858492!O89,1460859727!O89,1460860963!O89)</f>
        <v>0</v>
      </c>
      <c r="P89">
        <f>MEDIAN(1460807970!P89,1460809208!P89,1460810427!P89,1460811661!P89,1460812881!P89,1460856037!P89,1460857271!P89,1460858492!P89,1460859727!P89,1460860963!P89)</f>
        <v>0</v>
      </c>
      <c r="Q89">
        <f>MEDIAN(1460807970!Q89,1460809208!Q89,1460810427!Q89,1460811661!Q89,1460812881!Q89,1460856037!Q89,1460857271!Q89,1460858492!Q89,1460859727!Q89,1460860963!Q89)</f>
        <v>0</v>
      </c>
      <c r="R89">
        <f>MEDIAN(1460807970!R89,1460809208!R89,1460810427!R89,1460811661!R89,1460812881!R89,1460856037!R89,1460857271!R89,1460858492!R89,1460859727!R89,1460860963!R89)</f>
        <v>0</v>
      </c>
      <c r="S89">
        <f>MEDIAN(1460807970!S89,1460809208!S89,1460810427!S89,1460811661!S89,1460812881!S89,1460856037!S89,1460857271!S89,1460858492!S89,1460859727!S89,1460860963!S89)</f>
        <v>0</v>
      </c>
      <c r="T89">
        <f>MEDIAN(1460807970!T89,1460809208!T89,1460810427!T89,1460811661!T89,1460812881!T89,1460856037!T89,1460857271!T89,1460858492!T89,1460859727!T89,1460860963!T89)</f>
        <v>0</v>
      </c>
      <c r="U89">
        <f>MEDIAN(1460807970!U89,1460809208!U89,1460810427!U89,1460811661!U89,1460812881!U89,1460856037!U89,1460857271!U89,1460858492!U89,1460859727!U89,1460860963!U89)</f>
        <v>0</v>
      </c>
      <c r="V89">
        <f>MEDIAN(1460807970!V89,1460809208!V89,1460810427!V89,1460811661!V89,1460812881!V89,1460856037!V89,1460857271!V89,1460858492!V89,1460859727!V89,1460860963!V89)</f>
        <v>0</v>
      </c>
      <c r="W89">
        <f>MEDIAN(1460807970!W89,1460809208!W89,1460810427!W89,1460811661!W89,1460812881!W89,1460856037!W89,1460857271!W89,1460858492!W89,1460859727!W89,1460860963!W89)</f>
        <v>0</v>
      </c>
    </row>
    <row r="90" spans="1:23">
      <c r="A90">
        <f>MEDIAN(1460807970!A90,1460809208!A90,1460810427!A90,1460811661!A90,1460812881!A90,1460856037!A90,1460857271!A90,1460858492!A90,1460859727!A90,1460860963!A90)</f>
        <v>0</v>
      </c>
      <c r="B90">
        <f>MEDIAN(1460807970!B90,1460809208!B90,1460810427!B90,1460811661!B90,1460812881!B90,1460856037!B90,1460857271!B90,1460858492!B90,1460859727!B90,1460860963!B90)</f>
        <v>0</v>
      </c>
      <c r="C90">
        <f>MEDIAN(1460807970!C90,1460809208!C90,1460810427!C90,1460811661!C90,1460812881!C90,1460856037!C90,1460857271!C90,1460858492!C90,1460859727!C90,1460860963!C90)</f>
        <v>0</v>
      </c>
      <c r="D90">
        <f>MEDIAN(1460807970!D90,1460809208!D90,1460810427!D90,1460811661!D90,1460812881!D90,1460856037!D90,1460857271!D90,1460858492!D90,1460859727!D90,1460860963!D90)</f>
        <v>0</v>
      </c>
      <c r="E90">
        <f>MEDIAN(1460807970!E90,1460809208!E90,1460810427!E90,1460811661!E90,1460812881!E90,1460856037!E90,1460857271!E90,1460858492!E90,1460859727!E90,1460860963!E90)</f>
        <v>0</v>
      </c>
      <c r="F90">
        <f>MEDIAN(1460807970!F90,1460809208!F90,1460810427!F90,1460811661!F90,1460812881!F90,1460856037!F90,1460857271!F90,1460858492!F90,1460859727!F90,1460860963!F90)</f>
        <v>0</v>
      </c>
      <c r="G90">
        <f>MEDIAN(1460807970!G90,1460809208!G90,1460810427!G90,1460811661!G90,1460812881!G90,1460856037!G90,1460857271!G90,1460858492!G90,1460859727!G90,1460860963!G90)</f>
        <v>0</v>
      </c>
      <c r="H90">
        <f>MEDIAN(1460807970!H90,1460809208!H90,1460810427!H90,1460811661!H90,1460812881!H90,1460856037!H90,1460857271!H90,1460858492!H90,1460859727!H90,1460860963!H90)</f>
        <v>0</v>
      </c>
      <c r="I90">
        <f>MEDIAN(1460807970!I90,1460809208!I90,1460810427!I90,1460811661!I90,1460812881!I90,1460856037!I90,1460857271!I90,1460858492!I90,1460859727!I90,1460860963!I90)</f>
        <v>0</v>
      </c>
      <c r="J90">
        <f>MEDIAN(1460807970!J90,1460809208!J90,1460810427!J90,1460811661!J90,1460812881!J90,1460856037!J90,1460857271!J90,1460858492!J90,1460859727!J90,1460860963!J90)</f>
        <v>0</v>
      </c>
      <c r="K90">
        <f>MEDIAN(1460807970!K90,1460809208!K90,1460810427!K90,1460811661!K90,1460812881!K90,1460856037!K90,1460857271!K90,1460858492!K90,1460859727!K90,1460860963!K90)</f>
        <v>0</v>
      </c>
      <c r="L90">
        <f>MEDIAN(1460807970!L90,1460809208!L90,1460810427!L90,1460811661!L90,1460812881!L90,1460856037!L90,1460857271!L90,1460858492!L90,1460859727!L90,1460860963!L90)</f>
        <v>0</v>
      </c>
      <c r="M90">
        <f>MEDIAN(1460807970!M90,1460809208!M90,1460810427!M90,1460811661!M90,1460812881!M90,1460856037!M90,1460857271!M90,1460858492!M90,1460859727!M90,1460860963!M90)</f>
        <v>0</v>
      </c>
      <c r="N90">
        <f>MEDIAN(1460807970!N90,1460809208!N90,1460810427!N90,1460811661!N90,1460812881!N90,1460856037!N90,1460857271!N90,1460858492!N90,1460859727!N90,1460860963!N90)</f>
        <v>0</v>
      </c>
      <c r="O90">
        <f>MEDIAN(1460807970!O90,1460809208!O90,1460810427!O90,1460811661!O90,1460812881!O90,1460856037!O90,1460857271!O90,1460858492!O90,1460859727!O90,1460860963!O90)</f>
        <v>0</v>
      </c>
      <c r="P90">
        <f>MEDIAN(1460807970!P90,1460809208!P90,1460810427!P90,1460811661!P90,1460812881!P90,1460856037!P90,1460857271!P90,1460858492!P90,1460859727!P90,1460860963!P90)</f>
        <v>0</v>
      </c>
      <c r="Q90">
        <f>MEDIAN(1460807970!Q90,1460809208!Q90,1460810427!Q90,1460811661!Q90,1460812881!Q90,1460856037!Q90,1460857271!Q90,1460858492!Q90,1460859727!Q90,1460860963!Q90)</f>
        <v>0</v>
      </c>
      <c r="R90">
        <f>MEDIAN(1460807970!R90,1460809208!R90,1460810427!R90,1460811661!R90,1460812881!R90,1460856037!R90,1460857271!R90,1460858492!R90,1460859727!R90,1460860963!R90)</f>
        <v>0</v>
      </c>
      <c r="S90">
        <f>MEDIAN(1460807970!S90,1460809208!S90,1460810427!S90,1460811661!S90,1460812881!S90,1460856037!S90,1460857271!S90,1460858492!S90,1460859727!S90,1460860963!S90)</f>
        <v>0</v>
      </c>
      <c r="T90">
        <f>MEDIAN(1460807970!T90,1460809208!T90,1460810427!T90,1460811661!T90,1460812881!T90,1460856037!T90,1460857271!T90,1460858492!T90,1460859727!T90,1460860963!T90)</f>
        <v>0</v>
      </c>
      <c r="U90">
        <f>MEDIAN(1460807970!U90,1460809208!U90,1460810427!U90,1460811661!U90,1460812881!U90,1460856037!U90,1460857271!U90,1460858492!U90,1460859727!U90,1460860963!U90)</f>
        <v>0</v>
      </c>
      <c r="V90">
        <f>MEDIAN(1460807970!V90,1460809208!V90,1460810427!V90,1460811661!V90,1460812881!V90,1460856037!V90,1460857271!V90,1460858492!V90,1460859727!V90,1460860963!V90)</f>
        <v>0</v>
      </c>
      <c r="W90">
        <f>MEDIAN(1460807970!W90,1460809208!W90,1460810427!W90,1460811661!W90,1460812881!W90,1460856037!W90,1460857271!W90,1460858492!W90,1460859727!W90,1460860963!W90)</f>
        <v>0</v>
      </c>
    </row>
    <row r="91" spans="1:23">
      <c r="A91">
        <f>MEDIAN(1460807970!A91,1460809208!A91,1460810427!A91,1460811661!A91,1460812881!A91,1460856037!A91,1460857271!A91,1460858492!A91,1460859727!A91,1460860963!A91)</f>
        <v>0</v>
      </c>
      <c r="B91">
        <f>MEDIAN(1460807970!B91,1460809208!B91,1460810427!B91,1460811661!B91,1460812881!B91,1460856037!B91,1460857271!B91,1460858492!B91,1460859727!B91,1460860963!B91)</f>
        <v>0</v>
      </c>
      <c r="C91">
        <f>MEDIAN(1460807970!C91,1460809208!C91,1460810427!C91,1460811661!C91,1460812881!C91,1460856037!C91,1460857271!C91,1460858492!C91,1460859727!C91,1460860963!C91)</f>
        <v>0</v>
      </c>
      <c r="D91">
        <f>MEDIAN(1460807970!D91,1460809208!D91,1460810427!D91,1460811661!D91,1460812881!D91,1460856037!D91,1460857271!D91,1460858492!D91,1460859727!D91,1460860963!D91)</f>
        <v>0</v>
      </c>
      <c r="E91">
        <f>MEDIAN(1460807970!E91,1460809208!E91,1460810427!E91,1460811661!E91,1460812881!E91,1460856037!E91,1460857271!E91,1460858492!E91,1460859727!E91,1460860963!E91)</f>
        <v>0</v>
      </c>
      <c r="F91">
        <f>MEDIAN(1460807970!F91,1460809208!F91,1460810427!F91,1460811661!F91,1460812881!F91,1460856037!F91,1460857271!F91,1460858492!F91,1460859727!F91,1460860963!F91)</f>
        <v>0</v>
      </c>
      <c r="G91">
        <f>MEDIAN(1460807970!G91,1460809208!G91,1460810427!G91,1460811661!G91,1460812881!G91,1460856037!G91,1460857271!G91,1460858492!G91,1460859727!G91,1460860963!G91)</f>
        <v>0</v>
      </c>
      <c r="H91">
        <f>MEDIAN(1460807970!H91,1460809208!H91,1460810427!H91,1460811661!H91,1460812881!H91,1460856037!H91,1460857271!H91,1460858492!H91,1460859727!H91,1460860963!H91)</f>
        <v>0</v>
      </c>
      <c r="I91">
        <f>MEDIAN(1460807970!I91,1460809208!I91,1460810427!I91,1460811661!I91,1460812881!I91,1460856037!I91,1460857271!I91,1460858492!I91,1460859727!I91,1460860963!I91)</f>
        <v>0</v>
      </c>
      <c r="J91">
        <f>MEDIAN(1460807970!J91,1460809208!J91,1460810427!J91,1460811661!J91,1460812881!J91,1460856037!J91,1460857271!J91,1460858492!J91,1460859727!J91,1460860963!J91)</f>
        <v>0</v>
      </c>
      <c r="K91">
        <f>MEDIAN(1460807970!K91,1460809208!K91,1460810427!K91,1460811661!K91,1460812881!K91,1460856037!K91,1460857271!K91,1460858492!K91,1460859727!K91,1460860963!K91)</f>
        <v>0</v>
      </c>
      <c r="L91">
        <f>MEDIAN(1460807970!L91,1460809208!L91,1460810427!L91,1460811661!L91,1460812881!L91,1460856037!L91,1460857271!L91,1460858492!L91,1460859727!L91,1460860963!L91)</f>
        <v>0</v>
      </c>
      <c r="M91">
        <f>MEDIAN(1460807970!M91,1460809208!M91,1460810427!M91,1460811661!M91,1460812881!M91,1460856037!M91,1460857271!M91,1460858492!M91,1460859727!M91,1460860963!M91)</f>
        <v>0</v>
      </c>
      <c r="N91">
        <f>MEDIAN(1460807970!N91,1460809208!N91,1460810427!N91,1460811661!N91,1460812881!N91,1460856037!N91,1460857271!N91,1460858492!N91,1460859727!N91,1460860963!N91)</f>
        <v>0</v>
      </c>
      <c r="O91">
        <f>MEDIAN(1460807970!O91,1460809208!O91,1460810427!O91,1460811661!O91,1460812881!O91,1460856037!O91,1460857271!O91,1460858492!O91,1460859727!O91,1460860963!O91)</f>
        <v>0</v>
      </c>
      <c r="P91">
        <f>MEDIAN(1460807970!P91,1460809208!P91,1460810427!P91,1460811661!P91,1460812881!P91,1460856037!P91,1460857271!P91,1460858492!P91,1460859727!P91,1460860963!P91)</f>
        <v>0</v>
      </c>
      <c r="Q91">
        <f>MEDIAN(1460807970!Q91,1460809208!Q91,1460810427!Q91,1460811661!Q91,1460812881!Q91,1460856037!Q91,1460857271!Q91,1460858492!Q91,1460859727!Q91,1460860963!Q91)</f>
        <v>0</v>
      </c>
      <c r="R91">
        <f>MEDIAN(1460807970!R91,1460809208!R91,1460810427!R91,1460811661!R91,1460812881!R91,1460856037!R91,1460857271!R91,1460858492!R91,1460859727!R91,1460860963!R91)</f>
        <v>0</v>
      </c>
      <c r="S91">
        <f>MEDIAN(1460807970!S91,1460809208!S91,1460810427!S91,1460811661!S91,1460812881!S91,1460856037!S91,1460857271!S91,1460858492!S91,1460859727!S91,1460860963!S91)</f>
        <v>0</v>
      </c>
      <c r="T91">
        <f>MEDIAN(1460807970!T91,1460809208!T91,1460810427!T91,1460811661!T91,1460812881!T91,1460856037!T91,1460857271!T91,1460858492!T91,1460859727!T91,1460860963!T91)</f>
        <v>0</v>
      </c>
      <c r="U91">
        <f>MEDIAN(1460807970!U91,1460809208!U91,1460810427!U91,1460811661!U91,1460812881!U91,1460856037!U91,1460857271!U91,1460858492!U91,1460859727!U91,1460860963!U91)</f>
        <v>0</v>
      </c>
      <c r="V91">
        <f>MEDIAN(1460807970!V91,1460809208!V91,1460810427!V91,1460811661!V91,1460812881!V91,1460856037!V91,1460857271!V91,1460858492!V91,1460859727!V91,1460860963!V91)</f>
        <v>0</v>
      </c>
      <c r="W91">
        <f>MEDIAN(1460807970!W91,1460809208!W91,1460810427!W91,1460811661!W91,1460812881!W91,1460856037!W91,1460857271!W91,1460858492!W91,1460859727!W91,1460860963!W91)</f>
        <v>0</v>
      </c>
    </row>
    <row r="92" spans="1:23">
      <c r="A92">
        <f>MEDIAN(1460807970!A92,1460809208!A92,1460810427!A92,1460811661!A92,1460812881!A92,1460856037!A92,1460857271!A92,1460858492!A92,1460859727!A92,1460860963!A92)</f>
        <v>0</v>
      </c>
      <c r="B92">
        <f>MEDIAN(1460807970!B92,1460809208!B92,1460810427!B92,1460811661!B92,1460812881!B92,1460856037!B92,1460857271!B92,1460858492!B92,1460859727!B92,1460860963!B92)</f>
        <v>0</v>
      </c>
      <c r="C92">
        <f>MEDIAN(1460807970!C92,1460809208!C92,1460810427!C92,1460811661!C92,1460812881!C92,1460856037!C92,1460857271!C92,1460858492!C92,1460859727!C92,1460860963!C92)</f>
        <v>0</v>
      </c>
      <c r="D92">
        <f>MEDIAN(1460807970!D92,1460809208!D92,1460810427!D92,1460811661!D92,1460812881!D92,1460856037!D92,1460857271!D92,1460858492!D92,1460859727!D92,1460860963!D92)</f>
        <v>0</v>
      </c>
      <c r="E92">
        <f>MEDIAN(1460807970!E92,1460809208!E92,1460810427!E92,1460811661!E92,1460812881!E92,1460856037!E92,1460857271!E92,1460858492!E92,1460859727!E92,1460860963!E92)</f>
        <v>0</v>
      </c>
      <c r="F92">
        <f>MEDIAN(1460807970!F92,1460809208!F92,1460810427!F92,1460811661!F92,1460812881!F92,1460856037!F92,1460857271!F92,1460858492!F92,1460859727!F92,1460860963!F92)</f>
        <v>0</v>
      </c>
      <c r="G92">
        <f>MEDIAN(1460807970!G92,1460809208!G92,1460810427!G92,1460811661!G92,1460812881!G92,1460856037!G92,1460857271!G92,1460858492!G92,1460859727!G92,1460860963!G92)</f>
        <v>0</v>
      </c>
      <c r="H92">
        <f>MEDIAN(1460807970!H92,1460809208!H92,1460810427!H92,1460811661!H92,1460812881!H92,1460856037!H92,1460857271!H92,1460858492!H92,1460859727!H92,1460860963!H92)</f>
        <v>0</v>
      </c>
      <c r="I92">
        <f>MEDIAN(1460807970!I92,1460809208!I92,1460810427!I92,1460811661!I92,1460812881!I92,1460856037!I92,1460857271!I92,1460858492!I92,1460859727!I92,1460860963!I92)</f>
        <v>0</v>
      </c>
      <c r="J92">
        <f>MEDIAN(1460807970!J92,1460809208!J92,1460810427!J92,1460811661!J92,1460812881!J92,1460856037!J92,1460857271!J92,1460858492!J92,1460859727!J92,1460860963!J92)</f>
        <v>0</v>
      </c>
      <c r="K92">
        <f>MEDIAN(1460807970!K92,1460809208!K92,1460810427!K92,1460811661!K92,1460812881!K92,1460856037!K92,1460857271!K92,1460858492!K92,1460859727!K92,1460860963!K92)</f>
        <v>0</v>
      </c>
      <c r="L92">
        <f>MEDIAN(1460807970!L92,1460809208!L92,1460810427!L92,1460811661!L92,1460812881!L92,1460856037!L92,1460857271!L92,1460858492!L92,1460859727!L92,1460860963!L92)</f>
        <v>0</v>
      </c>
      <c r="M92">
        <f>MEDIAN(1460807970!M92,1460809208!M92,1460810427!M92,1460811661!M92,1460812881!M92,1460856037!M92,1460857271!M92,1460858492!M92,1460859727!M92,1460860963!M92)</f>
        <v>0</v>
      </c>
      <c r="N92">
        <f>MEDIAN(1460807970!N92,1460809208!N92,1460810427!N92,1460811661!N92,1460812881!N92,1460856037!N92,1460857271!N92,1460858492!N92,1460859727!N92,1460860963!N92)</f>
        <v>0</v>
      </c>
      <c r="O92">
        <f>MEDIAN(1460807970!O92,1460809208!O92,1460810427!O92,1460811661!O92,1460812881!O92,1460856037!O92,1460857271!O92,1460858492!O92,1460859727!O92,1460860963!O92)</f>
        <v>0</v>
      </c>
      <c r="P92">
        <f>MEDIAN(1460807970!P92,1460809208!P92,1460810427!P92,1460811661!P92,1460812881!P92,1460856037!P92,1460857271!P92,1460858492!P92,1460859727!P92,1460860963!P92)</f>
        <v>0</v>
      </c>
      <c r="Q92">
        <f>MEDIAN(1460807970!Q92,1460809208!Q92,1460810427!Q92,1460811661!Q92,1460812881!Q92,1460856037!Q92,1460857271!Q92,1460858492!Q92,1460859727!Q92,1460860963!Q92)</f>
        <v>0</v>
      </c>
      <c r="R92">
        <f>MEDIAN(1460807970!R92,1460809208!R92,1460810427!R92,1460811661!R92,1460812881!R92,1460856037!R92,1460857271!R92,1460858492!R92,1460859727!R92,1460860963!R92)</f>
        <v>0</v>
      </c>
      <c r="S92">
        <f>MEDIAN(1460807970!S92,1460809208!S92,1460810427!S92,1460811661!S92,1460812881!S92,1460856037!S92,1460857271!S92,1460858492!S92,1460859727!S92,1460860963!S92)</f>
        <v>0</v>
      </c>
      <c r="T92">
        <f>MEDIAN(1460807970!T92,1460809208!T92,1460810427!T92,1460811661!T92,1460812881!T92,1460856037!T92,1460857271!T92,1460858492!T92,1460859727!T92,1460860963!T92)</f>
        <v>0</v>
      </c>
      <c r="U92">
        <f>MEDIAN(1460807970!U92,1460809208!U92,1460810427!U92,1460811661!U92,1460812881!U92,1460856037!U92,1460857271!U92,1460858492!U92,1460859727!U92,1460860963!U92)</f>
        <v>0</v>
      </c>
      <c r="V92">
        <f>MEDIAN(1460807970!V92,1460809208!V92,1460810427!V92,1460811661!V92,1460812881!V92,1460856037!V92,1460857271!V92,1460858492!V92,1460859727!V92,1460860963!V92)</f>
        <v>0</v>
      </c>
      <c r="W92">
        <f>MEDIAN(1460807970!W92,1460809208!W92,1460810427!W92,1460811661!W92,1460812881!W92,1460856037!W92,1460857271!W92,1460858492!W92,1460859727!W92,1460860963!W92)</f>
        <v>0</v>
      </c>
    </row>
    <row r="93" spans="1:23">
      <c r="A93">
        <f>MEDIAN(1460807970!A93,1460809208!A93,1460810427!A93,1460811661!A93,1460812881!A93,1460856037!A93,1460857271!A93,1460858492!A93,1460859727!A93,1460860963!A93)</f>
        <v>0</v>
      </c>
      <c r="B93">
        <f>MEDIAN(1460807970!B93,1460809208!B93,1460810427!B93,1460811661!B93,1460812881!B93,1460856037!B93,1460857271!B93,1460858492!B93,1460859727!B93,1460860963!B93)</f>
        <v>0</v>
      </c>
      <c r="C93">
        <f>MEDIAN(1460807970!C93,1460809208!C93,1460810427!C93,1460811661!C93,1460812881!C93,1460856037!C93,1460857271!C93,1460858492!C93,1460859727!C93,1460860963!C93)</f>
        <v>0</v>
      </c>
      <c r="D93">
        <f>MEDIAN(1460807970!D93,1460809208!D93,1460810427!D93,1460811661!D93,1460812881!D93,1460856037!D93,1460857271!D93,1460858492!D93,1460859727!D93,1460860963!D93)</f>
        <v>0</v>
      </c>
      <c r="E93">
        <f>MEDIAN(1460807970!E93,1460809208!E93,1460810427!E93,1460811661!E93,1460812881!E93,1460856037!E93,1460857271!E93,1460858492!E93,1460859727!E93,1460860963!E93)</f>
        <v>0</v>
      </c>
      <c r="F93">
        <f>MEDIAN(1460807970!F93,1460809208!F93,1460810427!F93,1460811661!F93,1460812881!F93,1460856037!F93,1460857271!F93,1460858492!F93,1460859727!F93,1460860963!F93)</f>
        <v>0</v>
      </c>
      <c r="G93">
        <f>MEDIAN(1460807970!G93,1460809208!G93,1460810427!G93,1460811661!G93,1460812881!G93,1460856037!G93,1460857271!G93,1460858492!G93,1460859727!G93,1460860963!G93)</f>
        <v>0</v>
      </c>
      <c r="H93">
        <f>MEDIAN(1460807970!H93,1460809208!H93,1460810427!H93,1460811661!H93,1460812881!H93,1460856037!H93,1460857271!H93,1460858492!H93,1460859727!H93,1460860963!H93)</f>
        <v>0</v>
      </c>
      <c r="I93">
        <f>MEDIAN(1460807970!I93,1460809208!I93,1460810427!I93,1460811661!I93,1460812881!I93,1460856037!I93,1460857271!I93,1460858492!I93,1460859727!I93,1460860963!I93)</f>
        <v>0</v>
      </c>
      <c r="J93">
        <f>MEDIAN(1460807970!J93,1460809208!J93,1460810427!J93,1460811661!J93,1460812881!J93,1460856037!J93,1460857271!J93,1460858492!J93,1460859727!J93,1460860963!J93)</f>
        <v>0</v>
      </c>
      <c r="K93">
        <f>MEDIAN(1460807970!K93,1460809208!K93,1460810427!K93,1460811661!K93,1460812881!K93,1460856037!K93,1460857271!K93,1460858492!K93,1460859727!K93,1460860963!K93)</f>
        <v>0</v>
      </c>
      <c r="L93">
        <f>MEDIAN(1460807970!L93,1460809208!L93,1460810427!L93,1460811661!L93,1460812881!L93,1460856037!L93,1460857271!L93,1460858492!L93,1460859727!L93,1460860963!L93)</f>
        <v>0</v>
      </c>
      <c r="M93">
        <f>MEDIAN(1460807970!M93,1460809208!M93,1460810427!M93,1460811661!M93,1460812881!M93,1460856037!M93,1460857271!M93,1460858492!M93,1460859727!M93,1460860963!M93)</f>
        <v>0</v>
      </c>
      <c r="N93">
        <f>MEDIAN(1460807970!N93,1460809208!N93,1460810427!N93,1460811661!N93,1460812881!N93,1460856037!N93,1460857271!N93,1460858492!N93,1460859727!N93,1460860963!N93)</f>
        <v>0</v>
      </c>
      <c r="O93">
        <f>MEDIAN(1460807970!O93,1460809208!O93,1460810427!O93,1460811661!O93,1460812881!O93,1460856037!O93,1460857271!O93,1460858492!O93,1460859727!O93,1460860963!O93)</f>
        <v>0</v>
      </c>
      <c r="P93">
        <f>MEDIAN(1460807970!P93,1460809208!P93,1460810427!P93,1460811661!P93,1460812881!P93,1460856037!P93,1460857271!P93,1460858492!P93,1460859727!P93,1460860963!P93)</f>
        <v>0</v>
      </c>
      <c r="Q93">
        <f>MEDIAN(1460807970!Q93,1460809208!Q93,1460810427!Q93,1460811661!Q93,1460812881!Q93,1460856037!Q93,1460857271!Q93,1460858492!Q93,1460859727!Q93,1460860963!Q93)</f>
        <v>0</v>
      </c>
      <c r="R93">
        <f>MEDIAN(1460807970!R93,1460809208!R93,1460810427!R93,1460811661!R93,1460812881!R93,1460856037!R93,1460857271!R93,1460858492!R93,1460859727!R93,1460860963!R93)</f>
        <v>0</v>
      </c>
      <c r="S93">
        <f>MEDIAN(1460807970!S93,1460809208!S93,1460810427!S93,1460811661!S93,1460812881!S93,1460856037!S93,1460857271!S93,1460858492!S93,1460859727!S93,1460860963!S93)</f>
        <v>0</v>
      </c>
      <c r="T93">
        <f>MEDIAN(1460807970!T93,1460809208!T93,1460810427!T93,1460811661!T93,1460812881!T93,1460856037!T93,1460857271!T93,1460858492!T93,1460859727!T93,1460860963!T93)</f>
        <v>0</v>
      </c>
      <c r="U93">
        <f>MEDIAN(1460807970!U93,1460809208!U93,1460810427!U93,1460811661!U93,1460812881!U93,1460856037!U93,1460857271!U93,1460858492!U93,1460859727!U93,1460860963!U93)</f>
        <v>0</v>
      </c>
      <c r="V93">
        <f>MEDIAN(1460807970!V93,1460809208!V93,1460810427!V93,1460811661!V93,1460812881!V93,1460856037!V93,1460857271!V93,1460858492!V93,1460859727!V93,1460860963!V93)</f>
        <v>0</v>
      </c>
      <c r="W93">
        <f>MEDIAN(1460807970!W93,1460809208!W93,1460810427!W93,1460811661!W93,1460812881!W93,1460856037!W93,1460857271!W93,1460858492!W93,1460859727!W93,1460860963!W93)</f>
        <v>0</v>
      </c>
    </row>
    <row r="94" spans="1:23">
      <c r="A94">
        <f>MEDIAN(1460807970!A94,1460809208!A94,1460810427!A94,1460811661!A94,1460812881!A94,1460856037!A94,1460857271!A94,1460858492!A94,1460859727!A94,1460860963!A94)</f>
        <v>0</v>
      </c>
      <c r="B94">
        <f>MEDIAN(1460807970!B94,1460809208!B94,1460810427!B94,1460811661!B94,1460812881!B94,1460856037!B94,1460857271!B94,1460858492!B94,1460859727!B94,1460860963!B94)</f>
        <v>0</v>
      </c>
      <c r="C94">
        <f>MEDIAN(1460807970!C94,1460809208!C94,1460810427!C94,1460811661!C94,1460812881!C94,1460856037!C94,1460857271!C94,1460858492!C94,1460859727!C94,1460860963!C94)</f>
        <v>0</v>
      </c>
      <c r="D94">
        <f>MEDIAN(1460807970!D94,1460809208!D94,1460810427!D94,1460811661!D94,1460812881!D94,1460856037!D94,1460857271!D94,1460858492!D94,1460859727!D94,1460860963!D94)</f>
        <v>0</v>
      </c>
      <c r="E94">
        <f>MEDIAN(1460807970!E94,1460809208!E94,1460810427!E94,1460811661!E94,1460812881!E94,1460856037!E94,1460857271!E94,1460858492!E94,1460859727!E94,1460860963!E94)</f>
        <v>0</v>
      </c>
      <c r="F94">
        <f>MEDIAN(1460807970!F94,1460809208!F94,1460810427!F94,1460811661!F94,1460812881!F94,1460856037!F94,1460857271!F94,1460858492!F94,1460859727!F94,1460860963!F94)</f>
        <v>0</v>
      </c>
      <c r="G94">
        <f>MEDIAN(1460807970!G94,1460809208!G94,1460810427!G94,1460811661!G94,1460812881!G94,1460856037!G94,1460857271!G94,1460858492!G94,1460859727!G94,1460860963!G94)</f>
        <v>0</v>
      </c>
      <c r="H94">
        <f>MEDIAN(1460807970!H94,1460809208!H94,1460810427!H94,1460811661!H94,1460812881!H94,1460856037!H94,1460857271!H94,1460858492!H94,1460859727!H94,1460860963!H94)</f>
        <v>0</v>
      </c>
      <c r="I94">
        <f>MEDIAN(1460807970!I94,1460809208!I94,1460810427!I94,1460811661!I94,1460812881!I94,1460856037!I94,1460857271!I94,1460858492!I94,1460859727!I94,1460860963!I94)</f>
        <v>0</v>
      </c>
      <c r="J94">
        <f>MEDIAN(1460807970!J94,1460809208!J94,1460810427!J94,1460811661!J94,1460812881!J94,1460856037!J94,1460857271!J94,1460858492!J94,1460859727!J94,1460860963!J94)</f>
        <v>0</v>
      </c>
      <c r="K94">
        <f>MEDIAN(1460807970!K94,1460809208!K94,1460810427!K94,1460811661!K94,1460812881!K94,1460856037!K94,1460857271!K94,1460858492!K94,1460859727!K94,1460860963!K94)</f>
        <v>0</v>
      </c>
      <c r="L94">
        <f>MEDIAN(1460807970!L94,1460809208!L94,1460810427!L94,1460811661!L94,1460812881!L94,1460856037!L94,1460857271!L94,1460858492!L94,1460859727!L94,1460860963!L94)</f>
        <v>0</v>
      </c>
      <c r="M94">
        <f>MEDIAN(1460807970!M94,1460809208!M94,1460810427!M94,1460811661!M94,1460812881!M94,1460856037!M94,1460857271!M94,1460858492!M94,1460859727!M94,1460860963!M94)</f>
        <v>0</v>
      </c>
      <c r="N94">
        <f>MEDIAN(1460807970!N94,1460809208!N94,1460810427!N94,1460811661!N94,1460812881!N94,1460856037!N94,1460857271!N94,1460858492!N94,1460859727!N94,1460860963!N94)</f>
        <v>0</v>
      </c>
      <c r="O94">
        <f>MEDIAN(1460807970!O94,1460809208!O94,1460810427!O94,1460811661!O94,1460812881!O94,1460856037!O94,1460857271!O94,1460858492!O94,1460859727!O94,1460860963!O94)</f>
        <v>0</v>
      </c>
      <c r="P94">
        <f>MEDIAN(1460807970!P94,1460809208!P94,1460810427!P94,1460811661!P94,1460812881!P94,1460856037!P94,1460857271!P94,1460858492!P94,1460859727!P94,1460860963!P94)</f>
        <v>0</v>
      </c>
      <c r="Q94">
        <f>MEDIAN(1460807970!Q94,1460809208!Q94,1460810427!Q94,1460811661!Q94,1460812881!Q94,1460856037!Q94,1460857271!Q94,1460858492!Q94,1460859727!Q94,1460860963!Q94)</f>
        <v>0</v>
      </c>
      <c r="R94">
        <f>MEDIAN(1460807970!R94,1460809208!R94,1460810427!R94,1460811661!R94,1460812881!R94,1460856037!R94,1460857271!R94,1460858492!R94,1460859727!R94,1460860963!R94)</f>
        <v>0</v>
      </c>
      <c r="S94">
        <f>MEDIAN(1460807970!S94,1460809208!S94,1460810427!S94,1460811661!S94,1460812881!S94,1460856037!S94,1460857271!S94,1460858492!S94,1460859727!S94,1460860963!S94)</f>
        <v>0</v>
      </c>
      <c r="T94">
        <f>MEDIAN(1460807970!T94,1460809208!T94,1460810427!T94,1460811661!T94,1460812881!T94,1460856037!T94,1460857271!T94,1460858492!T94,1460859727!T94,1460860963!T94)</f>
        <v>0</v>
      </c>
      <c r="U94">
        <f>MEDIAN(1460807970!U94,1460809208!U94,1460810427!U94,1460811661!U94,1460812881!U94,1460856037!U94,1460857271!U94,1460858492!U94,1460859727!U94,1460860963!U94)</f>
        <v>0</v>
      </c>
      <c r="V94">
        <f>MEDIAN(1460807970!V94,1460809208!V94,1460810427!V94,1460811661!V94,1460812881!V94,1460856037!V94,1460857271!V94,1460858492!V94,1460859727!V94,1460860963!V94)</f>
        <v>0</v>
      </c>
      <c r="W94">
        <f>MEDIAN(1460807970!W94,1460809208!W94,1460810427!W94,1460811661!W94,1460812881!W94,1460856037!W94,1460857271!W94,1460858492!W94,1460859727!W94,1460860963!W94)</f>
        <v>0</v>
      </c>
    </row>
    <row r="95" spans="1:23">
      <c r="A95">
        <f>MEDIAN(1460807970!A95,1460809208!A95,1460810427!A95,1460811661!A95,1460812881!A95,1460856037!A95,1460857271!A95,1460858492!A95,1460859727!A95,1460860963!A95)</f>
        <v>0</v>
      </c>
      <c r="B95">
        <f>MEDIAN(1460807970!B95,1460809208!B95,1460810427!B95,1460811661!B95,1460812881!B95,1460856037!B95,1460857271!B95,1460858492!B95,1460859727!B95,1460860963!B95)</f>
        <v>0</v>
      </c>
      <c r="C95">
        <f>MEDIAN(1460807970!C95,1460809208!C95,1460810427!C95,1460811661!C95,1460812881!C95,1460856037!C95,1460857271!C95,1460858492!C95,1460859727!C95,1460860963!C95)</f>
        <v>0</v>
      </c>
      <c r="D95">
        <f>MEDIAN(1460807970!D95,1460809208!D95,1460810427!D95,1460811661!D95,1460812881!D95,1460856037!D95,1460857271!D95,1460858492!D95,1460859727!D95,1460860963!D95)</f>
        <v>0</v>
      </c>
      <c r="E95">
        <f>MEDIAN(1460807970!E95,1460809208!E95,1460810427!E95,1460811661!E95,1460812881!E95,1460856037!E95,1460857271!E95,1460858492!E95,1460859727!E95,1460860963!E95)</f>
        <v>0</v>
      </c>
      <c r="F95">
        <f>MEDIAN(1460807970!F95,1460809208!F95,1460810427!F95,1460811661!F95,1460812881!F95,1460856037!F95,1460857271!F95,1460858492!F95,1460859727!F95,1460860963!F95)</f>
        <v>0</v>
      </c>
      <c r="G95">
        <f>MEDIAN(1460807970!G95,1460809208!G95,1460810427!G95,1460811661!G95,1460812881!G95,1460856037!G95,1460857271!G95,1460858492!G95,1460859727!G95,1460860963!G95)</f>
        <v>0</v>
      </c>
      <c r="H95">
        <f>MEDIAN(1460807970!H95,1460809208!H95,1460810427!H95,1460811661!H95,1460812881!H95,1460856037!H95,1460857271!H95,1460858492!H95,1460859727!H95,1460860963!H95)</f>
        <v>0</v>
      </c>
      <c r="I95">
        <f>MEDIAN(1460807970!I95,1460809208!I95,1460810427!I95,1460811661!I95,1460812881!I95,1460856037!I95,1460857271!I95,1460858492!I95,1460859727!I95,1460860963!I95)</f>
        <v>0</v>
      </c>
      <c r="J95">
        <f>MEDIAN(1460807970!J95,1460809208!J95,1460810427!J95,1460811661!J95,1460812881!J95,1460856037!J95,1460857271!J95,1460858492!J95,1460859727!J95,1460860963!J95)</f>
        <v>0</v>
      </c>
      <c r="K95">
        <f>MEDIAN(1460807970!K95,1460809208!K95,1460810427!K95,1460811661!K95,1460812881!K95,1460856037!K95,1460857271!K95,1460858492!K95,1460859727!K95,1460860963!K95)</f>
        <v>0</v>
      </c>
      <c r="L95">
        <f>MEDIAN(1460807970!L95,1460809208!L95,1460810427!L95,1460811661!L95,1460812881!L95,1460856037!L95,1460857271!L95,1460858492!L95,1460859727!L95,1460860963!L95)</f>
        <v>0</v>
      </c>
      <c r="M95">
        <f>MEDIAN(1460807970!M95,1460809208!M95,1460810427!M95,1460811661!M95,1460812881!M95,1460856037!M95,1460857271!M95,1460858492!M95,1460859727!M95,1460860963!M95)</f>
        <v>0</v>
      </c>
      <c r="N95">
        <f>MEDIAN(1460807970!N95,1460809208!N95,1460810427!N95,1460811661!N95,1460812881!N95,1460856037!N95,1460857271!N95,1460858492!N95,1460859727!N95,1460860963!N95)</f>
        <v>0</v>
      </c>
      <c r="O95">
        <f>MEDIAN(1460807970!O95,1460809208!O95,1460810427!O95,1460811661!O95,1460812881!O95,1460856037!O95,1460857271!O95,1460858492!O95,1460859727!O95,1460860963!O95)</f>
        <v>0</v>
      </c>
      <c r="P95">
        <f>MEDIAN(1460807970!P95,1460809208!P95,1460810427!P95,1460811661!P95,1460812881!P95,1460856037!P95,1460857271!P95,1460858492!P95,1460859727!P95,1460860963!P95)</f>
        <v>0</v>
      </c>
      <c r="Q95">
        <f>MEDIAN(1460807970!Q95,1460809208!Q95,1460810427!Q95,1460811661!Q95,1460812881!Q95,1460856037!Q95,1460857271!Q95,1460858492!Q95,1460859727!Q95,1460860963!Q95)</f>
        <v>0</v>
      </c>
      <c r="R95">
        <f>MEDIAN(1460807970!R95,1460809208!R95,1460810427!R95,1460811661!R95,1460812881!R95,1460856037!R95,1460857271!R95,1460858492!R95,1460859727!R95,1460860963!R95)</f>
        <v>0</v>
      </c>
      <c r="S95">
        <f>MEDIAN(1460807970!S95,1460809208!S95,1460810427!S95,1460811661!S95,1460812881!S95,1460856037!S95,1460857271!S95,1460858492!S95,1460859727!S95,1460860963!S95)</f>
        <v>0</v>
      </c>
      <c r="T95">
        <f>MEDIAN(1460807970!T95,1460809208!T95,1460810427!T95,1460811661!T95,1460812881!T95,1460856037!T95,1460857271!T95,1460858492!T95,1460859727!T95,1460860963!T95)</f>
        <v>0</v>
      </c>
      <c r="U95">
        <f>MEDIAN(1460807970!U95,1460809208!U95,1460810427!U95,1460811661!U95,1460812881!U95,1460856037!U95,1460857271!U95,1460858492!U95,1460859727!U95,1460860963!U95)</f>
        <v>0</v>
      </c>
      <c r="V95">
        <f>MEDIAN(1460807970!V95,1460809208!V95,1460810427!V95,1460811661!V95,1460812881!V95,1460856037!V95,1460857271!V95,1460858492!V95,1460859727!V95,1460860963!V95)</f>
        <v>0</v>
      </c>
      <c r="W95">
        <f>MEDIAN(1460807970!W95,1460809208!W95,1460810427!W95,1460811661!W95,1460812881!W95,1460856037!W95,1460857271!W95,1460858492!W95,1460859727!W95,1460860963!W95)</f>
        <v>0</v>
      </c>
    </row>
    <row r="96" spans="1:23">
      <c r="A96">
        <f>MEDIAN(1460807970!A96,1460809208!A96,1460810427!A96,1460811661!A96,1460812881!A96,1460856037!A96,1460857271!A96,1460858492!A96,1460859727!A96,1460860963!A96)</f>
        <v>0</v>
      </c>
      <c r="B96">
        <f>MEDIAN(1460807970!B96,1460809208!B96,1460810427!B96,1460811661!B96,1460812881!B96,1460856037!B96,1460857271!B96,1460858492!B96,1460859727!B96,1460860963!B96)</f>
        <v>0</v>
      </c>
      <c r="C96">
        <f>MEDIAN(1460807970!C96,1460809208!C96,1460810427!C96,1460811661!C96,1460812881!C96,1460856037!C96,1460857271!C96,1460858492!C96,1460859727!C96,1460860963!C96)</f>
        <v>0</v>
      </c>
      <c r="D96">
        <f>MEDIAN(1460807970!D96,1460809208!D96,1460810427!D96,1460811661!D96,1460812881!D96,1460856037!D96,1460857271!D96,1460858492!D96,1460859727!D96,1460860963!D96)</f>
        <v>0</v>
      </c>
      <c r="E96">
        <f>MEDIAN(1460807970!E96,1460809208!E96,1460810427!E96,1460811661!E96,1460812881!E96,1460856037!E96,1460857271!E96,1460858492!E96,1460859727!E96,1460860963!E96)</f>
        <v>0</v>
      </c>
      <c r="F96">
        <f>MEDIAN(1460807970!F96,1460809208!F96,1460810427!F96,1460811661!F96,1460812881!F96,1460856037!F96,1460857271!F96,1460858492!F96,1460859727!F96,1460860963!F96)</f>
        <v>0</v>
      </c>
      <c r="G96">
        <f>MEDIAN(1460807970!G96,1460809208!G96,1460810427!G96,1460811661!G96,1460812881!G96,1460856037!G96,1460857271!G96,1460858492!G96,1460859727!G96,1460860963!G96)</f>
        <v>0</v>
      </c>
      <c r="H96">
        <f>MEDIAN(1460807970!H96,1460809208!H96,1460810427!H96,1460811661!H96,1460812881!H96,1460856037!H96,1460857271!H96,1460858492!H96,1460859727!H96,1460860963!H96)</f>
        <v>0</v>
      </c>
      <c r="I96">
        <f>MEDIAN(1460807970!I96,1460809208!I96,1460810427!I96,1460811661!I96,1460812881!I96,1460856037!I96,1460857271!I96,1460858492!I96,1460859727!I96,1460860963!I96)</f>
        <v>0</v>
      </c>
      <c r="J96">
        <f>MEDIAN(1460807970!J96,1460809208!J96,1460810427!J96,1460811661!J96,1460812881!J96,1460856037!J96,1460857271!J96,1460858492!J96,1460859727!J96,1460860963!J96)</f>
        <v>0</v>
      </c>
      <c r="K96">
        <f>MEDIAN(1460807970!K96,1460809208!K96,1460810427!K96,1460811661!K96,1460812881!K96,1460856037!K96,1460857271!K96,1460858492!K96,1460859727!K96,1460860963!K96)</f>
        <v>0</v>
      </c>
      <c r="L96">
        <f>MEDIAN(1460807970!L96,1460809208!L96,1460810427!L96,1460811661!L96,1460812881!L96,1460856037!L96,1460857271!L96,1460858492!L96,1460859727!L96,1460860963!L96)</f>
        <v>0</v>
      </c>
      <c r="M96">
        <f>MEDIAN(1460807970!M96,1460809208!M96,1460810427!M96,1460811661!M96,1460812881!M96,1460856037!M96,1460857271!M96,1460858492!M96,1460859727!M96,1460860963!M96)</f>
        <v>0</v>
      </c>
      <c r="N96">
        <f>MEDIAN(1460807970!N96,1460809208!N96,1460810427!N96,1460811661!N96,1460812881!N96,1460856037!N96,1460857271!N96,1460858492!N96,1460859727!N96,1460860963!N96)</f>
        <v>0</v>
      </c>
      <c r="O96">
        <f>MEDIAN(1460807970!O96,1460809208!O96,1460810427!O96,1460811661!O96,1460812881!O96,1460856037!O96,1460857271!O96,1460858492!O96,1460859727!O96,1460860963!O96)</f>
        <v>0</v>
      </c>
      <c r="P96">
        <f>MEDIAN(1460807970!P96,1460809208!P96,1460810427!P96,1460811661!P96,1460812881!P96,1460856037!P96,1460857271!P96,1460858492!P96,1460859727!P96,1460860963!P96)</f>
        <v>0</v>
      </c>
      <c r="Q96">
        <f>MEDIAN(1460807970!Q96,1460809208!Q96,1460810427!Q96,1460811661!Q96,1460812881!Q96,1460856037!Q96,1460857271!Q96,1460858492!Q96,1460859727!Q96,1460860963!Q96)</f>
        <v>0</v>
      </c>
      <c r="R96">
        <f>MEDIAN(1460807970!R96,1460809208!R96,1460810427!R96,1460811661!R96,1460812881!R96,1460856037!R96,1460857271!R96,1460858492!R96,1460859727!R96,1460860963!R96)</f>
        <v>0</v>
      </c>
      <c r="S96">
        <f>MEDIAN(1460807970!S96,1460809208!S96,1460810427!S96,1460811661!S96,1460812881!S96,1460856037!S96,1460857271!S96,1460858492!S96,1460859727!S96,1460860963!S96)</f>
        <v>0</v>
      </c>
      <c r="T96">
        <f>MEDIAN(1460807970!T96,1460809208!T96,1460810427!T96,1460811661!T96,1460812881!T96,1460856037!T96,1460857271!T96,1460858492!T96,1460859727!T96,1460860963!T96)</f>
        <v>0</v>
      </c>
      <c r="U96">
        <f>MEDIAN(1460807970!U96,1460809208!U96,1460810427!U96,1460811661!U96,1460812881!U96,1460856037!U96,1460857271!U96,1460858492!U96,1460859727!U96,1460860963!U96)</f>
        <v>0</v>
      </c>
      <c r="V96">
        <f>MEDIAN(1460807970!V96,1460809208!V96,1460810427!V96,1460811661!V96,1460812881!V96,1460856037!V96,1460857271!V96,1460858492!V96,1460859727!V96,1460860963!V96)</f>
        <v>0</v>
      </c>
      <c r="W96">
        <f>MEDIAN(1460807970!W96,1460809208!W96,1460810427!W96,1460811661!W96,1460812881!W96,1460856037!W96,1460857271!W96,1460858492!W96,1460859727!W96,1460860963!W96)</f>
        <v>0</v>
      </c>
    </row>
    <row r="97" spans="1:23">
      <c r="A97">
        <f>MEDIAN(1460807970!A97,1460809208!A97,1460810427!A97,1460811661!A97,1460812881!A97,1460856037!A97,1460857271!A97,1460858492!A97,1460859727!A97,1460860963!A97)</f>
        <v>0</v>
      </c>
      <c r="B97">
        <f>MEDIAN(1460807970!B97,1460809208!B97,1460810427!B97,1460811661!B97,1460812881!B97,1460856037!B97,1460857271!B97,1460858492!B97,1460859727!B97,1460860963!B97)</f>
        <v>0</v>
      </c>
      <c r="C97">
        <f>MEDIAN(1460807970!C97,1460809208!C97,1460810427!C97,1460811661!C97,1460812881!C97,1460856037!C97,1460857271!C97,1460858492!C97,1460859727!C97,1460860963!C97)</f>
        <v>0</v>
      </c>
      <c r="D97">
        <f>MEDIAN(1460807970!D97,1460809208!D97,1460810427!D97,1460811661!D97,1460812881!D97,1460856037!D97,1460857271!D97,1460858492!D97,1460859727!D97,1460860963!D97)</f>
        <v>0</v>
      </c>
      <c r="E97">
        <f>MEDIAN(1460807970!E97,1460809208!E97,1460810427!E97,1460811661!E97,1460812881!E97,1460856037!E97,1460857271!E97,1460858492!E97,1460859727!E97,1460860963!E97)</f>
        <v>0</v>
      </c>
      <c r="F97">
        <f>MEDIAN(1460807970!F97,1460809208!F97,1460810427!F97,1460811661!F97,1460812881!F97,1460856037!F97,1460857271!F97,1460858492!F97,1460859727!F97,1460860963!F97)</f>
        <v>0</v>
      </c>
      <c r="G97">
        <f>MEDIAN(1460807970!G97,1460809208!G97,1460810427!G97,1460811661!G97,1460812881!G97,1460856037!G97,1460857271!G97,1460858492!G97,1460859727!G97,1460860963!G97)</f>
        <v>0</v>
      </c>
      <c r="H97">
        <f>MEDIAN(1460807970!H97,1460809208!H97,1460810427!H97,1460811661!H97,1460812881!H97,1460856037!H97,1460857271!H97,1460858492!H97,1460859727!H97,1460860963!H97)</f>
        <v>0</v>
      </c>
      <c r="I97">
        <f>MEDIAN(1460807970!I97,1460809208!I97,1460810427!I97,1460811661!I97,1460812881!I97,1460856037!I97,1460857271!I97,1460858492!I97,1460859727!I97,1460860963!I97)</f>
        <v>0</v>
      </c>
      <c r="J97">
        <f>MEDIAN(1460807970!J97,1460809208!J97,1460810427!J97,1460811661!J97,1460812881!J97,1460856037!J97,1460857271!J97,1460858492!J97,1460859727!J97,1460860963!J97)</f>
        <v>0</v>
      </c>
      <c r="K97">
        <f>MEDIAN(1460807970!K97,1460809208!K97,1460810427!K97,1460811661!K97,1460812881!K97,1460856037!K97,1460857271!K97,1460858492!K97,1460859727!K97,1460860963!K97)</f>
        <v>0</v>
      </c>
      <c r="L97">
        <f>MEDIAN(1460807970!L97,1460809208!L97,1460810427!L97,1460811661!L97,1460812881!L97,1460856037!L97,1460857271!L97,1460858492!L97,1460859727!L97,1460860963!L97)</f>
        <v>0</v>
      </c>
      <c r="M97">
        <f>MEDIAN(1460807970!M97,1460809208!M97,1460810427!M97,1460811661!M97,1460812881!M97,1460856037!M97,1460857271!M97,1460858492!M97,1460859727!M97,1460860963!M97)</f>
        <v>0</v>
      </c>
      <c r="N97">
        <f>MEDIAN(1460807970!N97,1460809208!N97,1460810427!N97,1460811661!N97,1460812881!N97,1460856037!N97,1460857271!N97,1460858492!N97,1460859727!N97,1460860963!N97)</f>
        <v>0</v>
      </c>
      <c r="O97">
        <f>MEDIAN(1460807970!O97,1460809208!O97,1460810427!O97,1460811661!O97,1460812881!O97,1460856037!O97,1460857271!O97,1460858492!O97,1460859727!O97,1460860963!O97)</f>
        <v>0</v>
      </c>
      <c r="P97">
        <f>MEDIAN(1460807970!P97,1460809208!P97,1460810427!P97,1460811661!P97,1460812881!P97,1460856037!P97,1460857271!P97,1460858492!P97,1460859727!P97,1460860963!P97)</f>
        <v>0</v>
      </c>
      <c r="Q97">
        <f>MEDIAN(1460807970!Q97,1460809208!Q97,1460810427!Q97,1460811661!Q97,1460812881!Q97,1460856037!Q97,1460857271!Q97,1460858492!Q97,1460859727!Q97,1460860963!Q97)</f>
        <v>0</v>
      </c>
      <c r="R97">
        <f>MEDIAN(1460807970!R97,1460809208!R97,1460810427!R97,1460811661!R97,1460812881!R97,1460856037!R97,1460857271!R97,1460858492!R97,1460859727!R97,1460860963!R97)</f>
        <v>0</v>
      </c>
      <c r="S97">
        <f>MEDIAN(1460807970!S97,1460809208!S97,1460810427!S97,1460811661!S97,1460812881!S97,1460856037!S97,1460857271!S97,1460858492!S97,1460859727!S97,1460860963!S97)</f>
        <v>0</v>
      </c>
      <c r="T97">
        <f>MEDIAN(1460807970!T97,1460809208!T97,1460810427!T97,1460811661!T97,1460812881!T97,1460856037!T97,1460857271!T97,1460858492!T97,1460859727!T97,1460860963!T97)</f>
        <v>0</v>
      </c>
      <c r="U97">
        <f>MEDIAN(1460807970!U97,1460809208!U97,1460810427!U97,1460811661!U97,1460812881!U97,1460856037!U97,1460857271!U97,1460858492!U97,1460859727!U97,1460860963!U97)</f>
        <v>0</v>
      </c>
      <c r="V97">
        <f>MEDIAN(1460807970!V97,1460809208!V97,1460810427!V97,1460811661!V97,1460812881!V97,1460856037!V97,1460857271!V97,1460858492!V97,1460859727!V97,1460860963!V97)</f>
        <v>0</v>
      </c>
      <c r="W97">
        <f>MEDIAN(1460807970!W97,1460809208!W97,1460810427!W97,1460811661!W97,1460812881!W97,1460856037!W97,1460857271!W97,1460858492!W97,1460859727!W97,1460860963!W97)</f>
        <v>0</v>
      </c>
    </row>
    <row r="98" spans="1:23">
      <c r="A98">
        <f>MEDIAN(1460807970!A98,1460809208!A98,1460810427!A98,1460811661!A98,1460812881!A98,1460856037!A98,1460857271!A98,1460858492!A98,1460859727!A98,1460860963!A98)</f>
        <v>0</v>
      </c>
      <c r="B98">
        <f>MEDIAN(1460807970!B98,1460809208!B98,1460810427!B98,1460811661!B98,1460812881!B98,1460856037!B98,1460857271!B98,1460858492!B98,1460859727!B98,1460860963!B98)</f>
        <v>0</v>
      </c>
      <c r="C98">
        <f>MEDIAN(1460807970!C98,1460809208!C98,1460810427!C98,1460811661!C98,1460812881!C98,1460856037!C98,1460857271!C98,1460858492!C98,1460859727!C98,1460860963!C98)</f>
        <v>0</v>
      </c>
      <c r="D98">
        <f>MEDIAN(1460807970!D98,1460809208!D98,1460810427!D98,1460811661!D98,1460812881!D98,1460856037!D98,1460857271!D98,1460858492!D98,1460859727!D98,1460860963!D98)</f>
        <v>0</v>
      </c>
      <c r="E98">
        <f>MEDIAN(1460807970!E98,1460809208!E98,1460810427!E98,1460811661!E98,1460812881!E98,1460856037!E98,1460857271!E98,1460858492!E98,1460859727!E98,1460860963!E98)</f>
        <v>0</v>
      </c>
      <c r="F98">
        <f>MEDIAN(1460807970!F98,1460809208!F98,1460810427!F98,1460811661!F98,1460812881!F98,1460856037!F98,1460857271!F98,1460858492!F98,1460859727!F98,1460860963!F98)</f>
        <v>0</v>
      </c>
      <c r="G98">
        <f>MEDIAN(1460807970!G98,1460809208!G98,1460810427!G98,1460811661!G98,1460812881!G98,1460856037!G98,1460857271!G98,1460858492!G98,1460859727!G98,1460860963!G98)</f>
        <v>0</v>
      </c>
      <c r="H98">
        <f>MEDIAN(1460807970!H98,1460809208!H98,1460810427!H98,1460811661!H98,1460812881!H98,1460856037!H98,1460857271!H98,1460858492!H98,1460859727!H98,1460860963!H98)</f>
        <v>0</v>
      </c>
      <c r="I98">
        <f>MEDIAN(1460807970!I98,1460809208!I98,1460810427!I98,1460811661!I98,1460812881!I98,1460856037!I98,1460857271!I98,1460858492!I98,1460859727!I98,1460860963!I98)</f>
        <v>0</v>
      </c>
      <c r="J98">
        <f>MEDIAN(1460807970!J98,1460809208!J98,1460810427!J98,1460811661!J98,1460812881!J98,1460856037!J98,1460857271!J98,1460858492!J98,1460859727!J98,1460860963!J98)</f>
        <v>0</v>
      </c>
      <c r="K98">
        <f>MEDIAN(1460807970!K98,1460809208!K98,1460810427!K98,1460811661!K98,1460812881!K98,1460856037!K98,1460857271!K98,1460858492!K98,1460859727!K98,1460860963!K98)</f>
        <v>0</v>
      </c>
      <c r="L98">
        <f>MEDIAN(1460807970!L98,1460809208!L98,1460810427!L98,1460811661!L98,1460812881!L98,1460856037!L98,1460857271!L98,1460858492!L98,1460859727!L98,1460860963!L98)</f>
        <v>0</v>
      </c>
      <c r="M98">
        <f>MEDIAN(1460807970!M98,1460809208!M98,1460810427!M98,1460811661!M98,1460812881!M98,1460856037!M98,1460857271!M98,1460858492!M98,1460859727!M98,1460860963!M98)</f>
        <v>0</v>
      </c>
      <c r="N98">
        <f>MEDIAN(1460807970!N98,1460809208!N98,1460810427!N98,1460811661!N98,1460812881!N98,1460856037!N98,1460857271!N98,1460858492!N98,1460859727!N98,1460860963!N98)</f>
        <v>0</v>
      </c>
      <c r="O98">
        <f>MEDIAN(1460807970!O98,1460809208!O98,1460810427!O98,1460811661!O98,1460812881!O98,1460856037!O98,1460857271!O98,1460858492!O98,1460859727!O98,1460860963!O98)</f>
        <v>0</v>
      </c>
      <c r="P98">
        <f>MEDIAN(1460807970!P98,1460809208!P98,1460810427!P98,1460811661!P98,1460812881!P98,1460856037!P98,1460857271!P98,1460858492!P98,1460859727!P98,1460860963!P98)</f>
        <v>0</v>
      </c>
      <c r="Q98">
        <f>MEDIAN(1460807970!Q98,1460809208!Q98,1460810427!Q98,1460811661!Q98,1460812881!Q98,1460856037!Q98,1460857271!Q98,1460858492!Q98,1460859727!Q98,1460860963!Q98)</f>
        <v>0</v>
      </c>
      <c r="R98">
        <f>MEDIAN(1460807970!R98,1460809208!R98,1460810427!R98,1460811661!R98,1460812881!R98,1460856037!R98,1460857271!R98,1460858492!R98,1460859727!R98,1460860963!R98)</f>
        <v>0</v>
      </c>
      <c r="S98">
        <f>MEDIAN(1460807970!S98,1460809208!S98,1460810427!S98,1460811661!S98,1460812881!S98,1460856037!S98,1460857271!S98,1460858492!S98,1460859727!S98,1460860963!S98)</f>
        <v>0</v>
      </c>
      <c r="T98">
        <f>MEDIAN(1460807970!T98,1460809208!T98,1460810427!T98,1460811661!T98,1460812881!T98,1460856037!T98,1460857271!T98,1460858492!T98,1460859727!T98,1460860963!T98)</f>
        <v>0</v>
      </c>
      <c r="U98">
        <f>MEDIAN(1460807970!U98,1460809208!U98,1460810427!U98,1460811661!U98,1460812881!U98,1460856037!U98,1460857271!U98,1460858492!U98,1460859727!U98,1460860963!U98)</f>
        <v>0</v>
      </c>
      <c r="V98">
        <f>MEDIAN(1460807970!V98,1460809208!V98,1460810427!V98,1460811661!V98,1460812881!V98,1460856037!V98,1460857271!V98,1460858492!V98,1460859727!V98,1460860963!V98)</f>
        <v>0</v>
      </c>
      <c r="W98">
        <f>MEDIAN(1460807970!W98,1460809208!W98,1460810427!W98,1460811661!W98,1460812881!W98,1460856037!W98,1460857271!W98,1460858492!W98,1460859727!W98,1460860963!W98)</f>
        <v>0</v>
      </c>
    </row>
    <row r="99" spans="1:23">
      <c r="A99">
        <f>MEDIAN(1460807970!A99,1460809208!A99,1460810427!A99,1460811661!A99,1460812881!A99,1460856037!A99,1460857271!A99,1460858492!A99,1460859727!A99,1460860963!A99)</f>
        <v>0</v>
      </c>
      <c r="B99">
        <f>MEDIAN(1460807970!B99,1460809208!B99,1460810427!B99,1460811661!B99,1460812881!B99,1460856037!B99,1460857271!B99,1460858492!B99,1460859727!B99,1460860963!B99)</f>
        <v>0</v>
      </c>
      <c r="C99">
        <f>MEDIAN(1460807970!C99,1460809208!C99,1460810427!C99,1460811661!C99,1460812881!C99,1460856037!C99,1460857271!C99,1460858492!C99,1460859727!C99,1460860963!C99)</f>
        <v>0</v>
      </c>
      <c r="D99">
        <f>MEDIAN(1460807970!D99,1460809208!D99,1460810427!D99,1460811661!D99,1460812881!D99,1460856037!D99,1460857271!D99,1460858492!D99,1460859727!D99,1460860963!D99)</f>
        <v>0</v>
      </c>
      <c r="E99">
        <f>MEDIAN(1460807970!E99,1460809208!E99,1460810427!E99,1460811661!E99,1460812881!E99,1460856037!E99,1460857271!E99,1460858492!E99,1460859727!E99,1460860963!E99)</f>
        <v>0</v>
      </c>
      <c r="F99">
        <f>MEDIAN(1460807970!F99,1460809208!F99,1460810427!F99,1460811661!F99,1460812881!F99,1460856037!F99,1460857271!F99,1460858492!F99,1460859727!F99,1460860963!F99)</f>
        <v>0</v>
      </c>
      <c r="G99">
        <f>MEDIAN(1460807970!G99,1460809208!G99,1460810427!G99,1460811661!G99,1460812881!G99,1460856037!G99,1460857271!G99,1460858492!G99,1460859727!G99,1460860963!G99)</f>
        <v>0</v>
      </c>
      <c r="H99">
        <f>MEDIAN(1460807970!H99,1460809208!H99,1460810427!H99,1460811661!H99,1460812881!H99,1460856037!H99,1460857271!H99,1460858492!H99,1460859727!H99,1460860963!H99)</f>
        <v>0</v>
      </c>
      <c r="I99">
        <f>MEDIAN(1460807970!I99,1460809208!I99,1460810427!I99,1460811661!I99,1460812881!I99,1460856037!I99,1460857271!I99,1460858492!I99,1460859727!I99,1460860963!I99)</f>
        <v>0</v>
      </c>
      <c r="J99">
        <f>MEDIAN(1460807970!J99,1460809208!J99,1460810427!J99,1460811661!J99,1460812881!J99,1460856037!J99,1460857271!J99,1460858492!J99,1460859727!J99,1460860963!J99)</f>
        <v>0</v>
      </c>
      <c r="K99">
        <f>MEDIAN(1460807970!K99,1460809208!K99,1460810427!K99,1460811661!K99,1460812881!K99,1460856037!K99,1460857271!K99,1460858492!K99,1460859727!K99,1460860963!K99)</f>
        <v>0</v>
      </c>
      <c r="L99">
        <f>MEDIAN(1460807970!L99,1460809208!L99,1460810427!L99,1460811661!L99,1460812881!L99,1460856037!L99,1460857271!L99,1460858492!L99,1460859727!L99,1460860963!L99)</f>
        <v>0</v>
      </c>
      <c r="M99">
        <f>MEDIAN(1460807970!M99,1460809208!M99,1460810427!M99,1460811661!M99,1460812881!M99,1460856037!M99,1460857271!M99,1460858492!M99,1460859727!M99,1460860963!M99)</f>
        <v>0</v>
      </c>
      <c r="N99">
        <f>MEDIAN(1460807970!N99,1460809208!N99,1460810427!N99,1460811661!N99,1460812881!N99,1460856037!N99,1460857271!N99,1460858492!N99,1460859727!N99,1460860963!N99)</f>
        <v>0</v>
      </c>
      <c r="O99">
        <f>MEDIAN(1460807970!O99,1460809208!O99,1460810427!O99,1460811661!O99,1460812881!O99,1460856037!O99,1460857271!O99,1460858492!O99,1460859727!O99,1460860963!O99)</f>
        <v>0</v>
      </c>
      <c r="P99">
        <f>MEDIAN(1460807970!P99,1460809208!P99,1460810427!P99,1460811661!P99,1460812881!P99,1460856037!P99,1460857271!P99,1460858492!P99,1460859727!P99,1460860963!P99)</f>
        <v>0</v>
      </c>
      <c r="Q99">
        <f>MEDIAN(1460807970!Q99,1460809208!Q99,1460810427!Q99,1460811661!Q99,1460812881!Q99,1460856037!Q99,1460857271!Q99,1460858492!Q99,1460859727!Q99,1460860963!Q99)</f>
        <v>0</v>
      </c>
      <c r="R99">
        <f>MEDIAN(1460807970!R99,1460809208!R99,1460810427!R99,1460811661!R99,1460812881!R99,1460856037!R99,1460857271!R99,1460858492!R99,1460859727!R99,1460860963!R99)</f>
        <v>0</v>
      </c>
      <c r="S99">
        <f>MEDIAN(1460807970!S99,1460809208!S99,1460810427!S99,1460811661!S99,1460812881!S99,1460856037!S99,1460857271!S99,1460858492!S99,1460859727!S99,1460860963!S99)</f>
        <v>0</v>
      </c>
      <c r="T99">
        <f>MEDIAN(1460807970!T99,1460809208!T99,1460810427!T99,1460811661!T99,1460812881!T99,1460856037!T99,1460857271!T99,1460858492!T99,1460859727!T99,1460860963!T99)</f>
        <v>0</v>
      </c>
      <c r="U99">
        <f>MEDIAN(1460807970!U99,1460809208!U99,1460810427!U99,1460811661!U99,1460812881!U99,1460856037!U99,1460857271!U99,1460858492!U99,1460859727!U99,1460860963!U99)</f>
        <v>0</v>
      </c>
      <c r="V99">
        <f>MEDIAN(1460807970!V99,1460809208!V99,1460810427!V99,1460811661!V99,1460812881!V99,1460856037!V99,1460857271!V99,1460858492!V99,1460859727!V99,1460860963!V99)</f>
        <v>0</v>
      </c>
      <c r="W99">
        <f>MEDIAN(1460807970!W99,1460809208!W99,1460810427!W99,1460811661!W99,1460812881!W99,1460856037!W99,1460857271!W99,1460858492!W99,1460859727!W99,1460860963!W99)</f>
        <v>0</v>
      </c>
    </row>
    <row r="100" spans="1:23">
      <c r="A100">
        <f>MEDIAN(1460807970!A100,1460809208!A100,1460810427!A100,1460811661!A100,1460812881!A100,1460856037!A100,1460857271!A100,1460858492!A100,1460859727!A100,1460860963!A100)</f>
        <v>0</v>
      </c>
      <c r="B100">
        <f>MEDIAN(1460807970!B100,1460809208!B100,1460810427!B100,1460811661!B100,1460812881!B100,1460856037!B100,1460857271!B100,1460858492!B100,1460859727!B100,1460860963!B100)</f>
        <v>0</v>
      </c>
      <c r="C100">
        <f>MEDIAN(1460807970!C100,1460809208!C100,1460810427!C100,1460811661!C100,1460812881!C100,1460856037!C100,1460857271!C100,1460858492!C100,1460859727!C100,1460860963!C100)</f>
        <v>0</v>
      </c>
      <c r="D100">
        <f>MEDIAN(1460807970!D100,1460809208!D100,1460810427!D100,1460811661!D100,1460812881!D100,1460856037!D100,1460857271!D100,1460858492!D100,1460859727!D100,1460860963!D100)</f>
        <v>0</v>
      </c>
      <c r="E100">
        <f>MEDIAN(1460807970!E100,1460809208!E100,1460810427!E100,1460811661!E100,1460812881!E100,1460856037!E100,1460857271!E100,1460858492!E100,1460859727!E100,1460860963!E100)</f>
        <v>0</v>
      </c>
      <c r="F100">
        <f>MEDIAN(1460807970!F100,1460809208!F100,1460810427!F100,1460811661!F100,1460812881!F100,1460856037!F100,1460857271!F100,1460858492!F100,1460859727!F100,1460860963!F100)</f>
        <v>0</v>
      </c>
      <c r="G100">
        <f>MEDIAN(1460807970!G100,1460809208!G100,1460810427!G100,1460811661!G100,1460812881!G100,1460856037!G100,1460857271!G100,1460858492!G100,1460859727!G100,1460860963!G100)</f>
        <v>0</v>
      </c>
      <c r="H100">
        <f>MEDIAN(1460807970!H100,1460809208!H100,1460810427!H100,1460811661!H100,1460812881!H100,1460856037!H100,1460857271!H100,1460858492!H100,1460859727!H100,1460860963!H100)</f>
        <v>0</v>
      </c>
      <c r="I100">
        <f>MEDIAN(1460807970!I100,1460809208!I100,1460810427!I100,1460811661!I100,1460812881!I100,1460856037!I100,1460857271!I100,1460858492!I100,1460859727!I100,1460860963!I100)</f>
        <v>0</v>
      </c>
      <c r="J100">
        <f>MEDIAN(1460807970!J100,1460809208!J100,1460810427!J100,1460811661!J100,1460812881!J100,1460856037!J100,1460857271!J100,1460858492!J100,1460859727!J100,1460860963!J100)</f>
        <v>0</v>
      </c>
      <c r="K100">
        <f>MEDIAN(1460807970!K100,1460809208!K100,1460810427!K100,1460811661!K100,1460812881!K100,1460856037!K100,1460857271!K100,1460858492!K100,1460859727!K100,1460860963!K100)</f>
        <v>0</v>
      </c>
      <c r="L100">
        <f>MEDIAN(1460807970!L100,1460809208!L100,1460810427!L100,1460811661!L100,1460812881!L100,1460856037!L100,1460857271!L100,1460858492!L100,1460859727!L100,1460860963!L100)</f>
        <v>0</v>
      </c>
      <c r="M100">
        <f>MEDIAN(1460807970!M100,1460809208!M100,1460810427!M100,1460811661!M100,1460812881!M100,1460856037!M100,1460857271!M100,1460858492!M100,1460859727!M100,1460860963!M100)</f>
        <v>0</v>
      </c>
      <c r="N100">
        <f>MEDIAN(1460807970!N100,1460809208!N100,1460810427!N100,1460811661!N100,1460812881!N100,1460856037!N100,1460857271!N100,1460858492!N100,1460859727!N100,1460860963!N100)</f>
        <v>0</v>
      </c>
      <c r="O100">
        <f>MEDIAN(1460807970!O100,1460809208!O100,1460810427!O100,1460811661!O100,1460812881!O100,1460856037!O100,1460857271!O100,1460858492!O100,1460859727!O100,1460860963!O100)</f>
        <v>0</v>
      </c>
      <c r="P100">
        <f>MEDIAN(1460807970!P100,1460809208!P100,1460810427!P100,1460811661!P100,1460812881!P100,1460856037!P100,1460857271!P100,1460858492!P100,1460859727!P100,1460860963!P100)</f>
        <v>0</v>
      </c>
      <c r="Q100">
        <f>MEDIAN(1460807970!Q100,1460809208!Q100,1460810427!Q100,1460811661!Q100,1460812881!Q100,1460856037!Q100,1460857271!Q100,1460858492!Q100,1460859727!Q100,1460860963!Q100)</f>
        <v>0</v>
      </c>
      <c r="R100">
        <f>MEDIAN(1460807970!R100,1460809208!R100,1460810427!R100,1460811661!R100,1460812881!R100,1460856037!R100,1460857271!R100,1460858492!R100,1460859727!R100,1460860963!R100)</f>
        <v>0</v>
      </c>
      <c r="S100">
        <f>MEDIAN(1460807970!S100,1460809208!S100,1460810427!S100,1460811661!S100,1460812881!S100,1460856037!S100,1460857271!S100,1460858492!S100,1460859727!S100,1460860963!S100)</f>
        <v>0</v>
      </c>
      <c r="T100">
        <f>MEDIAN(1460807970!T100,1460809208!T100,1460810427!T100,1460811661!T100,1460812881!T100,1460856037!T100,1460857271!T100,1460858492!T100,1460859727!T100,1460860963!T100)</f>
        <v>0</v>
      </c>
      <c r="U100">
        <f>MEDIAN(1460807970!U100,1460809208!U100,1460810427!U100,1460811661!U100,1460812881!U100,1460856037!U100,1460857271!U100,1460858492!U100,1460859727!U100,1460860963!U100)</f>
        <v>0</v>
      </c>
      <c r="V100">
        <f>MEDIAN(1460807970!V100,1460809208!V100,1460810427!V100,1460811661!V100,1460812881!V100,1460856037!V100,1460857271!V100,1460858492!V100,1460859727!V100,1460860963!V100)</f>
        <v>0</v>
      </c>
      <c r="W100">
        <f>MEDIAN(1460807970!W100,1460809208!W100,1460810427!W100,1460811661!W100,1460812881!W100,1460856037!W100,1460857271!W100,1460858492!W100,1460859727!W100,1460860963!W100)</f>
        <v>0</v>
      </c>
    </row>
    <row r="101" spans="1:23">
      <c r="A101">
        <f>MEDIAN(1460807970!A101,1460809208!A101,1460810427!A101,1460811661!A101,1460812881!A101,1460856037!A101,1460857271!A101,1460858492!A101,1460859727!A101,1460860963!A101)</f>
        <v>0</v>
      </c>
      <c r="B101">
        <f>MEDIAN(1460807970!B101,1460809208!B101,1460810427!B101,1460811661!B101,1460812881!B101,1460856037!B101,1460857271!B101,1460858492!B101,1460859727!B101,1460860963!B101)</f>
        <v>0</v>
      </c>
      <c r="C101">
        <f>MEDIAN(1460807970!C101,1460809208!C101,1460810427!C101,1460811661!C101,1460812881!C101,1460856037!C101,1460857271!C101,1460858492!C101,1460859727!C101,1460860963!C101)</f>
        <v>0</v>
      </c>
      <c r="D101">
        <f>MEDIAN(1460807970!D101,1460809208!D101,1460810427!D101,1460811661!D101,1460812881!D101,1460856037!D101,1460857271!D101,1460858492!D101,1460859727!D101,1460860963!D101)</f>
        <v>0</v>
      </c>
      <c r="E101">
        <f>MEDIAN(1460807970!E101,1460809208!E101,1460810427!E101,1460811661!E101,1460812881!E101,1460856037!E101,1460857271!E101,1460858492!E101,1460859727!E101,1460860963!E101)</f>
        <v>0</v>
      </c>
      <c r="F101">
        <f>MEDIAN(1460807970!F101,1460809208!F101,1460810427!F101,1460811661!F101,1460812881!F101,1460856037!F101,1460857271!F101,1460858492!F101,1460859727!F101,1460860963!F101)</f>
        <v>0</v>
      </c>
      <c r="G101">
        <f>MEDIAN(1460807970!G101,1460809208!G101,1460810427!G101,1460811661!G101,1460812881!G101,1460856037!G101,1460857271!G101,1460858492!G101,1460859727!G101,1460860963!G101)</f>
        <v>0</v>
      </c>
      <c r="H101">
        <f>MEDIAN(1460807970!H101,1460809208!H101,1460810427!H101,1460811661!H101,1460812881!H101,1460856037!H101,1460857271!H101,1460858492!H101,1460859727!H101,1460860963!H101)</f>
        <v>0</v>
      </c>
      <c r="I101">
        <f>MEDIAN(1460807970!I101,1460809208!I101,1460810427!I101,1460811661!I101,1460812881!I101,1460856037!I101,1460857271!I101,1460858492!I101,1460859727!I101,1460860963!I101)</f>
        <v>0</v>
      </c>
      <c r="J101">
        <f>MEDIAN(1460807970!J101,1460809208!J101,1460810427!J101,1460811661!J101,1460812881!J101,1460856037!J101,1460857271!J101,1460858492!J101,1460859727!J101,1460860963!J101)</f>
        <v>0</v>
      </c>
      <c r="K101">
        <f>MEDIAN(1460807970!K101,1460809208!K101,1460810427!K101,1460811661!K101,1460812881!K101,1460856037!K101,1460857271!K101,1460858492!K101,1460859727!K101,1460860963!K101)</f>
        <v>0</v>
      </c>
      <c r="L101">
        <f>MEDIAN(1460807970!L101,1460809208!L101,1460810427!L101,1460811661!L101,1460812881!L101,1460856037!L101,1460857271!L101,1460858492!L101,1460859727!L101,1460860963!L101)</f>
        <v>0</v>
      </c>
      <c r="M101">
        <f>MEDIAN(1460807970!M101,1460809208!M101,1460810427!M101,1460811661!M101,1460812881!M101,1460856037!M101,1460857271!M101,1460858492!M101,1460859727!M101,1460860963!M101)</f>
        <v>0</v>
      </c>
      <c r="N101">
        <f>MEDIAN(1460807970!N101,1460809208!N101,1460810427!N101,1460811661!N101,1460812881!N101,1460856037!N101,1460857271!N101,1460858492!N101,1460859727!N101,1460860963!N101)</f>
        <v>0</v>
      </c>
      <c r="O101">
        <f>MEDIAN(1460807970!O101,1460809208!O101,1460810427!O101,1460811661!O101,1460812881!O101,1460856037!O101,1460857271!O101,1460858492!O101,1460859727!O101,1460860963!O101)</f>
        <v>0</v>
      </c>
      <c r="P101">
        <f>MEDIAN(1460807970!P101,1460809208!P101,1460810427!P101,1460811661!P101,1460812881!P101,1460856037!P101,1460857271!P101,1460858492!P101,1460859727!P101,1460860963!P101)</f>
        <v>0</v>
      </c>
      <c r="Q101">
        <f>MEDIAN(1460807970!Q101,1460809208!Q101,1460810427!Q101,1460811661!Q101,1460812881!Q101,1460856037!Q101,1460857271!Q101,1460858492!Q101,1460859727!Q101,1460860963!Q101)</f>
        <v>0</v>
      </c>
      <c r="R101">
        <f>MEDIAN(1460807970!R101,1460809208!R101,1460810427!R101,1460811661!R101,1460812881!R101,1460856037!R101,1460857271!R101,1460858492!R101,1460859727!R101,1460860963!R101)</f>
        <v>0</v>
      </c>
      <c r="S101">
        <f>MEDIAN(1460807970!S101,1460809208!S101,1460810427!S101,1460811661!S101,1460812881!S101,1460856037!S101,1460857271!S101,1460858492!S101,1460859727!S101,1460860963!S101)</f>
        <v>0</v>
      </c>
      <c r="T101">
        <f>MEDIAN(1460807970!T101,1460809208!T101,1460810427!T101,1460811661!T101,1460812881!T101,1460856037!T101,1460857271!T101,1460858492!T101,1460859727!T101,1460860963!T101)</f>
        <v>0</v>
      </c>
      <c r="U101">
        <f>MEDIAN(1460807970!U101,1460809208!U101,1460810427!U101,1460811661!U101,1460812881!U101,1460856037!U101,1460857271!U101,1460858492!U101,1460859727!U101,1460860963!U101)</f>
        <v>0</v>
      </c>
      <c r="V101">
        <f>MEDIAN(1460807970!V101,1460809208!V101,1460810427!V101,1460811661!V101,1460812881!V101,1460856037!V101,1460857271!V101,1460858492!V101,1460859727!V101,1460860963!V101)</f>
        <v>0</v>
      </c>
      <c r="W101">
        <f>MEDIAN(1460807970!W101,1460809208!W101,1460810427!W101,1460811661!W101,1460812881!W101,1460856037!W101,1460857271!W101,1460858492!W101,1460859727!W101,1460860963!W101)</f>
        <v>0</v>
      </c>
    </row>
    <row r="102" spans="1:23">
      <c r="A102">
        <f>MEDIAN(1460807970!A102,1460809208!A102,1460810427!A102,1460811661!A102,1460812881!A102,1460856037!A102,1460857271!A102,1460858492!A102,1460859727!A102,1460860963!A102)</f>
        <v>0</v>
      </c>
      <c r="B102">
        <f>MEDIAN(1460807970!B102,1460809208!B102,1460810427!B102,1460811661!B102,1460812881!B102,1460856037!B102,1460857271!B102,1460858492!B102,1460859727!B102,1460860963!B102)</f>
        <v>0</v>
      </c>
      <c r="C102">
        <f>MEDIAN(1460807970!C102,1460809208!C102,1460810427!C102,1460811661!C102,1460812881!C102,1460856037!C102,1460857271!C102,1460858492!C102,1460859727!C102,1460860963!C102)</f>
        <v>0</v>
      </c>
      <c r="D102">
        <f>MEDIAN(1460807970!D102,1460809208!D102,1460810427!D102,1460811661!D102,1460812881!D102,1460856037!D102,1460857271!D102,1460858492!D102,1460859727!D102,1460860963!D102)</f>
        <v>0</v>
      </c>
      <c r="E102">
        <f>MEDIAN(1460807970!E102,1460809208!E102,1460810427!E102,1460811661!E102,1460812881!E102,1460856037!E102,1460857271!E102,1460858492!E102,1460859727!E102,1460860963!E102)</f>
        <v>0</v>
      </c>
      <c r="F102">
        <f>MEDIAN(1460807970!F102,1460809208!F102,1460810427!F102,1460811661!F102,1460812881!F102,1460856037!F102,1460857271!F102,1460858492!F102,1460859727!F102,1460860963!F102)</f>
        <v>0</v>
      </c>
      <c r="G102">
        <f>MEDIAN(1460807970!G102,1460809208!G102,1460810427!G102,1460811661!G102,1460812881!G102,1460856037!G102,1460857271!G102,1460858492!G102,1460859727!G102,1460860963!G102)</f>
        <v>0</v>
      </c>
      <c r="H102">
        <f>MEDIAN(1460807970!H102,1460809208!H102,1460810427!H102,1460811661!H102,1460812881!H102,1460856037!H102,1460857271!H102,1460858492!H102,1460859727!H102,1460860963!H102)</f>
        <v>0</v>
      </c>
      <c r="I102">
        <f>MEDIAN(1460807970!I102,1460809208!I102,1460810427!I102,1460811661!I102,1460812881!I102,1460856037!I102,1460857271!I102,1460858492!I102,1460859727!I102,1460860963!I102)</f>
        <v>0</v>
      </c>
      <c r="J102">
        <f>MEDIAN(1460807970!J102,1460809208!J102,1460810427!J102,1460811661!J102,1460812881!J102,1460856037!J102,1460857271!J102,1460858492!J102,1460859727!J102,1460860963!J102)</f>
        <v>0</v>
      </c>
      <c r="K102">
        <f>MEDIAN(1460807970!K102,1460809208!K102,1460810427!K102,1460811661!K102,1460812881!K102,1460856037!K102,1460857271!K102,1460858492!K102,1460859727!K102,1460860963!K102)</f>
        <v>0</v>
      </c>
      <c r="L102">
        <f>MEDIAN(1460807970!L102,1460809208!L102,1460810427!L102,1460811661!L102,1460812881!L102,1460856037!L102,1460857271!L102,1460858492!L102,1460859727!L102,1460860963!L102)</f>
        <v>0</v>
      </c>
      <c r="M102">
        <f>MEDIAN(1460807970!M102,1460809208!M102,1460810427!M102,1460811661!M102,1460812881!M102,1460856037!M102,1460857271!M102,1460858492!M102,1460859727!M102,1460860963!M102)</f>
        <v>0</v>
      </c>
      <c r="N102">
        <f>MEDIAN(1460807970!N102,1460809208!N102,1460810427!N102,1460811661!N102,1460812881!N102,1460856037!N102,1460857271!N102,1460858492!N102,1460859727!N102,1460860963!N102)</f>
        <v>0</v>
      </c>
      <c r="O102">
        <f>MEDIAN(1460807970!O102,1460809208!O102,1460810427!O102,1460811661!O102,1460812881!O102,1460856037!O102,1460857271!O102,1460858492!O102,1460859727!O102,1460860963!O102)</f>
        <v>0</v>
      </c>
      <c r="P102">
        <f>MEDIAN(1460807970!P102,1460809208!P102,1460810427!P102,1460811661!P102,1460812881!P102,1460856037!P102,1460857271!P102,1460858492!P102,1460859727!P102,1460860963!P102)</f>
        <v>0</v>
      </c>
      <c r="Q102">
        <f>MEDIAN(1460807970!Q102,1460809208!Q102,1460810427!Q102,1460811661!Q102,1460812881!Q102,1460856037!Q102,1460857271!Q102,1460858492!Q102,1460859727!Q102,1460860963!Q102)</f>
        <v>0</v>
      </c>
      <c r="R102">
        <f>MEDIAN(1460807970!R102,1460809208!R102,1460810427!R102,1460811661!R102,1460812881!R102,1460856037!R102,1460857271!R102,1460858492!R102,1460859727!R102,1460860963!R102)</f>
        <v>0</v>
      </c>
      <c r="S102">
        <f>MEDIAN(1460807970!S102,1460809208!S102,1460810427!S102,1460811661!S102,1460812881!S102,1460856037!S102,1460857271!S102,1460858492!S102,1460859727!S102,1460860963!S102)</f>
        <v>0</v>
      </c>
      <c r="T102">
        <f>MEDIAN(1460807970!T102,1460809208!T102,1460810427!T102,1460811661!T102,1460812881!T102,1460856037!T102,1460857271!T102,1460858492!T102,1460859727!T102,1460860963!T102)</f>
        <v>0</v>
      </c>
      <c r="U102">
        <f>MEDIAN(1460807970!U102,1460809208!U102,1460810427!U102,1460811661!U102,1460812881!U102,1460856037!U102,1460857271!U102,1460858492!U102,1460859727!U102,1460860963!U102)</f>
        <v>0</v>
      </c>
      <c r="V102">
        <f>MEDIAN(1460807970!V102,1460809208!V102,1460810427!V102,1460811661!V102,1460812881!V102,1460856037!V102,1460857271!V102,1460858492!V102,1460859727!V102,1460860963!V102)</f>
        <v>0</v>
      </c>
      <c r="W102">
        <f>MEDIAN(1460807970!W102,1460809208!W102,1460810427!W102,1460811661!W102,1460812881!W102,1460856037!W102,1460857271!W102,1460858492!W102,1460859727!W102,1460860963!W102)</f>
        <v>0</v>
      </c>
    </row>
    <row r="103" spans="1:23">
      <c r="A103">
        <f>MEDIAN(1460807970!A103,1460809208!A103,1460810427!A103,1460811661!A103,1460812881!A103,1460856037!A103,1460857271!A103,1460858492!A103,1460859727!A103,1460860963!A103)</f>
        <v>0</v>
      </c>
      <c r="B103">
        <f>MEDIAN(1460807970!B103,1460809208!B103,1460810427!B103,1460811661!B103,1460812881!B103,1460856037!B103,1460857271!B103,1460858492!B103,1460859727!B103,1460860963!B103)</f>
        <v>0</v>
      </c>
      <c r="C103">
        <f>MEDIAN(1460807970!C103,1460809208!C103,1460810427!C103,1460811661!C103,1460812881!C103,1460856037!C103,1460857271!C103,1460858492!C103,1460859727!C103,1460860963!C103)</f>
        <v>0</v>
      </c>
      <c r="D103">
        <f>MEDIAN(1460807970!D103,1460809208!D103,1460810427!D103,1460811661!D103,1460812881!D103,1460856037!D103,1460857271!D103,1460858492!D103,1460859727!D103,1460860963!D103)</f>
        <v>0</v>
      </c>
      <c r="E103">
        <f>MEDIAN(1460807970!E103,1460809208!E103,1460810427!E103,1460811661!E103,1460812881!E103,1460856037!E103,1460857271!E103,1460858492!E103,1460859727!E103,1460860963!E103)</f>
        <v>0</v>
      </c>
      <c r="F103">
        <f>MEDIAN(1460807970!F103,1460809208!F103,1460810427!F103,1460811661!F103,1460812881!F103,1460856037!F103,1460857271!F103,1460858492!F103,1460859727!F103,1460860963!F103)</f>
        <v>0</v>
      </c>
      <c r="G103">
        <f>MEDIAN(1460807970!G103,1460809208!G103,1460810427!G103,1460811661!G103,1460812881!G103,1460856037!G103,1460857271!G103,1460858492!G103,1460859727!G103,1460860963!G103)</f>
        <v>0</v>
      </c>
      <c r="H103">
        <f>MEDIAN(1460807970!H103,1460809208!H103,1460810427!H103,1460811661!H103,1460812881!H103,1460856037!H103,1460857271!H103,1460858492!H103,1460859727!H103,1460860963!H103)</f>
        <v>0</v>
      </c>
      <c r="I103">
        <f>MEDIAN(1460807970!I103,1460809208!I103,1460810427!I103,1460811661!I103,1460812881!I103,1460856037!I103,1460857271!I103,1460858492!I103,1460859727!I103,1460860963!I103)</f>
        <v>0</v>
      </c>
      <c r="J103">
        <f>MEDIAN(1460807970!J103,1460809208!J103,1460810427!J103,1460811661!J103,1460812881!J103,1460856037!J103,1460857271!J103,1460858492!J103,1460859727!J103,1460860963!J103)</f>
        <v>0</v>
      </c>
      <c r="K103">
        <f>MEDIAN(1460807970!K103,1460809208!K103,1460810427!K103,1460811661!K103,1460812881!K103,1460856037!K103,1460857271!K103,1460858492!K103,1460859727!K103,1460860963!K103)</f>
        <v>0</v>
      </c>
      <c r="L103">
        <f>MEDIAN(1460807970!L103,1460809208!L103,1460810427!L103,1460811661!L103,1460812881!L103,1460856037!L103,1460857271!L103,1460858492!L103,1460859727!L103,1460860963!L103)</f>
        <v>0</v>
      </c>
      <c r="M103">
        <f>MEDIAN(1460807970!M103,1460809208!M103,1460810427!M103,1460811661!M103,1460812881!M103,1460856037!M103,1460857271!M103,1460858492!M103,1460859727!M103,1460860963!M103)</f>
        <v>0</v>
      </c>
      <c r="N103">
        <f>MEDIAN(1460807970!N103,1460809208!N103,1460810427!N103,1460811661!N103,1460812881!N103,1460856037!N103,1460857271!N103,1460858492!N103,1460859727!N103,1460860963!N103)</f>
        <v>0</v>
      </c>
      <c r="O103">
        <f>MEDIAN(1460807970!O103,1460809208!O103,1460810427!O103,1460811661!O103,1460812881!O103,1460856037!O103,1460857271!O103,1460858492!O103,1460859727!O103,1460860963!O103)</f>
        <v>0</v>
      </c>
      <c r="P103">
        <f>MEDIAN(1460807970!P103,1460809208!P103,1460810427!P103,1460811661!P103,1460812881!P103,1460856037!P103,1460857271!P103,1460858492!P103,1460859727!P103,1460860963!P103)</f>
        <v>0</v>
      </c>
      <c r="Q103">
        <f>MEDIAN(1460807970!Q103,1460809208!Q103,1460810427!Q103,1460811661!Q103,1460812881!Q103,1460856037!Q103,1460857271!Q103,1460858492!Q103,1460859727!Q103,1460860963!Q103)</f>
        <v>0</v>
      </c>
      <c r="R103">
        <f>MEDIAN(1460807970!R103,1460809208!R103,1460810427!R103,1460811661!R103,1460812881!R103,1460856037!R103,1460857271!R103,1460858492!R103,1460859727!R103,1460860963!R103)</f>
        <v>0</v>
      </c>
      <c r="S103">
        <f>MEDIAN(1460807970!S103,1460809208!S103,1460810427!S103,1460811661!S103,1460812881!S103,1460856037!S103,1460857271!S103,1460858492!S103,1460859727!S103,1460860963!S103)</f>
        <v>0</v>
      </c>
      <c r="T103">
        <f>MEDIAN(1460807970!T103,1460809208!T103,1460810427!T103,1460811661!T103,1460812881!T103,1460856037!T103,1460857271!T103,1460858492!T103,1460859727!T103,1460860963!T103)</f>
        <v>0</v>
      </c>
      <c r="U103">
        <f>MEDIAN(1460807970!U103,1460809208!U103,1460810427!U103,1460811661!U103,1460812881!U103,1460856037!U103,1460857271!U103,1460858492!U103,1460859727!U103,1460860963!U103)</f>
        <v>0</v>
      </c>
      <c r="V103">
        <f>MEDIAN(1460807970!V103,1460809208!V103,1460810427!V103,1460811661!V103,1460812881!V103,1460856037!V103,1460857271!V103,1460858492!V103,1460859727!V103,1460860963!V103)</f>
        <v>0</v>
      </c>
      <c r="W103">
        <f>MEDIAN(1460807970!W103,1460809208!W103,1460810427!W103,1460811661!W103,1460812881!W103,1460856037!W103,1460857271!W103,1460858492!W103,1460859727!W103,1460860963!W103)</f>
        <v>0</v>
      </c>
    </row>
    <row r="104" spans="1:23">
      <c r="A104">
        <f>MEDIAN(1460807970!A104,1460809208!A104,1460810427!A104,1460811661!A104,1460812881!A104,1460856037!A104,1460857271!A104,1460858492!A104,1460859727!A104,1460860963!A104)</f>
        <v>0</v>
      </c>
      <c r="B104">
        <f>MEDIAN(1460807970!B104,1460809208!B104,1460810427!B104,1460811661!B104,1460812881!B104,1460856037!B104,1460857271!B104,1460858492!B104,1460859727!B104,1460860963!B104)</f>
        <v>0</v>
      </c>
      <c r="C104">
        <f>MEDIAN(1460807970!C104,1460809208!C104,1460810427!C104,1460811661!C104,1460812881!C104,1460856037!C104,1460857271!C104,1460858492!C104,1460859727!C104,1460860963!C104)</f>
        <v>0</v>
      </c>
      <c r="D104">
        <f>MEDIAN(1460807970!D104,1460809208!D104,1460810427!D104,1460811661!D104,1460812881!D104,1460856037!D104,1460857271!D104,1460858492!D104,1460859727!D104,1460860963!D104)</f>
        <v>0</v>
      </c>
      <c r="E104">
        <f>MEDIAN(1460807970!E104,1460809208!E104,1460810427!E104,1460811661!E104,1460812881!E104,1460856037!E104,1460857271!E104,1460858492!E104,1460859727!E104,1460860963!E104)</f>
        <v>0</v>
      </c>
      <c r="F104">
        <f>MEDIAN(1460807970!F104,1460809208!F104,1460810427!F104,1460811661!F104,1460812881!F104,1460856037!F104,1460857271!F104,1460858492!F104,1460859727!F104,1460860963!F104)</f>
        <v>0</v>
      </c>
      <c r="G104">
        <f>MEDIAN(1460807970!G104,1460809208!G104,1460810427!G104,1460811661!G104,1460812881!G104,1460856037!G104,1460857271!G104,1460858492!G104,1460859727!G104,1460860963!G104)</f>
        <v>0</v>
      </c>
      <c r="H104">
        <f>MEDIAN(1460807970!H104,1460809208!H104,1460810427!H104,1460811661!H104,1460812881!H104,1460856037!H104,1460857271!H104,1460858492!H104,1460859727!H104,1460860963!H104)</f>
        <v>0</v>
      </c>
      <c r="I104">
        <f>MEDIAN(1460807970!I104,1460809208!I104,1460810427!I104,1460811661!I104,1460812881!I104,1460856037!I104,1460857271!I104,1460858492!I104,1460859727!I104,1460860963!I104)</f>
        <v>0</v>
      </c>
      <c r="J104">
        <f>MEDIAN(1460807970!J104,1460809208!J104,1460810427!J104,1460811661!J104,1460812881!J104,1460856037!J104,1460857271!J104,1460858492!J104,1460859727!J104,1460860963!J104)</f>
        <v>0</v>
      </c>
      <c r="K104">
        <f>MEDIAN(1460807970!K104,1460809208!K104,1460810427!K104,1460811661!K104,1460812881!K104,1460856037!K104,1460857271!K104,1460858492!K104,1460859727!K104,1460860963!K104)</f>
        <v>0</v>
      </c>
      <c r="L104">
        <f>MEDIAN(1460807970!L104,1460809208!L104,1460810427!L104,1460811661!L104,1460812881!L104,1460856037!L104,1460857271!L104,1460858492!L104,1460859727!L104,1460860963!L104)</f>
        <v>0</v>
      </c>
      <c r="M104">
        <f>MEDIAN(1460807970!M104,1460809208!M104,1460810427!M104,1460811661!M104,1460812881!M104,1460856037!M104,1460857271!M104,1460858492!M104,1460859727!M104,1460860963!M104)</f>
        <v>0</v>
      </c>
      <c r="N104">
        <f>MEDIAN(1460807970!N104,1460809208!N104,1460810427!N104,1460811661!N104,1460812881!N104,1460856037!N104,1460857271!N104,1460858492!N104,1460859727!N104,1460860963!N104)</f>
        <v>0</v>
      </c>
      <c r="O104">
        <f>MEDIAN(1460807970!O104,1460809208!O104,1460810427!O104,1460811661!O104,1460812881!O104,1460856037!O104,1460857271!O104,1460858492!O104,1460859727!O104,1460860963!O104)</f>
        <v>0</v>
      </c>
      <c r="P104">
        <f>MEDIAN(1460807970!P104,1460809208!P104,1460810427!P104,1460811661!P104,1460812881!P104,1460856037!P104,1460857271!P104,1460858492!P104,1460859727!P104,1460860963!P104)</f>
        <v>0</v>
      </c>
      <c r="Q104">
        <f>MEDIAN(1460807970!Q104,1460809208!Q104,1460810427!Q104,1460811661!Q104,1460812881!Q104,1460856037!Q104,1460857271!Q104,1460858492!Q104,1460859727!Q104,1460860963!Q104)</f>
        <v>0</v>
      </c>
      <c r="R104">
        <f>MEDIAN(1460807970!R104,1460809208!R104,1460810427!R104,1460811661!R104,1460812881!R104,1460856037!R104,1460857271!R104,1460858492!R104,1460859727!R104,1460860963!R104)</f>
        <v>0</v>
      </c>
      <c r="S104">
        <f>MEDIAN(1460807970!S104,1460809208!S104,1460810427!S104,1460811661!S104,1460812881!S104,1460856037!S104,1460857271!S104,1460858492!S104,1460859727!S104,1460860963!S104)</f>
        <v>0</v>
      </c>
      <c r="T104">
        <f>MEDIAN(1460807970!T104,1460809208!T104,1460810427!T104,1460811661!T104,1460812881!T104,1460856037!T104,1460857271!T104,1460858492!T104,1460859727!T104,1460860963!T104)</f>
        <v>0</v>
      </c>
      <c r="U104">
        <f>MEDIAN(1460807970!U104,1460809208!U104,1460810427!U104,1460811661!U104,1460812881!U104,1460856037!U104,1460857271!U104,1460858492!U104,1460859727!U104,1460860963!U104)</f>
        <v>0</v>
      </c>
      <c r="V104">
        <f>MEDIAN(1460807970!V104,1460809208!V104,1460810427!V104,1460811661!V104,1460812881!V104,1460856037!V104,1460857271!V104,1460858492!V104,1460859727!V104,1460860963!V104)</f>
        <v>0</v>
      </c>
      <c r="W104">
        <f>MEDIAN(1460807970!W104,1460809208!W104,1460810427!W104,1460811661!W104,1460812881!W104,1460856037!W104,1460857271!W104,1460858492!W104,1460859727!W104,1460860963!W104)</f>
        <v>0</v>
      </c>
    </row>
    <row r="105" spans="1:23">
      <c r="A105">
        <f>MEDIAN(1460807970!A105,1460809208!A105,1460810427!A105,1460811661!A105,1460812881!A105,1460856037!A105,1460857271!A105,1460858492!A105,1460859727!A105,1460860963!A105)</f>
        <v>0</v>
      </c>
      <c r="B105">
        <f>MEDIAN(1460807970!B105,1460809208!B105,1460810427!B105,1460811661!B105,1460812881!B105,1460856037!B105,1460857271!B105,1460858492!B105,1460859727!B105,1460860963!B105)</f>
        <v>0</v>
      </c>
      <c r="C105">
        <f>MEDIAN(1460807970!C105,1460809208!C105,1460810427!C105,1460811661!C105,1460812881!C105,1460856037!C105,1460857271!C105,1460858492!C105,1460859727!C105,1460860963!C105)</f>
        <v>0</v>
      </c>
      <c r="D105">
        <f>MEDIAN(1460807970!D105,1460809208!D105,1460810427!D105,1460811661!D105,1460812881!D105,1460856037!D105,1460857271!D105,1460858492!D105,1460859727!D105,1460860963!D105)</f>
        <v>0</v>
      </c>
      <c r="E105">
        <f>MEDIAN(1460807970!E105,1460809208!E105,1460810427!E105,1460811661!E105,1460812881!E105,1460856037!E105,1460857271!E105,1460858492!E105,1460859727!E105,1460860963!E105)</f>
        <v>0</v>
      </c>
      <c r="F105">
        <f>MEDIAN(1460807970!F105,1460809208!F105,1460810427!F105,1460811661!F105,1460812881!F105,1460856037!F105,1460857271!F105,1460858492!F105,1460859727!F105,1460860963!F105)</f>
        <v>0</v>
      </c>
      <c r="G105">
        <f>MEDIAN(1460807970!G105,1460809208!G105,1460810427!G105,1460811661!G105,1460812881!G105,1460856037!G105,1460857271!G105,1460858492!G105,1460859727!G105,1460860963!G105)</f>
        <v>0</v>
      </c>
      <c r="H105">
        <f>MEDIAN(1460807970!H105,1460809208!H105,1460810427!H105,1460811661!H105,1460812881!H105,1460856037!H105,1460857271!H105,1460858492!H105,1460859727!H105,1460860963!H105)</f>
        <v>0</v>
      </c>
      <c r="I105">
        <f>MEDIAN(1460807970!I105,1460809208!I105,1460810427!I105,1460811661!I105,1460812881!I105,1460856037!I105,1460857271!I105,1460858492!I105,1460859727!I105,1460860963!I105)</f>
        <v>0</v>
      </c>
      <c r="J105">
        <f>MEDIAN(1460807970!J105,1460809208!J105,1460810427!J105,1460811661!J105,1460812881!J105,1460856037!J105,1460857271!J105,1460858492!J105,1460859727!J105,1460860963!J105)</f>
        <v>0</v>
      </c>
      <c r="K105">
        <f>MEDIAN(1460807970!K105,1460809208!K105,1460810427!K105,1460811661!K105,1460812881!K105,1460856037!K105,1460857271!K105,1460858492!K105,1460859727!K105,1460860963!K105)</f>
        <v>0</v>
      </c>
      <c r="L105">
        <f>MEDIAN(1460807970!L105,1460809208!L105,1460810427!L105,1460811661!L105,1460812881!L105,1460856037!L105,1460857271!L105,1460858492!L105,1460859727!L105,1460860963!L105)</f>
        <v>0</v>
      </c>
      <c r="M105">
        <f>MEDIAN(1460807970!M105,1460809208!M105,1460810427!M105,1460811661!M105,1460812881!M105,1460856037!M105,1460857271!M105,1460858492!M105,1460859727!M105,1460860963!M105)</f>
        <v>0</v>
      </c>
      <c r="N105">
        <f>MEDIAN(1460807970!N105,1460809208!N105,1460810427!N105,1460811661!N105,1460812881!N105,1460856037!N105,1460857271!N105,1460858492!N105,1460859727!N105,1460860963!N105)</f>
        <v>0</v>
      </c>
      <c r="O105">
        <f>MEDIAN(1460807970!O105,1460809208!O105,1460810427!O105,1460811661!O105,1460812881!O105,1460856037!O105,1460857271!O105,1460858492!O105,1460859727!O105,1460860963!O105)</f>
        <v>0</v>
      </c>
      <c r="P105">
        <f>MEDIAN(1460807970!P105,1460809208!P105,1460810427!P105,1460811661!P105,1460812881!P105,1460856037!P105,1460857271!P105,1460858492!P105,1460859727!P105,1460860963!P105)</f>
        <v>0</v>
      </c>
      <c r="Q105">
        <f>MEDIAN(1460807970!Q105,1460809208!Q105,1460810427!Q105,1460811661!Q105,1460812881!Q105,1460856037!Q105,1460857271!Q105,1460858492!Q105,1460859727!Q105,1460860963!Q105)</f>
        <v>0</v>
      </c>
      <c r="R105">
        <f>MEDIAN(1460807970!R105,1460809208!R105,1460810427!R105,1460811661!R105,1460812881!R105,1460856037!R105,1460857271!R105,1460858492!R105,1460859727!R105,1460860963!R105)</f>
        <v>0</v>
      </c>
      <c r="S105">
        <f>MEDIAN(1460807970!S105,1460809208!S105,1460810427!S105,1460811661!S105,1460812881!S105,1460856037!S105,1460857271!S105,1460858492!S105,1460859727!S105,1460860963!S105)</f>
        <v>0</v>
      </c>
      <c r="T105">
        <f>MEDIAN(1460807970!T105,1460809208!T105,1460810427!T105,1460811661!T105,1460812881!T105,1460856037!T105,1460857271!T105,1460858492!T105,1460859727!T105,1460860963!T105)</f>
        <v>0</v>
      </c>
      <c r="U105">
        <f>MEDIAN(1460807970!U105,1460809208!U105,1460810427!U105,1460811661!U105,1460812881!U105,1460856037!U105,1460857271!U105,1460858492!U105,1460859727!U105,1460860963!U105)</f>
        <v>0</v>
      </c>
      <c r="V105">
        <f>MEDIAN(1460807970!V105,1460809208!V105,1460810427!V105,1460811661!V105,1460812881!V105,1460856037!V105,1460857271!V105,1460858492!V105,1460859727!V105,1460860963!V105)</f>
        <v>0</v>
      </c>
      <c r="W105">
        <f>MEDIAN(1460807970!W105,1460809208!W105,1460810427!W105,1460811661!W105,1460812881!W105,1460856037!W105,1460857271!W105,1460858492!W105,1460859727!W105,1460860963!W105)</f>
        <v>0</v>
      </c>
    </row>
    <row r="106" spans="1:23">
      <c r="A106">
        <f>MEDIAN(1460807970!A106,1460809208!A106,1460810427!A106,1460811661!A106,1460812881!A106,1460856037!A106,1460857271!A106,1460858492!A106,1460859727!A106,1460860963!A106)</f>
        <v>0</v>
      </c>
      <c r="B106">
        <f>MEDIAN(1460807970!B106,1460809208!B106,1460810427!B106,1460811661!B106,1460812881!B106,1460856037!B106,1460857271!B106,1460858492!B106,1460859727!B106,1460860963!B106)</f>
        <v>0</v>
      </c>
      <c r="C106">
        <f>MEDIAN(1460807970!C106,1460809208!C106,1460810427!C106,1460811661!C106,1460812881!C106,1460856037!C106,1460857271!C106,1460858492!C106,1460859727!C106,1460860963!C106)</f>
        <v>0</v>
      </c>
      <c r="D106">
        <f>MEDIAN(1460807970!D106,1460809208!D106,1460810427!D106,1460811661!D106,1460812881!D106,1460856037!D106,1460857271!D106,1460858492!D106,1460859727!D106,1460860963!D106)</f>
        <v>0</v>
      </c>
      <c r="E106">
        <f>MEDIAN(1460807970!E106,1460809208!E106,1460810427!E106,1460811661!E106,1460812881!E106,1460856037!E106,1460857271!E106,1460858492!E106,1460859727!E106,1460860963!E106)</f>
        <v>0</v>
      </c>
      <c r="F106">
        <f>MEDIAN(1460807970!F106,1460809208!F106,1460810427!F106,1460811661!F106,1460812881!F106,1460856037!F106,1460857271!F106,1460858492!F106,1460859727!F106,1460860963!F106)</f>
        <v>0</v>
      </c>
      <c r="G106">
        <f>MEDIAN(1460807970!G106,1460809208!G106,1460810427!G106,1460811661!G106,1460812881!G106,1460856037!G106,1460857271!G106,1460858492!G106,1460859727!G106,1460860963!G106)</f>
        <v>0</v>
      </c>
      <c r="H106">
        <f>MEDIAN(1460807970!H106,1460809208!H106,1460810427!H106,1460811661!H106,1460812881!H106,1460856037!H106,1460857271!H106,1460858492!H106,1460859727!H106,1460860963!H106)</f>
        <v>0</v>
      </c>
      <c r="I106">
        <f>MEDIAN(1460807970!I106,1460809208!I106,1460810427!I106,1460811661!I106,1460812881!I106,1460856037!I106,1460857271!I106,1460858492!I106,1460859727!I106,1460860963!I106)</f>
        <v>0</v>
      </c>
      <c r="J106">
        <f>MEDIAN(1460807970!J106,1460809208!J106,1460810427!J106,1460811661!J106,1460812881!J106,1460856037!J106,1460857271!J106,1460858492!J106,1460859727!J106,1460860963!J106)</f>
        <v>0</v>
      </c>
      <c r="K106">
        <f>MEDIAN(1460807970!K106,1460809208!K106,1460810427!K106,1460811661!K106,1460812881!K106,1460856037!K106,1460857271!K106,1460858492!K106,1460859727!K106,1460860963!K106)</f>
        <v>0</v>
      </c>
      <c r="L106">
        <f>MEDIAN(1460807970!L106,1460809208!L106,1460810427!L106,1460811661!L106,1460812881!L106,1460856037!L106,1460857271!L106,1460858492!L106,1460859727!L106,1460860963!L106)</f>
        <v>0</v>
      </c>
      <c r="M106">
        <f>MEDIAN(1460807970!M106,1460809208!M106,1460810427!M106,1460811661!M106,1460812881!M106,1460856037!M106,1460857271!M106,1460858492!M106,1460859727!M106,1460860963!M106)</f>
        <v>0</v>
      </c>
      <c r="N106">
        <f>MEDIAN(1460807970!N106,1460809208!N106,1460810427!N106,1460811661!N106,1460812881!N106,1460856037!N106,1460857271!N106,1460858492!N106,1460859727!N106,1460860963!N106)</f>
        <v>0</v>
      </c>
      <c r="O106">
        <f>MEDIAN(1460807970!O106,1460809208!O106,1460810427!O106,1460811661!O106,1460812881!O106,1460856037!O106,1460857271!O106,1460858492!O106,1460859727!O106,1460860963!O106)</f>
        <v>0</v>
      </c>
      <c r="P106">
        <f>MEDIAN(1460807970!P106,1460809208!P106,1460810427!P106,1460811661!P106,1460812881!P106,1460856037!P106,1460857271!P106,1460858492!P106,1460859727!P106,1460860963!P106)</f>
        <v>0</v>
      </c>
      <c r="Q106">
        <f>MEDIAN(1460807970!Q106,1460809208!Q106,1460810427!Q106,1460811661!Q106,1460812881!Q106,1460856037!Q106,1460857271!Q106,1460858492!Q106,1460859727!Q106,1460860963!Q106)</f>
        <v>0</v>
      </c>
      <c r="R106">
        <f>MEDIAN(1460807970!R106,1460809208!R106,1460810427!R106,1460811661!R106,1460812881!R106,1460856037!R106,1460857271!R106,1460858492!R106,1460859727!R106,1460860963!R106)</f>
        <v>0</v>
      </c>
      <c r="S106">
        <f>MEDIAN(1460807970!S106,1460809208!S106,1460810427!S106,1460811661!S106,1460812881!S106,1460856037!S106,1460857271!S106,1460858492!S106,1460859727!S106,1460860963!S106)</f>
        <v>0</v>
      </c>
      <c r="T106">
        <f>MEDIAN(1460807970!T106,1460809208!T106,1460810427!T106,1460811661!T106,1460812881!T106,1460856037!T106,1460857271!T106,1460858492!T106,1460859727!T106,1460860963!T106)</f>
        <v>0</v>
      </c>
      <c r="U106">
        <f>MEDIAN(1460807970!U106,1460809208!U106,1460810427!U106,1460811661!U106,1460812881!U106,1460856037!U106,1460857271!U106,1460858492!U106,1460859727!U106,1460860963!U106)</f>
        <v>0</v>
      </c>
      <c r="V106">
        <f>MEDIAN(1460807970!V106,1460809208!V106,1460810427!V106,1460811661!V106,1460812881!V106,1460856037!V106,1460857271!V106,1460858492!V106,1460859727!V106,1460860963!V106)</f>
        <v>0</v>
      </c>
      <c r="W106">
        <f>MEDIAN(1460807970!W106,1460809208!W106,1460810427!W106,1460811661!W106,1460812881!W106,1460856037!W106,1460857271!W106,1460858492!W106,1460859727!W106,1460860963!W106)</f>
        <v>0</v>
      </c>
    </row>
    <row r="107" spans="1:23">
      <c r="A107">
        <f>MEDIAN(1460807970!A107,1460809208!A107,1460810427!A107,1460811661!A107,1460812881!A107,1460856037!A107,1460857271!A107,1460858492!A107,1460859727!A107,1460860963!A107)</f>
        <v>0</v>
      </c>
      <c r="B107">
        <f>MEDIAN(1460807970!B107,1460809208!B107,1460810427!B107,1460811661!B107,1460812881!B107,1460856037!B107,1460857271!B107,1460858492!B107,1460859727!B107,1460860963!B107)</f>
        <v>0</v>
      </c>
      <c r="C107">
        <f>MEDIAN(1460807970!C107,1460809208!C107,1460810427!C107,1460811661!C107,1460812881!C107,1460856037!C107,1460857271!C107,1460858492!C107,1460859727!C107,1460860963!C107)</f>
        <v>0</v>
      </c>
      <c r="D107">
        <f>MEDIAN(1460807970!D107,1460809208!D107,1460810427!D107,1460811661!D107,1460812881!D107,1460856037!D107,1460857271!D107,1460858492!D107,1460859727!D107,1460860963!D107)</f>
        <v>0</v>
      </c>
      <c r="E107">
        <f>MEDIAN(1460807970!E107,1460809208!E107,1460810427!E107,1460811661!E107,1460812881!E107,1460856037!E107,1460857271!E107,1460858492!E107,1460859727!E107,1460860963!E107)</f>
        <v>0</v>
      </c>
      <c r="F107">
        <f>MEDIAN(1460807970!F107,1460809208!F107,1460810427!F107,1460811661!F107,1460812881!F107,1460856037!F107,1460857271!F107,1460858492!F107,1460859727!F107,1460860963!F107)</f>
        <v>0</v>
      </c>
      <c r="G107">
        <f>MEDIAN(1460807970!G107,1460809208!G107,1460810427!G107,1460811661!G107,1460812881!G107,1460856037!G107,1460857271!G107,1460858492!G107,1460859727!G107,1460860963!G107)</f>
        <v>0</v>
      </c>
      <c r="H107">
        <f>MEDIAN(1460807970!H107,1460809208!H107,1460810427!H107,1460811661!H107,1460812881!H107,1460856037!H107,1460857271!H107,1460858492!H107,1460859727!H107,1460860963!H107)</f>
        <v>0</v>
      </c>
      <c r="I107">
        <f>MEDIAN(1460807970!I107,1460809208!I107,1460810427!I107,1460811661!I107,1460812881!I107,1460856037!I107,1460857271!I107,1460858492!I107,1460859727!I107,1460860963!I107)</f>
        <v>0</v>
      </c>
      <c r="J107">
        <f>MEDIAN(1460807970!J107,1460809208!J107,1460810427!J107,1460811661!J107,1460812881!J107,1460856037!J107,1460857271!J107,1460858492!J107,1460859727!J107,1460860963!J107)</f>
        <v>0</v>
      </c>
      <c r="K107">
        <f>MEDIAN(1460807970!K107,1460809208!K107,1460810427!K107,1460811661!K107,1460812881!K107,1460856037!K107,1460857271!K107,1460858492!K107,1460859727!K107,1460860963!K107)</f>
        <v>0</v>
      </c>
      <c r="L107">
        <f>MEDIAN(1460807970!L107,1460809208!L107,1460810427!L107,1460811661!L107,1460812881!L107,1460856037!L107,1460857271!L107,1460858492!L107,1460859727!L107,1460860963!L107)</f>
        <v>0</v>
      </c>
      <c r="M107">
        <f>MEDIAN(1460807970!M107,1460809208!M107,1460810427!M107,1460811661!M107,1460812881!M107,1460856037!M107,1460857271!M107,1460858492!M107,1460859727!M107,1460860963!M107)</f>
        <v>0</v>
      </c>
      <c r="N107">
        <f>MEDIAN(1460807970!N107,1460809208!N107,1460810427!N107,1460811661!N107,1460812881!N107,1460856037!N107,1460857271!N107,1460858492!N107,1460859727!N107,1460860963!N107)</f>
        <v>0</v>
      </c>
      <c r="O107">
        <f>MEDIAN(1460807970!O107,1460809208!O107,1460810427!O107,1460811661!O107,1460812881!O107,1460856037!O107,1460857271!O107,1460858492!O107,1460859727!O107,1460860963!O107)</f>
        <v>0</v>
      </c>
      <c r="P107">
        <f>MEDIAN(1460807970!P107,1460809208!P107,1460810427!P107,1460811661!P107,1460812881!P107,1460856037!P107,1460857271!P107,1460858492!P107,1460859727!P107,1460860963!P107)</f>
        <v>0</v>
      </c>
      <c r="Q107">
        <f>MEDIAN(1460807970!Q107,1460809208!Q107,1460810427!Q107,1460811661!Q107,1460812881!Q107,1460856037!Q107,1460857271!Q107,1460858492!Q107,1460859727!Q107,1460860963!Q107)</f>
        <v>0</v>
      </c>
      <c r="R107">
        <f>MEDIAN(1460807970!R107,1460809208!R107,1460810427!R107,1460811661!R107,1460812881!R107,1460856037!R107,1460857271!R107,1460858492!R107,1460859727!R107,1460860963!R107)</f>
        <v>0</v>
      </c>
      <c r="S107">
        <f>MEDIAN(1460807970!S107,1460809208!S107,1460810427!S107,1460811661!S107,1460812881!S107,1460856037!S107,1460857271!S107,1460858492!S107,1460859727!S107,1460860963!S107)</f>
        <v>0</v>
      </c>
      <c r="T107">
        <f>MEDIAN(1460807970!T107,1460809208!T107,1460810427!T107,1460811661!T107,1460812881!T107,1460856037!T107,1460857271!T107,1460858492!T107,1460859727!T107,1460860963!T107)</f>
        <v>0</v>
      </c>
      <c r="U107">
        <f>MEDIAN(1460807970!U107,1460809208!U107,1460810427!U107,1460811661!U107,1460812881!U107,1460856037!U107,1460857271!U107,1460858492!U107,1460859727!U107,1460860963!U107)</f>
        <v>0</v>
      </c>
      <c r="V107">
        <f>MEDIAN(1460807970!V107,1460809208!V107,1460810427!V107,1460811661!V107,1460812881!V107,1460856037!V107,1460857271!V107,1460858492!V107,1460859727!V107,1460860963!V107)</f>
        <v>0</v>
      </c>
      <c r="W107">
        <f>MEDIAN(1460807970!W107,1460809208!W107,1460810427!W107,1460811661!W107,1460812881!W107,1460856037!W107,1460857271!W107,1460858492!W107,1460859727!W107,1460860963!W107)</f>
        <v>0</v>
      </c>
    </row>
    <row r="108" spans="1:23">
      <c r="A108">
        <f>MEDIAN(1460807970!A108,1460809208!A108,1460810427!A108,1460811661!A108,1460812881!A108,1460856037!A108,1460857271!A108,1460858492!A108,1460859727!A108,1460860963!A108)</f>
        <v>0</v>
      </c>
      <c r="B108">
        <f>MEDIAN(1460807970!B108,1460809208!B108,1460810427!B108,1460811661!B108,1460812881!B108,1460856037!B108,1460857271!B108,1460858492!B108,1460859727!B108,1460860963!B108)</f>
        <v>0</v>
      </c>
      <c r="C108">
        <f>MEDIAN(1460807970!C108,1460809208!C108,1460810427!C108,1460811661!C108,1460812881!C108,1460856037!C108,1460857271!C108,1460858492!C108,1460859727!C108,1460860963!C108)</f>
        <v>0</v>
      </c>
      <c r="D108">
        <f>MEDIAN(1460807970!D108,1460809208!D108,1460810427!D108,1460811661!D108,1460812881!D108,1460856037!D108,1460857271!D108,1460858492!D108,1460859727!D108,1460860963!D108)</f>
        <v>0</v>
      </c>
      <c r="E108">
        <f>MEDIAN(1460807970!E108,1460809208!E108,1460810427!E108,1460811661!E108,1460812881!E108,1460856037!E108,1460857271!E108,1460858492!E108,1460859727!E108,1460860963!E108)</f>
        <v>0</v>
      </c>
      <c r="F108">
        <f>MEDIAN(1460807970!F108,1460809208!F108,1460810427!F108,1460811661!F108,1460812881!F108,1460856037!F108,1460857271!F108,1460858492!F108,1460859727!F108,1460860963!F108)</f>
        <v>0</v>
      </c>
      <c r="G108">
        <f>MEDIAN(1460807970!G108,1460809208!G108,1460810427!G108,1460811661!G108,1460812881!G108,1460856037!G108,1460857271!G108,1460858492!G108,1460859727!G108,1460860963!G108)</f>
        <v>0</v>
      </c>
      <c r="H108">
        <f>MEDIAN(1460807970!H108,1460809208!H108,1460810427!H108,1460811661!H108,1460812881!H108,1460856037!H108,1460857271!H108,1460858492!H108,1460859727!H108,1460860963!H108)</f>
        <v>0</v>
      </c>
      <c r="I108">
        <f>MEDIAN(1460807970!I108,1460809208!I108,1460810427!I108,1460811661!I108,1460812881!I108,1460856037!I108,1460857271!I108,1460858492!I108,1460859727!I108,1460860963!I108)</f>
        <v>0</v>
      </c>
      <c r="J108">
        <f>MEDIAN(1460807970!J108,1460809208!J108,1460810427!J108,1460811661!J108,1460812881!J108,1460856037!J108,1460857271!J108,1460858492!J108,1460859727!J108,1460860963!J108)</f>
        <v>0</v>
      </c>
      <c r="K108">
        <f>MEDIAN(1460807970!K108,1460809208!K108,1460810427!K108,1460811661!K108,1460812881!K108,1460856037!K108,1460857271!K108,1460858492!K108,1460859727!K108,1460860963!K108)</f>
        <v>0</v>
      </c>
      <c r="L108">
        <f>MEDIAN(1460807970!L108,1460809208!L108,1460810427!L108,1460811661!L108,1460812881!L108,1460856037!L108,1460857271!L108,1460858492!L108,1460859727!L108,1460860963!L108)</f>
        <v>0</v>
      </c>
      <c r="M108">
        <f>MEDIAN(1460807970!M108,1460809208!M108,1460810427!M108,1460811661!M108,1460812881!M108,1460856037!M108,1460857271!M108,1460858492!M108,1460859727!M108,1460860963!M108)</f>
        <v>0</v>
      </c>
      <c r="N108">
        <f>MEDIAN(1460807970!N108,1460809208!N108,1460810427!N108,1460811661!N108,1460812881!N108,1460856037!N108,1460857271!N108,1460858492!N108,1460859727!N108,1460860963!N108)</f>
        <v>0</v>
      </c>
      <c r="O108">
        <f>MEDIAN(1460807970!O108,1460809208!O108,1460810427!O108,1460811661!O108,1460812881!O108,1460856037!O108,1460857271!O108,1460858492!O108,1460859727!O108,1460860963!O108)</f>
        <v>0</v>
      </c>
      <c r="P108">
        <f>MEDIAN(1460807970!P108,1460809208!P108,1460810427!P108,1460811661!P108,1460812881!P108,1460856037!P108,1460857271!P108,1460858492!P108,1460859727!P108,1460860963!P108)</f>
        <v>0</v>
      </c>
      <c r="Q108">
        <f>MEDIAN(1460807970!Q108,1460809208!Q108,1460810427!Q108,1460811661!Q108,1460812881!Q108,1460856037!Q108,1460857271!Q108,1460858492!Q108,1460859727!Q108,1460860963!Q108)</f>
        <v>0</v>
      </c>
      <c r="R108">
        <f>MEDIAN(1460807970!R108,1460809208!R108,1460810427!R108,1460811661!R108,1460812881!R108,1460856037!R108,1460857271!R108,1460858492!R108,1460859727!R108,1460860963!R108)</f>
        <v>0</v>
      </c>
      <c r="S108">
        <f>MEDIAN(1460807970!S108,1460809208!S108,1460810427!S108,1460811661!S108,1460812881!S108,1460856037!S108,1460857271!S108,1460858492!S108,1460859727!S108,1460860963!S108)</f>
        <v>0</v>
      </c>
      <c r="T108">
        <f>MEDIAN(1460807970!T108,1460809208!T108,1460810427!T108,1460811661!T108,1460812881!T108,1460856037!T108,1460857271!T108,1460858492!T108,1460859727!T108,1460860963!T108)</f>
        <v>0</v>
      </c>
      <c r="U108">
        <f>MEDIAN(1460807970!U108,1460809208!U108,1460810427!U108,1460811661!U108,1460812881!U108,1460856037!U108,1460857271!U108,1460858492!U108,1460859727!U108,1460860963!U108)</f>
        <v>0</v>
      </c>
      <c r="V108">
        <f>MEDIAN(1460807970!V108,1460809208!V108,1460810427!V108,1460811661!V108,1460812881!V108,1460856037!V108,1460857271!V108,1460858492!V108,1460859727!V108,1460860963!V108)</f>
        <v>0</v>
      </c>
      <c r="W108">
        <f>MEDIAN(1460807970!W108,1460809208!W108,1460810427!W108,1460811661!W108,1460812881!W108,1460856037!W108,1460857271!W108,1460858492!W108,1460859727!W108,1460860963!W108)</f>
        <v>0</v>
      </c>
    </row>
    <row r="109" spans="1:23">
      <c r="A109">
        <f>MEDIAN(1460807970!A109,1460809208!A109,1460810427!A109,1460811661!A109,1460812881!A109,1460856037!A109,1460857271!A109,1460858492!A109,1460859727!A109,1460860963!A109)</f>
        <v>0</v>
      </c>
      <c r="B109">
        <f>MEDIAN(1460807970!B109,1460809208!B109,1460810427!B109,1460811661!B109,1460812881!B109,1460856037!B109,1460857271!B109,1460858492!B109,1460859727!B109,1460860963!B109)</f>
        <v>0</v>
      </c>
      <c r="C109">
        <f>MEDIAN(1460807970!C109,1460809208!C109,1460810427!C109,1460811661!C109,1460812881!C109,1460856037!C109,1460857271!C109,1460858492!C109,1460859727!C109,1460860963!C109)</f>
        <v>0</v>
      </c>
      <c r="D109">
        <f>MEDIAN(1460807970!D109,1460809208!D109,1460810427!D109,1460811661!D109,1460812881!D109,1460856037!D109,1460857271!D109,1460858492!D109,1460859727!D109,1460860963!D109)</f>
        <v>0</v>
      </c>
      <c r="E109">
        <f>MEDIAN(1460807970!E109,1460809208!E109,1460810427!E109,1460811661!E109,1460812881!E109,1460856037!E109,1460857271!E109,1460858492!E109,1460859727!E109,1460860963!E109)</f>
        <v>0</v>
      </c>
      <c r="F109">
        <f>MEDIAN(1460807970!F109,1460809208!F109,1460810427!F109,1460811661!F109,1460812881!F109,1460856037!F109,1460857271!F109,1460858492!F109,1460859727!F109,1460860963!F109)</f>
        <v>0</v>
      </c>
      <c r="G109">
        <f>MEDIAN(1460807970!G109,1460809208!G109,1460810427!G109,1460811661!G109,1460812881!G109,1460856037!G109,1460857271!G109,1460858492!G109,1460859727!G109,1460860963!G109)</f>
        <v>0</v>
      </c>
      <c r="H109">
        <f>MEDIAN(1460807970!H109,1460809208!H109,1460810427!H109,1460811661!H109,1460812881!H109,1460856037!H109,1460857271!H109,1460858492!H109,1460859727!H109,1460860963!H109)</f>
        <v>0</v>
      </c>
      <c r="I109">
        <f>MEDIAN(1460807970!I109,1460809208!I109,1460810427!I109,1460811661!I109,1460812881!I109,1460856037!I109,1460857271!I109,1460858492!I109,1460859727!I109,1460860963!I109)</f>
        <v>0</v>
      </c>
      <c r="J109">
        <f>MEDIAN(1460807970!J109,1460809208!J109,1460810427!J109,1460811661!J109,1460812881!J109,1460856037!J109,1460857271!J109,1460858492!J109,1460859727!J109,1460860963!J109)</f>
        <v>0</v>
      </c>
      <c r="K109">
        <f>MEDIAN(1460807970!K109,1460809208!K109,1460810427!K109,1460811661!K109,1460812881!K109,1460856037!K109,1460857271!K109,1460858492!K109,1460859727!K109,1460860963!K109)</f>
        <v>0</v>
      </c>
      <c r="L109">
        <f>MEDIAN(1460807970!L109,1460809208!L109,1460810427!L109,1460811661!L109,1460812881!L109,1460856037!L109,1460857271!L109,1460858492!L109,1460859727!L109,1460860963!L109)</f>
        <v>0</v>
      </c>
      <c r="M109">
        <f>MEDIAN(1460807970!M109,1460809208!M109,1460810427!M109,1460811661!M109,1460812881!M109,1460856037!M109,1460857271!M109,1460858492!M109,1460859727!M109,1460860963!M109)</f>
        <v>0</v>
      </c>
      <c r="N109">
        <f>MEDIAN(1460807970!N109,1460809208!N109,1460810427!N109,1460811661!N109,1460812881!N109,1460856037!N109,1460857271!N109,1460858492!N109,1460859727!N109,1460860963!N109)</f>
        <v>0</v>
      </c>
      <c r="O109">
        <f>MEDIAN(1460807970!O109,1460809208!O109,1460810427!O109,1460811661!O109,1460812881!O109,1460856037!O109,1460857271!O109,1460858492!O109,1460859727!O109,1460860963!O109)</f>
        <v>0</v>
      </c>
      <c r="P109">
        <f>MEDIAN(1460807970!P109,1460809208!P109,1460810427!P109,1460811661!P109,1460812881!P109,1460856037!P109,1460857271!P109,1460858492!P109,1460859727!P109,1460860963!P109)</f>
        <v>0</v>
      </c>
      <c r="Q109">
        <f>MEDIAN(1460807970!Q109,1460809208!Q109,1460810427!Q109,1460811661!Q109,1460812881!Q109,1460856037!Q109,1460857271!Q109,1460858492!Q109,1460859727!Q109,1460860963!Q109)</f>
        <v>0</v>
      </c>
      <c r="R109">
        <f>MEDIAN(1460807970!R109,1460809208!R109,1460810427!R109,1460811661!R109,1460812881!R109,1460856037!R109,1460857271!R109,1460858492!R109,1460859727!R109,1460860963!R109)</f>
        <v>0</v>
      </c>
      <c r="S109">
        <f>MEDIAN(1460807970!S109,1460809208!S109,1460810427!S109,1460811661!S109,1460812881!S109,1460856037!S109,1460857271!S109,1460858492!S109,1460859727!S109,1460860963!S109)</f>
        <v>0</v>
      </c>
      <c r="T109">
        <f>MEDIAN(1460807970!T109,1460809208!T109,1460810427!T109,1460811661!T109,1460812881!T109,1460856037!T109,1460857271!T109,1460858492!T109,1460859727!T109,1460860963!T109)</f>
        <v>0</v>
      </c>
      <c r="U109">
        <f>MEDIAN(1460807970!U109,1460809208!U109,1460810427!U109,1460811661!U109,1460812881!U109,1460856037!U109,1460857271!U109,1460858492!U109,1460859727!U109,1460860963!U109)</f>
        <v>0</v>
      </c>
      <c r="V109">
        <f>MEDIAN(1460807970!V109,1460809208!V109,1460810427!V109,1460811661!V109,1460812881!V109,1460856037!V109,1460857271!V109,1460858492!V109,1460859727!V109,1460860963!V109)</f>
        <v>0</v>
      </c>
      <c r="W109">
        <f>MEDIAN(1460807970!W109,1460809208!W109,1460810427!W109,1460811661!W109,1460812881!W109,1460856037!W109,1460857271!W109,1460858492!W109,1460859727!W109,1460860963!W109)</f>
        <v>0</v>
      </c>
    </row>
    <row r="110" spans="1:23">
      <c r="A110">
        <f>MEDIAN(1460807970!A110,1460809208!A110,1460810427!A110,1460811661!A110,1460812881!A110,1460856037!A110,1460857271!A110,1460858492!A110,1460859727!A110,1460860963!A110)</f>
        <v>0</v>
      </c>
      <c r="B110">
        <f>MEDIAN(1460807970!B110,1460809208!B110,1460810427!B110,1460811661!B110,1460812881!B110,1460856037!B110,1460857271!B110,1460858492!B110,1460859727!B110,1460860963!B110)</f>
        <v>0</v>
      </c>
      <c r="C110">
        <f>MEDIAN(1460807970!C110,1460809208!C110,1460810427!C110,1460811661!C110,1460812881!C110,1460856037!C110,1460857271!C110,1460858492!C110,1460859727!C110,1460860963!C110)</f>
        <v>0</v>
      </c>
      <c r="D110">
        <f>MEDIAN(1460807970!D110,1460809208!D110,1460810427!D110,1460811661!D110,1460812881!D110,1460856037!D110,1460857271!D110,1460858492!D110,1460859727!D110,1460860963!D110)</f>
        <v>0</v>
      </c>
      <c r="E110">
        <f>MEDIAN(1460807970!E110,1460809208!E110,1460810427!E110,1460811661!E110,1460812881!E110,1460856037!E110,1460857271!E110,1460858492!E110,1460859727!E110,1460860963!E110)</f>
        <v>0</v>
      </c>
      <c r="F110">
        <f>MEDIAN(1460807970!F110,1460809208!F110,1460810427!F110,1460811661!F110,1460812881!F110,1460856037!F110,1460857271!F110,1460858492!F110,1460859727!F110,1460860963!F110)</f>
        <v>0</v>
      </c>
      <c r="G110">
        <f>MEDIAN(1460807970!G110,1460809208!G110,1460810427!G110,1460811661!G110,1460812881!G110,1460856037!G110,1460857271!G110,1460858492!G110,1460859727!G110,1460860963!G110)</f>
        <v>0</v>
      </c>
      <c r="H110">
        <f>MEDIAN(1460807970!H110,1460809208!H110,1460810427!H110,1460811661!H110,1460812881!H110,1460856037!H110,1460857271!H110,1460858492!H110,1460859727!H110,1460860963!H110)</f>
        <v>0</v>
      </c>
      <c r="I110">
        <f>MEDIAN(1460807970!I110,1460809208!I110,1460810427!I110,1460811661!I110,1460812881!I110,1460856037!I110,1460857271!I110,1460858492!I110,1460859727!I110,1460860963!I110)</f>
        <v>0</v>
      </c>
      <c r="J110">
        <f>MEDIAN(1460807970!J110,1460809208!J110,1460810427!J110,1460811661!J110,1460812881!J110,1460856037!J110,1460857271!J110,1460858492!J110,1460859727!J110,1460860963!J110)</f>
        <v>0</v>
      </c>
      <c r="K110">
        <f>MEDIAN(1460807970!K110,1460809208!K110,1460810427!K110,1460811661!K110,1460812881!K110,1460856037!K110,1460857271!K110,1460858492!K110,1460859727!K110,1460860963!K110)</f>
        <v>0</v>
      </c>
      <c r="L110">
        <f>MEDIAN(1460807970!L110,1460809208!L110,1460810427!L110,1460811661!L110,1460812881!L110,1460856037!L110,1460857271!L110,1460858492!L110,1460859727!L110,1460860963!L110)</f>
        <v>0</v>
      </c>
      <c r="M110">
        <f>MEDIAN(1460807970!M110,1460809208!M110,1460810427!M110,1460811661!M110,1460812881!M110,1460856037!M110,1460857271!M110,1460858492!M110,1460859727!M110,1460860963!M110)</f>
        <v>0</v>
      </c>
      <c r="N110">
        <f>MEDIAN(1460807970!N110,1460809208!N110,1460810427!N110,1460811661!N110,1460812881!N110,1460856037!N110,1460857271!N110,1460858492!N110,1460859727!N110,1460860963!N110)</f>
        <v>0</v>
      </c>
      <c r="O110">
        <f>MEDIAN(1460807970!O110,1460809208!O110,1460810427!O110,1460811661!O110,1460812881!O110,1460856037!O110,1460857271!O110,1460858492!O110,1460859727!O110,1460860963!O110)</f>
        <v>0</v>
      </c>
      <c r="P110">
        <f>MEDIAN(1460807970!P110,1460809208!P110,1460810427!P110,1460811661!P110,1460812881!P110,1460856037!P110,1460857271!P110,1460858492!P110,1460859727!P110,1460860963!P110)</f>
        <v>0</v>
      </c>
      <c r="Q110">
        <f>MEDIAN(1460807970!Q110,1460809208!Q110,1460810427!Q110,1460811661!Q110,1460812881!Q110,1460856037!Q110,1460857271!Q110,1460858492!Q110,1460859727!Q110,1460860963!Q110)</f>
        <v>0</v>
      </c>
      <c r="R110">
        <f>MEDIAN(1460807970!R110,1460809208!R110,1460810427!R110,1460811661!R110,1460812881!R110,1460856037!R110,1460857271!R110,1460858492!R110,1460859727!R110,1460860963!R110)</f>
        <v>0</v>
      </c>
      <c r="S110">
        <f>MEDIAN(1460807970!S110,1460809208!S110,1460810427!S110,1460811661!S110,1460812881!S110,1460856037!S110,1460857271!S110,1460858492!S110,1460859727!S110,1460860963!S110)</f>
        <v>0</v>
      </c>
      <c r="T110">
        <f>MEDIAN(1460807970!T110,1460809208!T110,1460810427!T110,1460811661!T110,1460812881!T110,1460856037!T110,1460857271!T110,1460858492!T110,1460859727!T110,1460860963!T110)</f>
        <v>0</v>
      </c>
      <c r="U110">
        <f>MEDIAN(1460807970!U110,1460809208!U110,1460810427!U110,1460811661!U110,1460812881!U110,1460856037!U110,1460857271!U110,1460858492!U110,1460859727!U110,1460860963!U110)</f>
        <v>0</v>
      </c>
      <c r="V110">
        <f>MEDIAN(1460807970!V110,1460809208!V110,1460810427!V110,1460811661!V110,1460812881!V110,1460856037!V110,1460857271!V110,1460858492!V110,1460859727!V110,1460860963!V110)</f>
        <v>0</v>
      </c>
      <c r="W110">
        <f>MEDIAN(1460807970!W110,1460809208!W110,1460810427!W110,1460811661!W110,1460812881!W110,1460856037!W110,1460857271!W110,1460858492!W110,1460859727!W110,1460860963!W110)</f>
        <v>0</v>
      </c>
    </row>
    <row r="111" spans="1:23">
      <c r="A111">
        <f>MEDIAN(1460807970!A111,1460809208!A111,1460810427!A111,1460811661!A111,1460812881!A111,1460856037!A111,1460857271!A111,1460858492!A111,1460859727!A111,1460860963!A111)</f>
        <v>0</v>
      </c>
      <c r="B111">
        <f>MEDIAN(1460807970!B111,1460809208!B111,1460810427!B111,1460811661!B111,1460812881!B111,1460856037!B111,1460857271!B111,1460858492!B111,1460859727!B111,1460860963!B111)</f>
        <v>0</v>
      </c>
      <c r="C111">
        <f>MEDIAN(1460807970!C111,1460809208!C111,1460810427!C111,1460811661!C111,1460812881!C111,1460856037!C111,1460857271!C111,1460858492!C111,1460859727!C111,1460860963!C111)</f>
        <v>0</v>
      </c>
      <c r="D111">
        <f>MEDIAN(1460807970!D111,1460809208!D111,1460810427!D111,1460811661!D111,1460812881!D111,1460856037!D111,1460857271!D111,1460858492!D111,1460859727!D111,1460860963!D111)</f>
        <v>0</v>
      </c>
      <c r="E111">
        <f>MEDIAN(1460807970!E111,1460809208!E111,1460810427!E111,1460811661!E111,1460812881!E111,1460856037!E111,1460857271!E111,1460858492!E111,1460859727!E111,1460860963!E111)</f>
        <v>0</v>
      </c>
      <c r="F111">
        <f>MEDIAN(1460807970!F111,1460809208!F111,1460810427!F111,1460811661!F111,1460812881!F111,1460856037!F111,1460857271!F111,1460858492!F111,1460859727!F111,1460860963!F111)</f>
        <v>0</v>
      </c>
      <c r="G111">
        <f>MEDIAN(1460807970!G111,1460809208!G111,1460810427!G111,1460811661!G111,1460812881!G111,1460856037!G111,1460857271!G111,1460858492!G111,1460859727!G111,1460860963!G111)</f>
        <v>0</v>
      </c>
      <c r="H111">
        <f>MEDIAN(1460807970!H111,1460809208!H111,1460810427!H111,1460811661!H111,1460812881!H111,1460856037!H111,1460857271!H111,1460858492!H111,1460859727!H111,1460860963!H111)</f>
        <v>0</v>
      </c>
      <c r="I111">
        <f>MEDIAN(1460807970!I111,1460809208!I111,1460810427!I111,1460811661!I111,1460812881!I111,1460856037!I111,1460857271!I111,1460858492!I111,1460859727!I111,1460860963!I111)</f>
        <v>0</v>
      </c>
      <c r="J111">
        <f>MEDIAN(1460807970!J111,1460809208!J111,1460810427!J111,1460811661!J111,1460812881!J111,1460856037!J111,1460857271!J111,1460858492!J111,1460859727!J111,1460860963!J111)</f>
        <v>0</v>
      </c>
      <c r="K111">
        <f>MEDIAN(1460807970!K111,1460809208!K111,1460810427!K111,1460811661!K111,1460812881!K111,1460856037!K111,1460857271!K111,1460858492!K111,1460859727!K111,1460860963!K111)</f>
        <v>0</v>
      </c>
      <c r="L111">
        <f>MEDIAN(1460807970!L111,1460809208!L111,1460810427!L111,1460811661!L111,1460812881!L111,1460856037!L111,1460857271!L111,1460858492!L111,1460859727!L111,1460860963!L111)</f>
        <v>0</v>
      </c>
      <c r="M111">
        <f>MEDIAN(1460807970!M111,1460809208!M111,1460810427!M111,1460811661!M111,1460812881!M111,1460856037!M111,1460857271!M111,1460858492!M111,1460859727!M111,1460860963!M111)</f>
        <v>0</v>
      </c>
      <c r="N111">
        <f>MEDIAN(1460807970!N111,1460809208!N111,1460810427!N111,1460811661!N111,1460812881!N111,1460856037!N111,1460857271!N111,1460858492!N111,1460859727!N111,1460860963!N111)</f>
        <v>0</v>
      </c>
      <c r="O111">
        <f>MEDIAN(1460807970!O111,1460809208!O111,1460810427!O111,1460811661!O111,1460812881!O111,1460856037!O111,1460857271!O111,1460858492!O111,1460859727!O111,1460860963!O111)</f>
        <v>0</v>
      </c>
      <c r="P111">
        <f>MEDIAN(1460807970!P111,1460809208!P111,1460810427!P111,1460811661!P111,1460812881!P111,1460856037!P111,1460857271!P111,1460858492!P111,1460859727!P111,1460860963!P111)</f>
        <v>0</v>
      </c>
      <c r="Q111">
        <f>MEDIAN(1460807970!Q111,1460809208!Q111,1460810427!Q111,1460811661!Q111,1460812881!Q111,1460856037!Q111,1460857271!Q111,1460858492!Q111,1460859727!Q111,1460860963!Q111)</f>
        <v>0</v>
      </c>
      <c r="R111">
        <f>MEDIAN(1460807970!R111,1460809208!R111,1460810427!R111,1460811661!R111,1460812881!R111,1460856037!R111,1460857271!R111,1460858492!R111,1460859727!R111,1460860963!R111)</f>
        <v>0</v>
      </c>
      <c r="S111">
        <f>MEDIAN(1460807970!S111,1460809208!S111,1460810427!S111,1460811661!S111,1460812881!S111,1460856037!S111,1460857271!S111,1460858492!S111,1460859727!S111,1460860963!S111)</f>
        <v>0</v>
      </c>
      <c r="T111">
        <f>MEDIAN(1460807970!T111,1460809208!T111,1460810427!T111,1460811661!T111,1460812881!T111,1460856037!T111,1460857271!T111,1460858492!T111,1460859727!T111,1460860963!T111)</f>
        <v>0</v>
      </c>
      <c r="U111">
        <f>MEDIAN(1460807970!U111,1460809208!U111,1460810427!U111,1460811661!U111,1460812881!U111,1460856037!U111,1460857271!U111,1460858492!U111,1460859727!U111,1460860963!U111)</f>
        <v>0</v>
      </c>
      <c r="V111">
        <f>MEDIAN(1460807970!V111,1460809208!V111,1460810427!V111,1460811661!V111,1460812881!V111,1460856037!V111,1460857271!V111,1460858492!V111,1460859727!V111,1460860963!V111)</f>
        <v>0</v>
      </c>
      <c r="W111">
        <f>MEDIAN(1460807970!W111,1460809208!W111,1460810427!W111,1460811661!W111,1460812881!W111,1460856037!W111,1460857271!W111,1460858492!W111,1460859727!W111,1460860963!W111)</f>
        <v>0</v>
      </c>
    </row>
    <row r="112" spans="1:23">
      <c r="A112">
        <f>MEDIAN(1460807970!A112,1460809208!A112,1460810427!A112,1460811661!A112,1460812881!A112,1460856037!A112,1460857271!A112,1460858492!A112,1460859727!A112,1460860963!A112)</f>
        <v>0</v>
      </c>
      <c r="B112">
        <f>MEDIAN(1460807970!B112,1460809208!B112,1460810427!B112,1460811661!B112,1460812881!B112,1460856037!B112,1460857271!B112,1460858492!B112,1460859727!B112,1460860963!B112)</f>
        <v>0</v>
      </c>
      <c r="C112">
        <f>MEDIAN(1460807970!C112,1460809208!C112,1460810427!C112,1460811661!C112,1460812881!C112,1460856037!C112,1460857271!C112,1460858492!C112,1460859727!C112,1460860963!C112)</f>
        <v>0</v>
      </c>
      <c r="D112">
        <f>MEDIAN(1460807970!D112,1460809208!D112,1460810427!D112,1460811661!D112,1460812881!D112,1460856037!D112,1460857271!D112,1460858492!D112,1460859727!D112,1460860963!D112)</f>
        <v>0</v>
      </c>
      <c r="E112">
        <f>MEDIAN(1460807970!E112,1460809208!E112,1460810427!E112,1460811661!E112,1460812881!E112,1460856037!E112,1460857271!E112,1460858492!E112,1460859727!E112,1460860963!E112)</f>
        <v>0</v>
      </c>
      <c r="F112">
        <f>MEDIAN(1460807970!F112,1460809208!F112,1460810427!F112,1460811661!F112,1460812881!F112,1460856037!F112,1460857271!F112,1460858492!F112,1460859727!F112,1460860963!F112)</f>
        <v>0</v>
      </c>
      <c r="G112">
        <f>MEDIAN(1460807970!G112,1460809208!G112,1460810427!G112,1460811661!G112,1460812881!G112,1460856037!G112,1460857271!G112,1460858492!G112,1460859727!G112,1460860963!G112)</f>
        <v>0</v>
      </c>
      <c r="H112">
        <f>MEDIAN(1460807970!H112,1460809208!H112,1460810427!H112,1460811661!H112,1460812881!H112,1460856037!H112,1460857271!H112,1460858492!H112,1460859727!H112,1460860963!H112)</f>
        <v>0</v>
      </c>
      <c r="I112">
        <f>MEDIAN(1460807970!I112,1460809208!I112,1460810427!I112,1460811661!I112,1460812881!I112,1460856037!I112,1460857271!I112,1460858492!I112,1460859727!I112,1460860963!I112)</f>
        <v>0</v>
      </c>
      <c r="J112">
        <f>MEDIAN(1460807970!J112,1460809208!J112,1460810427!J112,1460811661!J112,1460812881!J112,1460856037!J112,1460857271!J112,1460858492!J112,1460859727!J112,1460860963!J112)</f>
        <v>0</v>
      </c>
      <c r="K112">
        <f>MEDIAN(1460807970!K112,1460809208!K112,1460810427!K112,1460811661!K112,1460812881!K112,1460856037!K112,1460857271!K112,1460858492!K112,1460859727!K112,1460860963!K112)</f>
        <v>0</v>
      </c>
      <c r="L112">
        <f>MEDIAN(1460807970!L112,1460809208!L112,1460810427!L112,1460811661!L112,1460812881!L112,1460856037!L112,1460857271!L112,1460858492!L112,1460859727!L112,1460860963!L112)</f>
        <v>0</v>
      </c>
      <c r="M112">
        <f>MEDIAN(1460807970!M112,1460809208!M112,1460810427!M112,1460811661!M112,1460812881!M112,1460856037!M112,1460857271!M112,1460858492!M112,1460859727!M112,1460860963!M112)</f>
        <v>0</v>
      </c>
      <c r="N112">
        <f>MEDIAN(1460807970!N112,1460809208!N112,1460810427!N112,1460811661!N112,1460812881!N112,1460856037!N112,1460857271!N112,1460858492!N112,1460859727!N112,1460860963!N112)</f>
        <v>0</v>
      </c>
      <c r="O112">
        <f>MEDIAN(1460807970!O112,1460809208!O112,1460810427!O112,1460811661!O112,1460812881!O112,1460856037!O112,1460857271!O112,1460858492!O112,1460859727!O112,1460860963!O112)</f>
        <v>0</v>
      </c>
      <c r="P112">
        <f>MEDIAN(1460807970!P112,1460809208!P112,1460810427!P112,1460811661!P112,1460812881!P112,1460856037!P112,1460857271!P112,1460858492!P112,1460859727!P112,1460860963!P112)</f>
        <v>0</v>
      </c>
      <c r="Q112">
        <f>MEDIAN(1460807970!Q112,1460809208!Q112,1460810427!Q112,1460811661!Q112,1460812881!Q112,1460856037!Q112,1460857271!Q112,1460858492!Q112,1460859727!Q112,1460860963!Q112)</f>
        <v>0</v>
      </c>
      <c r="R112">
        <f>MEDIAN(1460807970!R112,1460809208!R112,1460810427!R112,1460811661!R112,1460812881!R112,1460856037!R112,1460857271!R112,1460858492!R112,1460859727!R112,1460860963!R112)</f>
        <v>0</v>
      </c>
      <c r="S112">
        <f>MEDIAN(1460807970!S112,1460809208!S112,1460810427!S112,1460811661!S112,1460812881!S112,1460856037!S112,1460857271!S112,1460858492!S112,1460859727!S112,1460860963!S112)</f>
        <v>0</v>
      </c>
      <c r="T112">
        <f>MEDIAN(1460807970!T112,1460809208!T112,1460810427!T112,1460811661!T112,1460812881!T112,1460856037!T112,1460857271!T112,1460858492!T112,1460859727!T112,1460860963!T112)</f>
        <v>0</v>
      </c>
      <c r="U112">
        <f>MEDIAN(1460807970!U112,1460809208!U112,1460810427!U112,1460811661!U112,1460812881!U112,1460856037!U112,1460857271!U112,1460858492!U112,1460859727!U112,1460860963!U112)</f>
        <v>0</v>
      </c>
      <c r="V112">
        <f>MEDIAN(1460807970!V112,1460809208!V112,1460810427!V112,1460811661!V112,1460812881!V112,1460856037!V112,1460857271!V112,1460858492!V112,1460859727!V112,1460860963!V112)</f>
        <v>0</v>
      </c>
      <c r="W112">
        <f>MEDIAN(1460807970!W112,1460809208!W112,1460810427!W112,1460811661!W112,1460812881!W112,1460856037!W112,1460857271!W112,1460858492!W112,1460859727!W112,1460860963!W112)</f>
        <v>0</v>
      </c>
    </row>
    <row r="113" spans="1:23">
      <c r="A113">
        <f>MEDIAN(1460807970!A113,1460809208!A113,1460810427!A113,1460811661!A113,1460812881!A113,1460856037!A113,1460857271!A113,1460858492!A113,1460859727!A113,1460860963!A113)</f>
        <v>0</v>
      </c>
      <c r="B113">
        <f>MEDIAN(1460807970!B113,1460809208!B113,1460810427!B113,1460811661!B113,1460812881!B113,1460856037!B113,1460857271!B113,1460858492!B113,1460859727!B113,1460860963!B113)</f>
        <v>0</v>
      </c>
      <c r="C113">
        <f>MEDIAN(1460807970!C113,1460809208!C113,1460810427!C113,1460811661!C113,1460812881!C113,1460856037!C113,1460857271!C113,1460858492!C113,1460859727!C113,1460860963!C113)</f>
        <v>0</v>
      </c>
      <c r="D113">
        <f>MEDIAN(1460807970!D113,1460809208!D113,1460810427!D113,1460811661!D113,1460812881!D113,1460856037!D113,1460857271!D113,1460858492!D113,1460859727!D113,1460860963!D113)</f>
        <v>0</v>
      </c>
      <c r="E113">
        <f>MEDIAN(1460807970!E113,1460809208!E113,1460810427!E113,1460811661!E113,1460812881!E113,1460856037!E113,1460857271!E113,1460858492!E113,1460859727!E113,1460860963!E113)</f>
        <v>0</v>
      </c>
      <c r="F113">
        <f>MEDIAN(1460807970!F113,1460809208!F113,1460810427!F113,1460811661!F113,1460812881!F113,1460856037!F113,1460857271!F113,1460858492!F113,1460859727!F113,1460860963!F113)</f>
        <v>0</v>
      </c>
      <c r="G113">
        <f>MEDIAN(1460807970!G113,1460809208!G113,1460810427!G113,1460811661!G113,1460812881!G113,1460856037!G113,1460857271!G113,1460858492!G113,1460859727!G113,1460860963!G113)</f>
        <v>0</v>
      </c>
      <c r="H113">
        <f>MEDIAN(1460807970!H113,1460809208!H113,1460810427!H113,1460811661!H113,1460812881!H113,1460856037!H113,1460857271!H113,1460858492!H113,1460859727!H113,1460860963!H113)</f>
        <v>0</v>
      </c>
      <c r="I113">
        <f>MEDIAN(1460807970!I113,1460809208!I113,1460810427!I113,1460811661!I113,1460812881!I113,1460856037!I113,1460857271!I113,1460858492!I113,1460859727!I113,1460860963!I113)</f>
        <v>0</v>
      </c>
      <c r="J113">
        <f>MEDIAN(1460807970!J113,1460809208!J113,1460810427!J113,1460811661!J113,1460812881!J113,1460856037!J113,1460857271!J113,1460858492!J113,1460859727!J113,1460860963!J113)</f>
        <v>0</v>
      </c>
      <c r="K113">
        <f>MEDIAN(1460807970!K113,1460809208!K113,1460810427!K113,1460811661!K113,1460812881!K113,1460856037!K113,1460857271!K113,1460858492!K113,1460859727!K113,1460860963!K113)</f>
        <v>0</v>
      </c>
      <c r="L113">
        <f>MEDIAN(1460807970!L113,1460809208!L113,1460810427!L113,1460811661!L113,1460812881!L113,1460856037!L113,1460857271!L113,1460858492!L113,1460859727!L113,1460860963!L113)</f>
        <v>0</v>
      </c>
      <c r="M113">
        <f>MEDIAN(1460807970!M113,1460809208!M113,1460810427!M113,1460811661!M113,1460812881!M113,1460856037!M113,1460857271!M113,1460858492!M113,1460859727!M113,1460860963!M113)</f>
        <v>0</v>
      </c>
      <c r="N113">
        <f>MEDIAN(1460807970!N113,1460809208!N113,1460810427!N113,1460811661!N113,1460812881!N113,1460856037!N113,1460857271!N113,1460858492!N113,1460859727!N113,1460860963!N113)</f>
        <v>0</v>
      </c>
      <c r="O113">
        <f>MEDIAN(1460807970!O113,1460809208!O113,1460810427!O113,1460811661!O113,1460812881!O113,1460856037!O113,1460857271!O113,1460858492!O113,1460859727!O113,1460860963!O113)</f>
        <v>0</v>
      </c>
      <c r="P113">
        <f>MEDIAN(1460807970!P113,1460809208!P113,1460810427!P113,1460811661!P113,1460812881!P113,1460856037!P113,1460857271!P113,1460858492!P113,1460859727!P113,1460860963!P113)</f>
        <v>0</v>
      </c>
      <c r="Q113">
        <f>MEDIAN(1460807970!Q113,1460809208!Q113,1460810427!Q113,1460811661!Q113,1460812881!Q113,1460856037!Q113,1460857271!Q113,1460858492!Q113,1460859727!Q113,1460860963!Q113)</f>
        <v>0</v>
      </c>
      <c r="R113">
        <f>MEDIAN(1460807970!R113,1460809208!R113,1460810427!R113,1460811661!R113,1460812881!R113,1460856037!R113,1460857271!R113,1460858492!R113,1460859727!R113,1460860963!R113)</f>
        <v>0</v>
      </c>
      <c r="S113">
        <f>MEDIAN(1460807970!S113,1460809208!S113,1460810427!S113,1460811661!S113,1460812881!S113,1460856037!S113,1460857271!S113,1460858492!S113,1460859727!S113,1460860963!S113)</f>
        <v>0</v>
      </c>
      <c r="T113">
        <f>MEDIAN(1460807970!T113,1460809208!T113,1460810427!T113,1460811661!T113,1460812881!T113,1460856037!T113,1460857271!T113,1460858492!T113,1460859727!T113,1460860963!T113)</f>
        <v>0</v>
      </c>
      <c r="U113">
        <f>MEDIAN(1460807970!U113,1460809208!U113,1460810427!U113,1460811661!U113,1460812881!U113,1460856037!U113,1460857271!U113,1460858492!U113,1460859727!U113,1460860963!U113)</f>
        <v>0</v>
      </c>
      <c r="V113">
        <f>MEDIAN(1460807970!V113,1460809208!V113,1460810427!V113,1460811661!V113,1460812881!V113,1460856037!V113,1460857271!V113,1460858492!V113,1460859727!V113,1460860963!V113)</f>
        <v>0</v>
      </c>
      <c r="W113">
        <f>MEDIAN(1460807970!W113,1460809208!W113,1460810427!W113,1460811661!W113,1460812881!W113,1460856037!W113,1460857271!W113,1460858492!W113,1460859727!W113,1460860963!W113)</f>
        <v>0</v>
      </c>
    </row>
    <row r="114" spans="1:23">
      <c r="A114">
        <f>MEDIAN(1460807970!A114,1460809208!A114,1460810427!A114,1460811661!A114,1460812881!A114,1460856037!A114,1460857271!A114,1460858492!A114,1460859727!A114,1460860963!A114)</f>
        <v>0</v>
      </c>
      <c r="B114">
        <f>MEDIAN(1460807970!B114,1460809208!B114,1460810427!B114,1460811661!B114,1460812881!B114,1460856037!B114,1460857271!B114,1460858492!B114,1460859727!B114,1460860963!B114)</f>
        <v>0</v>
      </c>
      <c r="C114">
        <f>MEDIAN(1460807970!C114,1460809208!C114,1460810427!C114,1460811661!C114,1460812881!C114,1460856037!C114,1460857271!C114,1460858492!C114,1460859727!C114,1460860963!C114)</f>
        <v>0</v>
      </c>
      <c r="D114">
        <f>MEDIAN(1460807970!D114,1460809208!D114,1460810427!D114,1460811661!D114,1460812881!D114,1460856037!D114,1460857271!D114,1460858492!D114,1460859727!D114,1460860963!D114)</f>
        <v>0</v>
      </c>
      <c r="E114">
        <f>MEDIAN(1460807970!E114,1460809208!E114,1460810427!E114,1460811661!E114,1460812881!E114,1460856037!E114,1460857271!E114,1460858492!E114,1460859727!E114,1460860963!E114)</f>
        <v>0</v>
      </c>
      <c r="F114">
        <f>MEDIAN(1460807970!F114,1460809208!F114,1460810427!F114,1460811661!F114,1460812881!F114,1460856037!F114,1460857271!F114,1460858492!F114,1460859727!F114,1460860963!F114)</f>
        <v>0</v>
      </c>
      <c r="G114">
        <f>MEDIAN(1460807970!G114,1460809208!G114,1460810427!G114,1460811661!G114,1460812881!G114,1460856037!G114,1460857271!G114,1460858492!G114,1460859727!G114,1460860963!G114)</f>
        <v>0</v>
      </c>
      <c r="H114">
        <f>MEDIAN(1460807970!H114,1460809208!H114,1460810427!H114,1460811661!H114,1460812881!H114,1460856037!H114,1460857271!H114,1460858492!H114,1460859727!H114,1460860963!H114)</f>
        <v>0</v>
      </c>
      <c r="I114">
        <f>MEDIAN(1460807970!I114,1460809208!I114,1460810427!I114,1460811661!I114,1460812881!I114,1460856037!I114,1460857271!I114,1460858492!I114,1460859727!I114,1460860963!I114)</f>
        <v>0</v>
      </c>
      <c r="J114">
        <f>MEDIAN(1460807970!J114,1460809208!J114,1460810427!J114,1460811661!J114,1460812881!J114,1460856037!J114,1460857271!J114,1460858492!J114,1460859727!J114,1460860963!J114)</f>
        <v>0</v>
      </c>
      <c r="K114">
        <f>MEDIAN(1460807970!K114,1460809208!K114,1460810427!K114,1460811661!K114,1460812881!K114,1460856037!K114,1460857271!K114,1460858492!K114,1460859727!K114,1460860963!K114)</f>
        <v>0</v>
      </c>
      <c r="L114">
        <f>MEDIAN(1460807970!L114,1460809208!L114,1460810427!L114,1460811661!L114,1460812881!L114,1460856037!L114,1460857271!L114,1460858492!L114,1460859727!L114,1460860963!L114)</f>
        <v>0</v>
      </c>
      <c r="M114">
        <f>MEDIAN(1460807970!M114,1460809208!M114,1460810427!M114,1460811661!M114,1460812881!M114,1460856037!M114,1460857271!M114,1460858492!M114,1460859727!M114,1460860963!M114)</f>
        <v>0</v>
      </c>
      <c r="N114">
        <f>MEDIAN(1460807970!N114,1460809208!N114,1460810427!N114,1460811661!N114,1460812881!N114,1460856037!N114,1460857271!N114,1460858492!N114,1460859727!N114,1460860963!N114)</f>
        <v>0</v>
      </c>
      <c r="O114">
        <f>MEDIAN(1460807970!O114,1460809208!O114,1460810427!O114,1460811661!O114,1460812881!O114,1460856037!O114,1460857271!O114,1460858492!O114,1460859727!O114,1460860963!O114)</f>
        <v>0</v>
      </c>
      <c r="P114">
        <f>MEDIAN(1460807970!P114,1460809208!P114,1460810427!P114,1460811661!P114,1460812881!P114,1460856037!P114,1460857271!P114,1460858492!P114,1460859727!P114,1460860963!P114)</f>
        <v>0</v>
      </c>
      <c r="Q114">
        <f>MEDIAN(1460807970!Q114,1460809208!Q114,1460810427!Q114,1460811661!Q114,1460812881!Q114,1460856037!Q114,1460857271!Q114,1460858492!Q114,1460859727!Q114,1460860963!Q114)</f>
        <v>0</v>
      </c>
      <c r="R114">
        <f>MEDIAN(1460807970!R114,1460809208!R114,1460810427!R114,1460811661!R114,1460812881!R114,1460856037!R114,1460857271!R114,1460858492!R114,1460859727!R114,1460860963!R114)</f>
        <v>0</v>
      </c>
      <c r="S114">
        <f>MEDIAN(1460807970!S114,1460809208!S114,1460810427!S114,1460811661!S114,1460812881!S114,1460856037!S114,1460857271!S114,1460858492!S114,1460859727!S114,1460860963!S114)</f>
        <v>0</v>
      </c>
      <c r="T114">
        <f>MEDIAN(1460807970!T114,1460809208!T114,1460810427!T114,1460811661!T114,1460812881!T114,1460856037!T114,1460857271!T114,1460858492!T114,1460859727!T114,1460860963!T114)</f>
        <v>0</v>
      </c>
      <c r="U114">
        <f>MEDIAN(1460807970!U114,1460809208!U114,1460810427!U114,1460811661!U114,1460812881!U114,1460856037!U114,1460857271!U114,1460858492!U114,1460859727!U114,1460860963!U114)</f>
        <v>0</v>
      </c>
      <c r="V114">
        <f>MEDIAN(1460807970!V114,1460809208!V114,1460810427!V114,1460811661!V114,1460812881!V114,1460856037!V114,1460857271!V114,1460858492!V114,1460859727!V114,1460860963!V114)</f>
        <v>0</v>
      </c>
      <c r="W114">
        <f>MEDIAN(1460807970!W114,1460809208!W114,1460810427!W114,1460811661!W114,1460812881!W114,1460856037!W114,1460857271!W114,1460858492!W114,1460859727!W114,1460860963!W114)</f>
        <v>0</v>
      </c>
    </row>
    <row r="115" spans="1:23">
      <c r="A115">
        <f>MEDIAN(1460807970!A115,1460809208!A115,1460810427!A115,1460811661!A115,1460812881!A115,1460856037!A115,1460857271!A115,1460858492!A115,1460859727!A115,1460860963!A115)</f>
        <v>0</v>
      </c>
      <c r="B115">
        <f>MEDIAN(1460807970!B115,1460809208!B115,1460810427!B115,1460811661!B115,1460812881!B115,1460856037!B115,1460857271!B115,1460858492!B115,1460859727!B115,1460860963!B115)</f>
        <v>0</v>
      </c>
      <c r="C115">
        <f>MEDIAN(1460807970!C115,1460809208!C115,1460810427!C115,1460811661!C115,1460812881!C115,1460856037!C115,1460857271!C115,1460858492!C115,1460859727!C115,1460860963!C115)</f>
        <v>0</v>
      </c>
      <c r="D115">
        <f>MEDIAN(1460807970!D115,1460809208!D115,1460810427!D115,1460811661!D115,1460812881!D115,1460856037!D115,1460857271!D115,1460858492!D115,1460859727!D115,1460860963!D115)</f>
        <v>0</v>
      </c>
      <c r="E115">
        <f>MEDIAN(1460807970!E115,1460809208!E115,1460810427!E115,1460811661!E115,1460812881!E115,1460856037!E115,1460857271!E115,1460858492!E115,1460859727!E115,1460860963!E115)</f>
        <v>0</v>
      </c>
      <c r="F115">
        <f>MEDIAN(1460807970!F115,1460809208!F115,1460810427!F115,1460811661!F115,1460812881!F115,1460856037!F115,1460857271!F115,1460858492!F115,1460859727!F115,1460860963!F115)</f>
        <v>0</v>
      </c>
      <c r="G115">
        <f>MEDIAN(1460807970!G115,1460809208!G115,1460810427!G115,1460811661!G115,1460812881!G115,1460856037!G115,1460857271!G115,1460858492!G115,1460859727!G115,1460860963!G115)</f>
        <v>0</v>
      </c>
      <c r="H115">
        <f>MEDIAN(1460807970!H115,1460809208!H115,1460810427!H115,1460811661!H115,1460812881!H115,1460856037!H115,1460857271!H115,1460858492!H115,1460859727!H115,1460860963!H115)</f>
        <v>0</v>
      </c>
      <c r="I115">
        <f>MEDIAN(1460807970!I115,1460809208!I115,1460810427!I115,1460811661!I115,1460812881!I115,1460856037!I115,1460857271!I115,1460858492!I115,1460859727!I115,1460860963!I115)</f>
        <v>0</v>
      </c>
      <c r="J115">
        <f>MEDIAN(1460807970!J115,1460809208!J115,1460810427!J115,1460811661!J115,1460812881!J115,1460856037!J115,1460857271!J115,1460858492!J115,1460859727!J115,1460860963!J115)</f>
        <v>0</v>
      </c>
      <c r="K115">
        <f>MEDIAN(1460807970!K115,1460809208!K115,1460810427!K115,1460811661!K115,1460812881!K115,1460856037!K115,1460857271!K115,1460858492!K115,1460859727!K115,1460860963!K115)</f>
        <v>0</v>
      </c>
      <c r="L115">
        <f>MEDIAN(1460807970!L115,1460809208!L115,1460810427!L115,1460811661!L115,1460812881!L115,1460856037!L115,1460857271!L115,1460858492!L115,1460859727!L115,1460860963!L115)</f>
        <v>0</v>
      </c>
      <c r="M115">
        <f>MEDIAN(1460807970!M115,1460809208!M115,1460810427!M115,1460811661!M115,1460812881!M115,1460856037!M115,1460857271!M115,1460858492!M115,1460859727!M115,1460860963!M115)</f>
        <v>0</v>
      </c>
      <c r="N115">
        <f>MEDIAN(1460807970!N115,1460809208!N115,1460810427!N115,1460811661!N115,1460812881!N115,1460856037!N115,1460857271!N115,1460858492!N115,1460859727!N115,1460860963!N115)</f>
        <v>0</v>
      </c>
      <c r="O115">
        <f>MEDIAN(1460807970!O115,1460809208!O115,1460810427!O115,1460811661!O115,1460812881!O115,1460856037!O115,1460857271!O115,1460858492!O115,1460859727!O115,1460860963!O115)</f>
        <v>0</v>
      </c>
      <c r="P115">
        <f>MEDIAN(1460807970!P115,1460809208!P115,1460810427!P115,1460811661!P115,1460812881!P115,1460856037!P115,1460857271!P115,1460858492!P115,1460859727!P115,1460860963!P115)</f>
        <v>0</v>
      </c>
      <c r="Q115">
        <f>MEDIAN(1460807970!Q115,1460809208!Q115,1460810427!Q115,1460811661!Q115,1460812881!Q115,1460856037!Q115,1460857271!Q115,1460858492!Q115,1460859727!Q115,1460860963!Q115)</f>
        <v>0</v>
      </c>
      <c r="R115">
        <f>MEDIAN(1460807970!R115,1460809208!R115,1460810427!R115,1460811661!R115,1460812881!R115,1460856037!R115,1460857271!R115,1460858492!R115,1460859727!R115,1460860963!R115)</f>
        <v>0</v>
      </c>
      <c r="S115">
        <f>MEDIAN(1460807970!S115,1460809208!S115,1460810427!S115,1460811661!S115,1460812881!S115,1460856037!S115,1460857271!S115,1460858492!S115,1460859727!S115,1460860963!S115)</f>
        <v>0</v>
      </c>
      <c r="T115">
        <f>MEDIAN(1460807970!T115,1460809208!T115,1460810427!T115,1460811661!T115,1460812881!T115,1460856037!T115,1460857271!T115,1460858492!T115,1460859727!T115,1460860963!T115)</f>
        <v>0</v>
      </c>
      <c r="U115">
        <f>MEDIAN(1460807970!U115,1460809208!U115,1460810427!U115,1460811661!U115,1460812881!U115,1460856037!U115,1460857271!U115,1460858492!U115,1460859727!U115,1460860963!U115)</f>
        <v>0</v>
      </c>
      <c r="V115">
        <f>MEDIAN(1460807970!V115,1460809208!V115,1460810427!V115,1460811661!V115,1460812881!V115,1460856037!V115,1460857271!V115,1460858492!V115,1460859727!V115,1460860963!V115)</f>
        <v>0</v>
      </c>
      <c r="W115">
        <f>MEDIAN(1460807970!W115,1460809208!W115,1460810427!W115,1460811661!W115,1460812881!W115,1460856037!W115,1460857271!W115,1460858492!W115,1460859727!W115,1460860963!W115)</f>
        <v>0</v>
      </c>
    </row>
    <row r="116" spans="1:23">
      <c r="A116">
        <f>MEDIAN(1460807970!A116,1460809208!A116,1460810427!A116,1460811661!A116,1460812881!A116,1460856037!A116,1460857271!A116,1460858492!A116,1460859727!A116,1460860963!A116)</f>
        <v>0</v>
      </c>
      <c r="B116">
        <f>MEDIAN(1460807970!B116,1460809208!B116,1460810427!B116,1460811661!B116,1460812881!B116,1460856037!B116,1460857271!B116,1460858492!B116,1460859727!B116,1460860963!B116)</f>
        <v>0</v>
      </c>
      <c r="C116">
        <f>MEDIAN(1460807970!C116,1460809208!C116,1460810427!C116,1460811661!C116,1460812881!C116,1460856037!C116,1460857271!C116,1460858492!C116,1460859727!C116,1460860963!C116)</f>
        <v>0</v>
      </c>
      <c r="D116">
        <f>MEDIAN(1460807970!D116,1460809208!D116,1460810427!D116,1460811661!D116,1460812881!D116,1460856037!D116,1460857271!D116,1460858492!D116,1460859727!D116,1460860963!D116)</f>
        <v>0</v>
      </c>
      <c r="E116">
        <f>MEDIAN(1460807970!E116,1460809208!E116,1460810427!E116,1460811661!E116,1460812881!E116,1460856037!E116,1460857271!E116,1460858492!E116,1460859727!E116,1460860963!E116)</f>
        <v>0</v>
      </c>
      <c r="F116">
        <f>MEDIAN(1460807970!F116,1460809208!F116,1460810427!F116,1460811661!F116,1460812881!F116,1460856037!F116,1460857271!F116,1460858492!F116,1460859727!F116,1460860963!F116)</f>
        <v>0</v>
      </c>
      <c r="G116">
        <f>MEDIAN(1460807970!G116,1460809208!G116,1460810427!G116,1460811661!G116,1460812881!G116,1460856037!G116,1460857271!G116,1460858492!G116,1460859727!G116,1460860963!G116)</f>
        <v>0</v>
      </c>
      <c r="H116">
        <f>MEDIAN(1460807970!H116,1460809208!H116,1460810427!H116,1460811661!H116,1460812881!H116,1460856037!H116,1460857271!H116,1460858492!H116,1460859727!H116,1460860963!H116)</f>
        <v>0</v>
      </c>
      <c r="I116">
        <f>MEDIAN(1460807970!I116,1460809208!I116,1460810427!I116,1460811661!I116,1460812881!I116,1460856037!I116,1460857271!I116,1460858492!I116,1460859727!I116,1460860963!I116)</f>
        <v>0</v>
      </c>
      <c r="J116">
        <f>MEDIAN(1460807970!J116,1460809208!J116,1460810427!J116,1460811661!J116,1460812881!J116,1460856037!J116,1460857271!J116,1460858492!J116,1460859727!J116,1460860963!J116)</f>
        <v>0</v>
      </c>
      <c r="K116">
        <f>MEDIAN(1460807970!K116,1460809208!K116,1460810427!K116,1460811661!K116,1460812881!K116,1460856037!K116,1460857271!K116,1460858492!K116,1460859727!K116,1460860963!K116)</f>
        <v>0</v>
      </c>
      <c r="L116">
        <f>MEDIAN(1460807970!L116,1460809208!L116,1460810427!L116,1460811661!L116,1460812881!L116,1460856037!L116,1460857271!L116,1460858492!L116,1460859727!L116,1460860963!L116)</f>
        <v>0</v>
      </c>
      <c r="M116">
        <f>MEDIAN(1460807970!M116,1460809208!M116,1460810427!M116,1460811661!M116,1460812881!M116,1460856037!M116,1460857271!M116,1460858492!M116,1460859727!M116,1460860963!M116)</f>
        <v>0</v>
      </c>
      <c r="N116">
        <f>MEDIAN(1460807970!N116,1460809208!N116,1460810427!N116,1460811661!N116,1460812881!N116,1460856037!N116,1460857271!N116,1460858492!N116,1460859727!N116,1460860963!N116)</f>
        <v>0</v>
      </c>
      <c r="O116">
        <f>MEDIAN(1460807970!O116,1460809208!O116,1460810427!O116,1460811661!O116,1460812881!O116,1460856037!O116,1460857271!O116,1460858492!O116,1460859727!O116,1460860963!O116)</f>
        <v>0</v>
      </c>
      <c r="P116">
        <f>MEDIAN(1460807970!P116,1460809208!P116,1460810427!P116,1460811661!P116,1460812881!P116,1460856037!P116,1460857271!P116,1460858492!P116,1460859727!P116,1460860963!P116)</f>
        <v>0</v>
      </c>
      <c r="Q116">
        <f>MEDIAN(1460807970!Q116,1460809208!Q116,1460810427!Q116,1460811661!Q116,1460812881!Q116,1460856037!Q116,1460857271!Q116,1460858492!Q116,1460859727!Q116,1460860963!Q116)</f>
        <v>0</v>
      </c>
      <c r="R116">
        <f>MEDIAN(1460807970!R116,1460809208!R116,1460810427!R116,1460811661!R116,1460812881!R116,1460856037!R116,1460857271!R116,1460858492!R116,1460859727!R116,1460860963!R116)</f>
        <v>0</v>
      </c>
      <c r="S116">
        <f>MEDIAN(1460807970!S116,1460809208!S116,1460810427!S116,1460811661!S116,1460812881!S116,1460856037!S116,1460857271!S116,1460858492!S116,1460859727!S116,1460860963!S116)</f>
        <v>0</v>
      </c>
      <c r="T116">
        <f>MEDIAN(1460807970!T116,1460809208!T116,1460810427!T116,1460811661!T116,1460812881!T116,1460856037!T116,1460857271!T116,1460858492!T116,1460859727!T116,1460860963!T116)</f>
        <v>0</v>
      </c>
      <c r="U116">
        <f>MEDIAN(1460807970!U116,1460809208!U116,1460810427!U116,1460811661!U116,1460812881!U116,1460856037!U116,1460857271!U116,1460858492!U116,1460859727!U116,1460860963!U116)</f>
        <v>0</v>
      </c>
      <c r="V116">
        <f>MEDIAN(1460807970!V116,1460809208!V116,1460810427!V116,1460811661!V116,1460812881!V116,1460856037!V116,1460857271!V116,1460858492!V116,1460859727!V116,1460860963!V116)</f>
        <v>0</v>
      </c>
      <c r="W116">
        <f>MEDIAN(1460807970!W116,1460809208!W116,1460810427!W116,1460811661!W116,1460812881!W116,1460856037!W116,1460857271!W116,1460858492!W116,1460859727!W116,1460860963!W116)</f>
        <v>0</v>
      </c>
    </row>
    <row r="117" spans="1:23">
      <c r="A117">
        <f>MEDIAN(1460807970!A117,1460809208!A117,1460810427!A117,1460811661!A117,1460812881!A117,1460856037!A117,1460857271!A117,1460858492!A117,1460859727!A117,1460860963!A117)</f>
        <v>0</v>
      </c>
      <c r="B117">
        <f>MEDIAN(1460807970!B117,1460809208!B117,1460810427!B117,1460811661!B117,1460812881!B117,1460856037!B117,1460857271!B117,1460858492!B117,1460859727!B117,1460860963!B117)</f>
        <v>0</v>
      </c>
      <c r="C117">
        <f>MEDIAN(1460807970!C117,1460809208!C117,1460810427!C117,1460811661!C117,1460812881!C117,1460856037!C117,1460857271!C117,1460858492!C117,1460859727!C117,1460860963!C117)</f>
        <v>0</v>
      </c>
      <c r="D117">
        <f>MEDIAN(1460807970!D117,1460809208!D117,1460810427!D117,1460811661!D117,1460812881!D117,1460856037!D117,1460857271!D117,1460858492!D117,1460859727!D117,1460860963!D117)</f>
        <v>0</v>
      </c>
      <c r="E117">
        <f>MEDIAN(1460807970!E117,1460809208!E117,1460810427!E117,1460811661!E117,1460812881!E117,1460856037!E117,1460857271!E117,1460858492!E117,1460859727!E117,1460860963!E117)</f>
        <v>0</v>
      </c>
      <c r="F117">
        <f>MEDIAN(1460807970!F117,1460809208!F117,1460810427!F117,1460811661!F117,1460812881!F117,1460856037!F117,1460857271!F117,1460858492!F117,1460859727!F117,1460860963!F117)</f>
        <v>0</v>
      </c>
      <c r="G117">
        <f>MEDIAN(1460807970!G117,1460809208!G117,1460810427!G117,1460811661!G117,1460812881!G117,1460856037!G117,1460857271!G117,1460858492!G117,1460859727!G117,1460860963!G117)</f>
        <v>0</v>
      </c>
      <c r="H117">
        <f>MEDIAN(1460807970!H117,1460809208!H117,1460810427!H117,1460811661!H117,1460812881!H117,1460856037!H117,1460857271!H117,1460858492!H117,1460859727!H117,1460860963!H117)</f>
        <v>0</v>
      </c>
      <c r="I117">
        <f>MEDIAN(1460807970!I117,1460809208!I117,1460810427!I117,1460811661!I117,1460812881!I117,1460856037!I117,1460857271!I117,1460858492!I117,1460859727!I117,1460860963!I117)</f>
        <v>0</v>
      </c>
      <c r="J117">
        <f>MEDIAN(1460807970!J117,1460809208!J117,1460810427!J117,1460811661!J117,1460812881!J117,1460856037!J117,1460857271!J117,1460858492!J117,1460859727!J117,1460860963!J117)</f>
        <v>0</v>
      </c>
      <c r="K117">
        <f>MEDIAN(1460807970!K117,1460809208!K117,1460810427!K117,1460811661!K117,1460812881!K117,1460856037!K117,1460857271!K117,1460858492!K117,1460859727!K117,1460860963!K117)</f>
        <v>0</v>
      </c>
      <c r="L117">
        <f>MEDIAN(1460807970!L117,1460809208!L117,1460810427!L117,1460811661!L117,1460812881!L117,1460856037!L117,1460857271!L117,1460858492!L117,1460859727!L117,1460860963!L117)</f>
        <v>0</v>
      </c>
      <c r="M117">
        <f>MEDIAN(1460807970!M117,1460809208!M117,1460810427!M117,1460811661!M117,1460812881!M117,1460856037!M117,1460857271!M117,1460858492!M117,1460859727!M117,1460860963!M117)</f>
        <v>0</v>
      </c>
      <c r="N117">
        <f>MEDIAN(1460807970!N117,1460809208!N117,1460810427!N117,1460811661!N117,1460812881!N117,1460856037!N117,1460857271!N117,1460858492!N117,1460859727!N117,1460860963!N117)</f>
        <v>0</v>
      </c>
      <c r="O117">
        <f>MEDIAN(1460807970!O117,1460809208!O117,1460810427!O117,1460811661!O117,1460812881!O117,1460856037!O117,1460857271!O117,1460858492!O117,1460859727!O117,1460860963!O117)</f>
        <v>0</v>
      </c>
      <c r="P117">
        <f>MEDIAN(1460807970!P117,1460809208!P117,1460810427!P117,1460811661!P117,1460812881!P117,1460856037!P117,1460857271!P117,1460858492!P117,1460859727!P117,1460860963!P117)</f>
        <v>0</v>
      </c>
      <c r="Q117">
        <f>MEDIAN(1460807970!Q117,1460809208!Q117,1460810427!Q117,1460811661!Q117,1460812881!Q117,1460856037!Q117,1460857271!Q117,1460858492!Q117,1460859727!Q117,1460860963!Q117)</f>
        <v>0</v>
      </c>
      <c r="R117">
        <f>MEDIAN(1460807970!R117,1460809208!R117,1460810427!R117,1460811661!R117,1460812881!R117,1460856037!R117,1460857271!R117,1460858492!R117,1460859727!R117,1460860963!R117)</f>
        <v>0</v>
      </c>
      <c r="S117">
        <f>MEDIAN(1460807970!S117,1460809208!S117,1460810427!S117,1460811661!S117,1460812881!S117,1460856037!S117,1460857271!S117,1460858492!S117,1460859727!S117,1460860963!S117)</f>
        <v>0</v>
      </c>
      <c r="T117">
        <f>MEDIAN(1460807970!T117,1460809208!T117,1460810427!T117,1460811661!T117,1460812881!T117,1460856037!T117,1460857271!T117,1460858492!T117,1460859727!T117,1460860963!T117)</f>
        <v>0</v>
      </c>
      <c r="U117">
        <f>MEDIAN(1460807970!U117,1460809208!U117,1460810427!U117,1460811661!U117,1460812881!U117,1460856037!U117,1460857271!U117,1460858492!U117,1460859727!U117,1460860963!U117)</f>
        <v>0</v>
      </c>
      <c r="V117">
        <f>MEDIAN(1460807970!V117,1460809208!V117,1460810427!V117,1460811661!V117,1460812881!V117,1460856037!V117,1460857271!V117,1460858492!V117,1460859727!V117,1460860963!V117)</f>
        <v>0</v>
      </c>
      <c r="W117">
        <f>MEDIAN(1460807970!W117,1460809208!W117,1460810427!W117,1460811661!W117,1460812881!W117,1460856037!W117,1460857271!W117,1460858492!W117,1460859727!W117,1460860963!W117)</f>
        <v>0</v>
      </c>
    </row>
    <row r="118" spans="1:23">
      <c r="A118">
        <f>MEDIAN(1460807970!A118,1460809208!A118,1460810427!A118,1460811661!A118,1460812881!A118,1460856037!A118,1460857271!A118,1460858492!A118,1460859727!A118,1460860963!A118)</f>
        <v>0</v>
      </c>
      <c r="B118">
        <f>MEDIAN(1460807970!B118,1460809208!B118,1460810427!B118,1460811661!B118,1460812881!B118,1460856037!B118,1460857271!B118,1460858492!B118,1460859727!B118,1460860963!B118)</f>
        <v>0</v>
      </c>
      <c r="C118">
        <f>MEDIAN(1460807970!C118,1460809208!C118,1460810427!C118,1460811661!C118,1460812881!C118,1460856037!C118,1460857271!C118,1460858492!C118,1460859727!C118,1460860963!C118)</f>
        <v>0</v>
      </c>
      <c r="D118">
        <f>MEDIAN(1460807970!D118,1460809208!D118,1460810427!D118,1460811661!D118,1460812881!D118,1460856037!D118,1460857271!D118,1460858492!D118,1460859727!D118,1460860963!D118)</f>
        <v>0</v>
      </c>
      <c r="E118">
        <f>MEDIAN(1460807970!E118,1460809208!E118,1460810427!E118,1460811661!E118,1460812881!E118,1460856037!E118,1460857271!E118,1460858492!E118,1460859727!E118,1460860963!E118)</f>
        <v>0</v>
      </c>
      <c r="F118">
        <f>MEDIAN(1460807970!F118,1460809208!F118,1460810427!F118,1460811661!F118,1460812881!F118,1460856037!F118,1460857271!F118,1460858492!F118,1460859727!F118,1460860963!F118)</f>
        <v>0</v>
      </c>
      <c r="G118">
        <f>MEDIAN(1460807970!G118,1460809208!G118,1460810427!G118,1460811661!G118,1460812881!G118,1460856037!G118,1460857271!G118,1460858492!G118,1460859727!G118,1460860963!G118)</f>
        <v>0</v>
      </c>
      <c r="H118">
        <f>MEDIAN(1460807970!H118,1460809208!H118,1460810427!H118,1460811661!H118,1460812881!H118,1460856037!H118,1460857271!H118,1460858492!H118,1460859727!H118,1460860963!H118)</f>
        <v>0</v>
      </c>
      <c r="I118">
        <f>MEDIAN(1460807970!I118,1460809208!I118,1460810427!I118,1460811661!I118,1460812881!I118,1460856037!I118,1460857271!I118,1460858492!I118,1460859727!I118,1460860963!I118)</f>
        <v>0</v>
      </c>
      <c r="J118">
        <f>MEDIAN(1460807970!J118,1460809208!J118,1460810427!J118,1460811661!J118,1460812881!J118,1460856037!J118,1460857271!J118,1460858492!J118,1460859727!J118,1460860963!J118)</f>
        <v>0</v>
      </c>
      <c r="K118">
        <f>MEDIAN(1460807970!K118,1460809208!K118,1460810427!K118,1460811661!K118,1460812881!K118,1460856037!K118,1460857271!K118,1460858492!K118,1460859727!K118,1460860963!K118)</f>
        <v>0</v>
      </c>
      <c r="L118">
        <f>MEDIAN(1460807970!L118,1460809208!L118,1460810427!L118,1460811661!L118,1460812881!L118,1460856037!L118,1460857271!L118,1460858492!L118,1460859727!L118,1460860963!L118)</f>
        <v>0</v>
      </c>
      <c r="M118">
        <f>MEDIAN(1460807970!M118,1460809208!M118,1460810427!M118,1460811661!M118,1460812881!M118,1460856037!M118,1460857271!M118,1460858492!M118,1460859727!M118,1460860963!M118)</f>
        <v>0</v>
      </c>
      <c r="N118">
        <f>MEDIAN(1460807970!N118,1460809208!N118,1460810427!N118,1460811661!N118,1460812881!N118,1460856037!N118,1460857271!N118,1460858492!N118,1460859727!N118,1460860963!N118)</f>
        <v>0</v>
      </c>
      <c r="O118">
        <f>MEDIAN(1460807970!O118,1460809208!O118,1460810427!O118,1460811661!O118,1460812881!O118,1460856037!O118,1460857271!O118,1460858492!O118,1460859727!O118,1460860963!O118)</f>
        <v>0</v>
      </c>
      <c r="P118">
        <f>MEDIAN(1460807970!P118,1460809208!P118,1460810427!P118,1460811661!P118,1460812881!P118,1460856037!P118,1460857271!P118,1460858492!P118,1460859727!P118,1460860963!P118)</f>
        <v>0</v>
      </c>
      <c r="Q118">
        <f>MEDIAN(1460807970!Q118,1460809208!Q118,1460810427!Q118,1460811661!Q118,1460812881!Q118,1460856037!Q118,1460857271!Q118,1460858492!Q118,1460859727!Q118,1460860963!Q118)</f>
        <v>0</v>
      </c>
      <c r="R118">
        <f>MEDIAN(1460807970!R118,1460809208!R118,1460810427!R118,1460811661!R118,1460812881!R118,1460856037!R118,1460857271!R118,1460858492!R118,1460859727!R118,1460860963!R118)</f>
        <v>0</v>
      </c>
      <c r="S118">
        <f>MEDIAN(1460807970!S118,1460809208!S118,1460810427!S118,1460811661!S118,1460812881!S118,1460856037!S118,1460857271!S118,1460858492!S118,1460859727!S118,1460860963!S118)</f>
        <v>0</v>
      </c>
      <c r="T118">
        <f>MEDIAN(1460807970!T118,1460809208!T118,1460810427!T118,1460811661!T118,1460812881!T118,1460856037!T118,1460857271!T118,1460858492!T118,1460859727!T118,1460860963!T118)</f>
        <v>0</v>
      </c>
      <c r="U118">
        <f>MEDIAN(1460807970!U118,1460809208!U118,1460810427!U118,1460811661!U118,1460812881!U118,1460856037!U118,1460857271!U118,1460858492!U118,1460859727!U118,1460860963!U118)</f>
        <v>0</v>
      </c>
      <c r="V118">
        <f>MEDIAN(1460807970!V118,1460809208!V118,1460810427!V118,1460811661!V118,1460812881!V118,1460856037!V118,1460857271!V118,1460858492!V118,1460859727!V118,1460860963!V118)</f>
        <v>0</v>
      </c>
      <c r="W118">
        <f>MEDIAN(1460807970!W118,1460809208!W118,1460810427!W118,1460811661!W118,1460812881!W118,1460856037!W118,1460857271!W118,1460858492!W118,1460859727!W118,1460860963!W118)</f>
        <v>0</v>
      </c>
    </row>
    <row r="119" spans="1:23">
      <c r="A119">
        <f>MEDIAN(1460807970!A119,1460809208!A119,1460810427!A119,1460811661!A119,1460812881!A119,1460856037!A119,1460857271!A119,1460858492!A119,1460859727!A119,1460860963!A119)</f>
        <v>0</v>
      </c>
      <c r="B119">
        <f>MEDIAN(1460807970!B119,1460809208!B119,1460810427!B119,1460811661!B119,1460812881!B119,1460856037!B119,1460857271!B119,1460858492!B119,1460859727!B119,1460860963!B119)</f>
        <v>0</v>
      </c>
      <c r="C119">
        <f>MEDIAN(1460807970!C119,1460809208!C119,1460810427!C119,1460811661!C119,1460812881!C119,1460856037!C119,1460857271!C119,1460858492!C119,1460859727!C119,1460860963!C119)</f>
        <v>0</v>
      </c>
      <c r="D119">
        <f>MEDIAN(1460807970!D119,1460809208!D119,1460810427!D119,1460811661!D119,1460812881!D119,1460856037!D119,1460857271!D119,1460858492!D119,1460859727!D119,1460860963!D119)</f>
        <v>0</v>
      </c>
      <c r="E119">
        <f>MEDIAN(1460807970!E119,1460809208!E119,1460810427!E119,1460811661!E119,1460812881!E119,1460856037!E119,1460857271!E119,1460858492!E119,1460859727!E119,1460860963!E119)</f>
        <v>0</v>
      </c>
      <c r="F119">
        <f>MEDIAN(1460807970!F119,1460809208!F119,1460810427!F119,1460811661!F119,1460812881!F119,1460856037!F119,1460857271!F119,1460858492!F119,1460859727!F119,1460860963!F119)</f>
        <v>0</v>
      </c>
      <c r="G119">
        <f>MEDIAN(1460807970!G119,1460809208!G119,1460810427!G119,1460811661!G119,1460812881!G119,1460856037!G119,1460857271!G119,1460858492!G119,1460859727!G119,1460860963!G119)</f>
        <v>0</v>
      </c>
      <c r="H119">
        <f>MEDIAN(1460807970!H119,1460809208!H119,1460810427!H119,1460811661!H119,1460812881!H119,1460856037!H119,1460857271!H119,1460858492!H119,1460859727!H119,1460860963!H119)</f>
        <v>0</v>
      </c>
      <c r="I119">
        <f>MEDIAN(1460807970!I119,1460809208!I119,1460810427!I119,1460811661!I119,1460812881!I119,1460856037!I119,1460857271!I119,1460858492!I119,1460859727!I119,1460860963!I119)</f>
        <v>0</v>
      </c>
      <c r="J119">
        <f>MEDIAN(1460807970!J119,1460809208!J119,1460810427!J119,1460811661!J119,1460812881!J119,1460856037!J119,1460857271!J119,1460858492!J119,1460859727!J119,1460860963!J119)</f>
        <v>0</v>
      </c>
      <c r="K119">
        <f>MEDIAN(1460807970!K119,1460809208!K119,1460810427!K119,1460811661!K119,1460812881!K119,1460856037!K119,1460857271!K119,1460858492!K119,1460859727!K119,1460860963!K119)</f>
        <v>0</v>
      </c>
      <c r="L119">
        <f>MEDIAN(1460807970!L119,1460809208!L119,1460810427!L119,1460811661!L119,1460812881!L119,1460856037!L119,1460857271!L119,1460858492!L119,1460859727!L119,1460860963!L119)</f>
        <v>0</v>
      </c>
      <c r="M119">
        <f>MEDIAN(1460807970!M119,1460809208!M119,1460810427!M119,1460811661!M119,1460812881!M119,1460856037!M119,1460857271!M119,1460858492!M119,1460859727!M119,1460860963!M119)</f>
        <v>0</v>
      </c>
      <c r="N119">
        <f>MEDIAN(1460807970!N119,1460809208!N119,1460810427!N119,1460811661!N119,1460812881!N119,1460856037!N119,1460857271!N119,1460858492!N119,1460859727!N119,1460860963!N119)</f>
        <v>0</v>
      </c>
      <c r="O119">
        <f>MEDIAN(1460807970!O119,1460809208!O119,1460810427!O119,1460811661!O119,1460812881!O119,1460856037!O119,1460857271!O119,1460858492!O119,1460859727!O119,1460860963!O119)</f>
        <v>0</v>
      </c>
      <c r="P119">
        <f>MEDIAN(1460807970!P119,1460809208!P119,1460810427!P119,1460811661!P119,1460812881!P119,1460856037!P119,1460857271!P119,1460858492!P119,1460859727!P119,1460860963!P119)</f>
        <v>0</v>
      </c>
      <c r="Q119">
        <f>MEDIAN(1460807970!Q119,1460809208!Q119,1460810427!Q119,1460811661!Q119,1460812881!Q119,1460856037!Q119,1460857271!Q119,1460858492!Q119,1460859727!Q119,1460860963!Q119)</f>
        <v>0</v>
      </c>
      <c r="R119">
        <f>MEDIAN(1460807970!R119,1460809208!R119,1460810427!R119,1460811661!R119,1460812881!R119,1460856037!R119,1460857271!R119,1460858492!R119,1460859727!R119,1460860963!R119)</f>
        <v>0</v>
      </c>
      <c r="S119">
        <f>MEDIAN(1460807970!S119,1460809208!S119,1460810427!S119,1460811661!S119,1460812881!S119,1460856037!S119,1460857271!S119,1460858492!S119,1460859727!S119,1460860963!S119)</f>
        <v>0</v>
      </c>
      <c r="T119">
        <f>MEDIAN(1460807970!T119,1460809208!T119,1460810427!T119,1460811661!T119,1460812881!T119,1460856037!T119,1460857271!T119,1460858492!T119,1460859727!T119,1460860963!T119)</f>
        <v>0</v>
      </c>
      <c r="U119">
        <f>MEDIAN(1460807970!U119,1460809208!U119,1460810427!U119,1460811661!U119,1460812881!U119,1460856037!U119,1460857271!U119,1460858492!U119,1460859727!U119,1460860963!U119)</f>
        <v>0</v>
      </c>
      <c r="V119">
        <f>MEDIAN(1460807970!V119,1460809208!V119,1460810427!V119,1460811661!V119,1460812881!V119,1460856037!V119,1460857271!V119,1460858492!V119,1460859727!V119,1460860963!V119)</f>
        <v>0</v>
      </c>
      <c r="W119">
        <f>MEDIAN(1460807970!W119,1460809208!W119,1460810427!W119,1460811661!W119,1460812881!W119,1460856037!W119,1460857271!W119,1460858492!W119,1460859727!W119,1460860963!W119)</f>
        <v>0</v>
      </c>
    </row>
    <row r="120" spans="1:23">
      <c r="A120">
        <f>MEDIAN(1460807970!A120,1460809208!A120,1460810427!A120,1460811661!A120,1460812881!A120,1460856037!A120,1460857271!A120,1460858492!A120,1460859727!A120,1460860963!A120)</f>
        <v>0</v>
      </c>
      <c r="B120">
        <f>MEDIAN(1460807970!B120,1460809208!B120,1460810427!B120,1460811661!B120,1460812881!B120,1460856037!B120,1460857271!B120,1460858492!B120,1460859727!B120,1460860963!B120)</f>
        <v>0</v>
      </c>
      <c r="C120">
        <f>MEDIAN(1460807970!C120,1460809208!C120,1460810427!C120,1460811661!C120,1460812881!C120,1460856037!C120,1460857271!C120,1460858492!C120,1460859727!C120,1460860963!C120)</f>
        <v>0</v>
      </c>
      <c r="D120">
        <f>MEDIAN(1460807970!D120,1460809208!D120,1460810427!D120,1460811661!D120,1460812881!D120,1460856037!D120,1460857271!D120,1460858492!D120,1460859727!D120,1460860963!D120)</f>
        <v>0</v>
      </c>
      <c r="E120">
        <f>MEDIAN(1460807970!E120,1460809208!E120,1460810427!E120,1460811661!E120,1460812881!E120,1460856037!E120,1460857271!E120,1460858492!E120,1460859727!E120,1460860963!E120)</f>
        <v>0</v>
      </c>
      <c r="F120">
        <f>MEDIAN(1460807970!F120,1460809208!F120,1460810427!F120,1460811661!F120,1460812881!F120,1460856037!F120,1460857271!F120,1460858492!F120,1460859727!F120,1460860963!F120)</f>
        <v>0</v>
      </c>
      <c r="G120">
        <f>MEDIAN(1460807970!G120,1460809208!G120,1460810427!G120,1460811661!G120,1460812881!G120,1460856037!G120,1460857271!G120,1460858492!G120,1460859727!G120,1460860963!G120)</f>
        <v>0</v>
      </c>
      <c r="H120">
        <f>MEDIAN(1460807970!H120,1460809208!H120,1460810427!H120,1460811661!H120,1460812881!H120,1460856037!H120,1460857271!H120,1460858492!H120,1460859727!H120,1460860963!H120)</f>
        <v>0</v>
      </c>
      <c r="I120">
        <f>MEDIAN(1460807970!I120,1460809208!I120,1460810427!I120,1460811661!I120,1460812881!I120,1460856037!I120,1460857271!I120,1460858492!I120,1460859727!I120,1460860963!I120)</f>
        <v>0</v>
      </c>
      <c r="J120">
        <f>MEDIAN(1460807970!J120,1460809208!J120,1460810427!J120,1460811661!J120,1460812881!J120,1460856037!J120,1460857271!J120,1460858492!J120,1460859727!J120,1460860963!J120)</f>
        <v>0</v>
      </c>
      <c r="K120">
        <f>MEDIAN(1460807970!K120,1460809208!K120,1460810427!K120,1460811661!K120,1460812881!K120,1460856037!K120,1460857271!K120,1460858492!K120,1460859727!K120,1460860963!K120)</f>
        <v>0</v>
      </c>
      <c r="L120">
        <f>MEDIAN(1460807970!L120,1460809208!L120,1460810427!L120,1460811661!L120,1460812881!L120,1460856037!L120,1460857271!L120,1460858492!L120,1460859727!L120,1460860963!L120)</f>
        <v>0</v>
      </c>
      <c r="M120">
        <f>MEDIAN(1460807970!M120,1460809208!M120,1460810427!M120,1460811661!M120,1460812881!M120,1460856037!M120,1460857271!M120,1460858492!M120,1460859727!M120,1460860963!M120)</f>
        <v>0</v>
      </c>
      <c r="N120">
        <f>MEDIAN(1460807970!N120,1460809208!N120,1460810427!N120,1460811661!N120,1460812881!N120,1460856037!N120,1460857271!N120,1460858492!N120,1460859727!N120,1460860963!N120)</f>
        <v>0</v>
      </c>
      <c r="O120">
        <f>MEDIAN(1460807970!O120,1460809208!O120,1460810427!O120,1460811661!O120,1460812881!O120,1460856037!O120,1460857271!O120,1460858492!O120,1460859727!O120,1460860963!O120)</f>
        <v>0</v>
      </c>
      <c r="P120">
        <f>MEDIAN(1460807970!P120,1460809208!P120,1460810427!P120,1460811661!P120,1460812881!P120,1460856037!P120,1460857271!P120,1460858492!P120,1460859727!P120,1460860963!P120)</f>
        <v>0</v>
      </c>
      <c r="Q120">
        <f>MEDIAN(1460807970!Q120,1460809208!Q120,1460810427!Q120,1460811661!Q120,1460812881!Q120,1460856037!Q120,1460857271!Q120,1460858492!Q120,1460859727!Q120,1460860963!Q120)</f>
        <v>0</v>
      </c>
      <c r="R120">
        <f>MEDIAN(1460807970!R120,1460809208!R120,1460810427!R120,1460811661!R120,1460812881!R120,1460856037!R120,1460857271!R120,1460858492!R120,1460859727!R120,1460860963!R120)</f>
        <v>0</v>
      </c>
      <c r="S120">
        <f>MEDIAN(1460807970!S120,1460809208!S120,1460810427!S120,1460811661!S120,1460812881!S120,1460856037!S120,1460857271!S120,1460858492!S120,1460859727!S120,1460860963!S120)</f>
        <v>0</v>
      </c>
      <c r="T120">
        <f>MEDIAN(1460807970!T120,1460809208!T120,1460810427!T120,1460811661!T120,1460812881!T120,1460856037!T120,1460857271!T120,1460858492!T120,1460859727!T120,1460860963!T120)</f>
        <v>0</v>
      </c>
      <c r="U120">
        <f>MEDIAN(1460807970!U120,1460809208!U120,1460810427!U120,1460811661!U120,1460812881!U120,1460856037!U120,1460857271!U120,1460858492!U120,1460859727!U120,1460860963!U120)</f>
        <v>0</v>
      </c>
      <c r="V120">
        <f>MEDIAN(1460807970!V120,1460809208!V120,1460810427!V120,1460811661!V120,1460812881!V120,1460856037!V120,1460857271!V120,1460858492!V120,1460859727!V120,1460860963!V120)</f>
        <v>0</v>
      </c>
      <c r="W120">
        <f>MEDIAN(1460807970!W120,1460809208!W120,1460810427!W120,1460811661!W120,1460812881!W120,1460856037!W120,1460857271!W120,1460858492!W120,1460859727!W120,1460860963!W120)</f>
        <v>0</v>
      </c>
    </row>
    <row r="121" spans="1:23">
      <c r="A121">
        <f>MEDIAN(1460807970!A121,1460809208!A121,1460810427!A121,1460811661!A121,1460812881!A121,1460856037!A121,1460857271!A121,1460858492!A121,1460859727!A121,1460860963!A121)</f>
        <v>0</v>
      </c>
      <c r="B121">
        <f>MEDIAN(1460807970!B121,1460809208!B121,1460810427!B121,1460811661!B121,1460812881!B121,1460856037!B121,1460857271!B121,1460858492!B121,1460859727!B121,1460860963!B121)</f>
        <v>0</v>
      </c>
      <c r="C121">
        <f>MEDIAN(1460807970!C121,1460809208!C121,1460810427!C121,1460811661!C121,1460812881!C121,1460856037!C121,1460857271!C121,1460858492!C121,1460859727!C121,1460860963!C121)</f>
        <v>0</v>
      </c>
      <c r="D121">
        <f>MEDIAN(1460807970!D121,1460809208!D121,1460810427!D121,1460811661!D121,1460812881!D121,1460856037!D121,1460857271!D121,1460858492!D121,1460859727!D121,1460860963!D121)</f>
        <v>0</v>
      </c>
      <c r="E121">
        <f>MEDIAN(1460807970!E121,1460809208!E121,1460810427!E121,1460811661!E121,1460812881!E121,1460856037!E121,1460857271!E121,1460858492!E121,1460859727!E121,1460860963!E121)</f>
        <v>0</v>
      </c>
      <c r="F121">
        <f>MEDIAN(1460807970!F121,1460809208!F121,1460810427!F121,1460811661!F121,1460812881!F121,1460856037!F121,1460857271!F121,1460858492!F121,1460859727!F121,1460860963!F121)</f>
        <v>0</v>
      </c>
      <c r="G121">
        <f>MEDIAN(1460807970!G121,1460809208!G121,1460810427!G121,1460811661!G121,1460812881!G121,1460856037!G121,1460857271!G121,1460858492!G121,1460859727!G121,1460860963!G121)</f>
        <v>0</v>
      </c>
      <c r="H121">
        <f>MEDIAN(1460807970!H121,1460809208!H121,1460810427!H121,1460811661!H121,1460812881!H121,1460856037!H121,1460857271!H121,1460858492!H121,1460859727!H121,1460860963!H121)</f>
        <v>0</v>
      </c>
      <c r="I121">
        <f>MEDIAN(1460807970!I121,1460809208!I121,1460810427!I121,1460811661!I121,1460812881!I121,1460856037!I121,1460857271!I121,1460858492!I121,1460859727!I121,1460860963!I121)</f>
        <v>0</v>
      </c>
      <c r="J121">
        <f>MEDIAN(1460807970!J121,1460809208!J121,1460810427!J121,1460811661!J121,1460812881!J121,1460856037!J121,1460857271!J121,1460858492!J121,1460859727!J121,1460860963!J121)</f>
        <v>0</v>
      </c>
      <c r="K121">
        <f>MEDIAN(1460807970!K121,1460809208!K121,1460810427!K121,1460811661!K121,1460812881!K121,1460856037!K121,1460857271!K121,1460858492!K121,1460859727!K121,1460860963!K121)</f>
        <v>0</v>
      </c>
      <c r="L121">
        <f>MEDIAN(1460807970!L121,1460809208!L121,1460810427!L121,1460811661!L121,1460812881!L121,1460856037!L121,1460857271!L121,1460858492!L121,1460859727!L121,1460860963!L121)</f>
        <v>0</v>
      </c>
      <c r="M121">
        <f>MEDIAN(1460807970!M121,1460809208!M121,1460810427!M121,1460811661!M121,1460812881!M121,1460856037!M121,1460857271!M121,1460858492!M121,1460859727!M121,1460860963!M121)</f>
        <v>0</v>
      </c>
      <c r="N121">
        <f>MEDIAN(1460807970!N121,1460809208!N121,1460810427!N121,1460811661!N121,1460812881!N121,1460856037!N121,1460857271!N121,1460858492!N121,1460859727!N121,1460860963!N121)</f>
        <v>0</v>
      </c>
      <c r="O121">
        <f>MEDIAN(1460807970!O121,1460809208!O121,1460810427!O121,1460811661!O121,1460812881!O121,1460856037!O121,1460857271!O121,1460858492!O121,1460859727!O121,1460860963!O121)</f>
        <v>0</v>
      </c>
      <c r="P121">
        <f>MEDIAN(1460807970!P121,1460809208!P121,1460810427!P121,1460811661!P121,1460812881!P121,1460856037!P121,1460857271!P121,1460858492!P121,1460859727!P121,1460860963!P121)</f>
        <v>0</v>
      </c>
      <c r="Q121">
        <f>MEDIAN(1460807970!Q121,1460809208!Q121,1460810427!Q121,1460811661!Q121,1460812881!Q121,1460856037!Q121,1460857271!Q121,1460858492!Q121,1460859727!Q121,1460860963!Q121)</f>
        <v>0</v>
      </c>
      <c r="R121">
        <f>MEDIAN(1460807970!R121,1460809208!R121,1460810427!R121,1460811661!R121,1460812881!R121,1460856037!R121,1460857271!R121,1460858492!R121,1460859727!R121,1460860963!R121)</f>
        <v>0</v>
      </c>
      <c r="S121">
        <f>MEDIAN(1460807970!S121,1460809208!S121,1460810427!S121,1460811661!S121,1460812881!S121,1460856037!S121,1460857271!S121,1460858492!S121,1460859727!S121,1460860963!S121)</f>
        <v>0</v>
      </c>
      <c r="T121">
        <f>MEDIAN(1460807970!T121,1460809208!T121,1460810427!T121,1460811661!T121,1460812881!T121,1460856037!T121,1460857271!T121,1460858492!T121,1460859727!T121,1460860963!T121)</f>
        <v>0</v>
      </c>
      <c r="U121">
        <f>MEDIAN(1460807970!U121,1460809208!U121,1460810427!U121,1460811661!U121,1460812881!U121,1460856037!U121,1460857271!U121,1460858492!U121,1460859727!U121,1460860963!U121)</f>
        <v>0</v>
      </c>
      <c r="V121">
        <f>MEDIAN(1460807970!V121,1460809208!V121,1460810427!V121,1460811661!V121,1460812881!V121,1460856037!V121,1460857271!V121,1460858492!V121,1460859727!V121,1460860963!V121)</f>
        <v>0</v>
      </c>
      <c r="W121">
        <f>MEDIAN(1460807970!W121,1460809208!W121,1460810427!W121,1460811661!W121,1460812881!W121,1460856037!W121,1460857271!W121,1460858492!W121,1460859727!W121,1460860963!W121)</f>
        <v>0</v>
      </c>
    </row>
    <row r="122" spans="1:23">
      <c r="A122">
        <f>MEDIAN(1460807970!A122,1460809208!A122,1460810427!A122,1460811661!A122,1460812881!A122,1460856037!A122,1460857271!A122,1460858492!A122,1460859727!A122,1460860963!A122)</f>
        <v>0</v>
      </c>
      <c r="B122">
        <f>MEDIAN(1460807970!B122,1460809208!B122,1460810427!B122,1460811661!B122,1460812881!B122,1460856037!B122,1460857271!B122,1460858492!B122,1460859727!B122,1460860963!B122)</f>
        <v>0</v>
      </c>
      <c r="C122">
        <f>MEDIAN(1460807970!C122,1460809208!C122,1460810427!C122,1460811661!C122,1460812881!C122,1460856037!C122,1460857271!C122,1460858492!C122,1460859727!C122,1460860963!C122)</f>
        <v>0</v>
      </c>
      <c r="D122">
        <f>MEDIAN(1460807970!D122,1460809208!D122,1460810427!D122,1460811661!D122,1460812881!D122,1460856037!D122,1460857271!D122,1460858492!D122,1460859727!D122,1460860963!D122)</f>
        <v>0</v>
      </c>
      <c r="E122">
        <f>MEDIAN(1460807970!E122,1460809208!E122,1460810427!E122,1460811661!E122,1460812881!E122,1460856037!E122,1460857271!E122,1460858492!E122,1460859727!E122,1460860963!E122)</f>
        <v>0</v>
      </c>
      <c r="F122">
        <f>MEDIAN(1460807970!F122,1460809208!F122,1460810427!F122,1460811661!F122,1460812881!F122,1460856037!F122,1460857271!F122,1460858492!F122,1460859727!F122,1460860963!F122)</f>
        <v>0</v>
      </c>
      <c r="G122">
        <f>MEDIAN(1460807970!G122,1460809208!G122,1460810427!G122,1460811661!G122,1460812881!G122,1460856037!G122,1460857271!G122,1460858492!G122,1460859727!G122,1460860963!G122)</f>
        <v>0</v>
      </c>
      <c r="H122">
        <f>MEDIAN(1460807970!H122,1460809208!H122,1460810427!H122,1460811661!H122,1460812881!H122,1460856037!H122,1460857271!H122,1460858492!H122,1460859727!H122,1460860963!H122)</f>
        <v>0</v>
      </c>
      <c r="I122">
        <f>MEDIAN(1460807970!I122,1460809208!I122,1460810427!I122,1460811661!I122,1460812881!I122,1460856037!I122,1460857271!I122,1460858492!I122,1460859727!I122,1460860963!I122)</f>
        <v>0</v>
      </c>
      <c r="J122">
        <f>MEDIAN(1460807970!J122,1460809208!J122,1460810427!J122,1460811661!J122,1460812881!J122,1460856037!J122,1460857271!J122,1460858492!J122,1460859727!J122,1460860963!J122)</f>
        <v>0</v>
      </c>
      <c r="K122">
        <f>MEDIAN(1460807970!K122,1460809208!K122,1460810427!K122,1460811661!K122,1460812881!K122,1460856037!K122,1460857271!K122,1460858492!K122,1460859727!K122,1460860963!K122)</f>
        <v>0</v>
      </c>
      <c r="L122">
        <f>MEDIAN(1460807970!L122,1460809208!L122,1460810427!L122,1460811661!L122,1460812881!L122,1460856037!L122,1460857271!L122,1460858492!L122,1460859727!L122,1460860963!L122)</f>
        <v>0</v>
      </c>
      <c r="M122">
        <f>MEDIAN(1460807970!M122,1460809208!M122,1460810427!M122,1460811661!M122,1460812881!M122,1460856037!M122,1460857271!M122,1460858492!M122,1460859727!M122,1460860963!M122)</f>
        <v>0</v>
      </c>
      <c r="N122">
        <f>MEDIAN(1460807970!N122,1460809208!N122,1460810427!N122,1460811661!N122,1460812881!N122,1460856037!N122,1460857271!N122,1460858492!N122,1460859727!N122,1460860963!N122)</f>
        <v>0</v>
      </c>
      <c r="O122">
        <f>MEDIAN(1460807970!O122,1460809208!O122,1460810427!O122,1460811661!O122,1460812881!O122,1460856037!O122,1460857271!O122,1460858492!O122,1460859727!O122,1460860963!O122)</f>
        <v>0</v>
      </c>
      <c r="P122">
        <f>MEDIAN(1460807970!P122,1460809208!P122,1460810427!P122,1460811661!P122,1460812881!P122,1460856037!P122,1460857271!P122,1460858492!P122,1460859727!P122,1460860963!P122)</f>
        <v>0</v>
      </c>
      <c r="Q122">
        <f>MEDIAN(1460807970!Q122,1460809208!Q122,1460810427!Q122,1460811661!Q122,1460812881!Q122,1460856037!Q122,1460857271!Q122,1460858492!Q122,1460859727!Q122,1460860963!Q122)</f>
        <v>0</v>
      </c>
      <c r="R122">
        <f>MEDIAN(1460807970!R122,1460809208!R122,1460810427!R122,1460811661!R122,1460812881!R122,1460856037!R122,1460857271!R122,1460858492!R122,1460859727!R122,1460860963!R122)</f>
        <v>0</v>
      </c>
      <c r="S122">
        <f>MEDIAN(1460807970!S122,1460809208!S122,1460810427!S122,1460811661!S122,1460812881!S122,1460856037!S122,1460857271!S122,1460858492!S122,1460859727!S122,1460860963!S122)</f>
        <v>0</v>
      </c>
      <c r="T122">
        <f>MEDIAN(1460807970!T122,1460809208!T122,1460810427!T122,1460811661!T122,1460812881!T122,1460856037!T122,1460857271!T122,1460858492!T122,1460859727!T122,1460860963!T122)</f>
        <v>0</v>
      </c>
      <c r="U122">
        <f>MEDIAN(1460807970!U122,1460809208!U122,1460810427!U122,1460811661!U122,1460812881!U122,1460856037!U122,1460857271!U122,1460858492!U122,1460859727!U122,1460860963!U122)</f>
        <v>0</v>
      </c>
      <c r="V122">
        <f>MEDIAN(1460807970!V122,1460809208!V122,1460810427!V122,1460811661!V122,1460812881!V122,1460856037!V122,1460857271!V122,1460858492!V122,1460859727!V122,1460860963!V122)</f>
        <v>0</v>
      </c>
      <c r="W122">
        <f>MEDIAN(1460807970!W122,1460809208!W122,1460810427!W122,1460811661!W122,1460812881!W122,1460856037!W122,1460857271!W122,1460858492!W122,1460859727!W122,1460860963!W122)</f>
        <v>0</v>
      </c>
    </row>
    <row r="123" spans="1:23">
      <c r="A123">
        <f>MEDIAN(1460807970!A123,1460809208!A123,1460810427!A123,1460811661!A123,1460812881!A123,1460856037!A123,1460857271!A123,1460858492!A123,1460859727!A123,1460860963!A123)</f>
        <v>0</v>
      </c>
      <c r="B123">
        <f>MEDIAN(1460807970!B123,1460809208!B123,1460810427!B123,1460811661!B123,1460812881!B123,1460856037!B123,1460857271!B123,1460858492!B123,1460859727!B123,1460860963!B123)</f>
        <v>0</v>
      </c>
      <c r="C123">
        <f>MEDIAN(1460807970!C123,1460809208!C123,1460810427!C123,1460811661!C123,1460812881!C123,1460856037!C123,1460857271!C123,1460858492!C123,1460859727!C123,1460860963!C123)</f>
        <v>0</v>
      </c>
      <c r="D123">
        <f>MEDIAN(1460807970!D123,1460809208!D123,1460810427!D123,1460811661!D123,1460812881!D123,1460856037!D123,1460857271!D123,1460858492!D123,1460859727!D123,1460860963!D123)</f>
        <v>0</v>
      </c>
      <c r="E123">
        <f>MEDIAN(1460807970!E123,1460809208!E123,1460810427!E123,1460811661!E123,1460812881!E123,1460856037!E123,1460857271!E123,1460858492!E123,1460859727!E123,1460860963!E123)</f>
        <v>0</v>
      </c>
      <c r="F123">
        <f>MEDIAN(1460807970!F123,1460809208!F123,1460810427!F123,1460811661!F123,1460812881!F123,1460856037!F123,1460857271!F123,1460858492!F123,1460859727!F123,1460860963!F123)</f>
        <v>0</v>
      </c>
      <c r="G123">
        <f>MEDIAN(1460807970!G123,1460809208!G123,1460810427!G123,1460811661!G123,1460812881!G123,1460856037!G123,1460857271!G123,1460858492!G123,1460859727!G123,1460860963!G123)</f>
        <v>0</v>
      </c>
      <c r="H123">
        <f>MEDIAN(1460807970!H123,1460809208!H123,1460810427!H123,1460811661!H123,1460812881!H123,1460856037!H123,1460857271!H123,1460858492!H123,1460859727!H123,1460860963!H123)</f>
        <v>0</v>
      </c>
      <c r="I123">
        <f>MEDIAN(1460807970!I123,1460809208!I123,1460810427!I123,1460811661!I123,1460812881!I123,1460856037!I123,1460857271!I123,1460858492!I123,1460859727!I123,1460860963!I123)</f>
        <v>0</v>
      </c>
      <c r="J123">
        <f>MEDIAN(1460807970!J123,1460809208!J123,1460810427!J123,1460811661!J123,1460812881!J123,1460856037!J123,1460857271!J123,1460858492!J123,1460859727!J123,1460860963!J123)</f>
        <v>0</v>
      </c>
      <c r="K123">
        <f>MEDIAN(1460807970!K123,1460809208!K123,1460810427!K123,1460811661!K123,1460812881!K123,1460856037!K123,1460857271!K123,1460858492!K123,1460859727!K123,1460860963!K123)</f>
        <v>0</v>
      </c>
      <c r="L123">
        <f>MEDIAN(1460807970!L123,1460809208!L123,1460810427!L123,1460811661!L123,1460812881!L123,1460856037!L123,1460857271!L123,1460858492!L123,1460859727!L123,1460860963!L123)</f>
        <v>0</v>
      </c>
      <c r="M123">
        <f>MEDIAN(1460807970!M123,1460809208!M123,1460810427!M123,1460811661!M123,1460812881!M123,1460856037!M123,1460857271!M123,1460858492!M123,1460859727!M123,1460860963!M123)</f>
        <v>0</v>
      </c>
      <c r="N123">
        <f>MEDIAN(1460807970!N123,1460809208!N123,1460810427!N123,1460811661!N123,1460812881!N123,1460856037!N123,1460857271!N123,1460858492!N123,1460859727!N123,1460860963!N123)</f>
        <v>0</v>
      </c>
      <c r="O123">
        <f>MEDIAN(1460807970!O123,1460809208!O123,1460810427!O123,1460811661!O123,1460812881!O123,1460856037!O123,1460857271!O123,1460858492!O123,1460859727!O123,1460860963!O123)</f>
        <v>0</v>
      </c>
      <c r="P123">
        <f>MEDIAN(1460807970!P123,1460809208!P123,1460810427!P123,1460811661!P123,1460812881!P123,1460856037!P123,1460857271!P123,1460858492!P123,1460859727!P123,1460860963!P123)</f>
        <v>0</v>
      </c>
      <c r="Q123">
        <f>MEDIAN(1460807970!Q123,1460809208!Q123,1460810427!Q123,1460811661!Q123,1460812881!Q123,1460856037!Q123,1460857271!Q123,1460858492!Q123,1460859727!Q123,1460860963!Q123)</f>
        <v>0</v>
      </c>
      <c r="R123">
        <f>MEDIAN(1460807970!R123,1460809208!R123,1460810427!R123,1460811661!R123,1460812881!R123,1460856037!R123,1460857271!R123,1460858492!R123,1460859727!R123,1460860963!R123)</f>
        <v>0</v>
      </c>
      <c r="S123">
        <f>MEDIAN(1460807970!S123,1460809208!S123,1460810427!S123,1460811661!S123,1460812881!S123,1460856037!S123,1460857271!S123,1460858492!S123,1460859727!S123,1460860963!S123)</f>
        <v>0</v>
      </c>
      <c r="T123">
        <f>MEDIAN(1460807970!T123,1460809208!T123,1460810427!T123,1460811661!T123,1460812881!T123,1460856037!T123,1460857271!T123,1460858492!T123,1460859727!T123,1460860963!T123)</f>
        <v>0</v>
      </c>
      <c r="U123">
        <f>MEDIAN(1460807970!U123,1460809208!U123,1460810427!U123,1460811661!U123,1460812881!U123,1460856037!U123,1460857271!U123,1460858492!U123,1460859727!U123,1460860963!U123)</f>
        <v>0</v>
      </c>
      <c r="V123">
        <f>MEDIAN(1460807970!V123,1460809208!V123,1460810427!V123,1460811661!V123,1460812881!V123,1460856037!V123,1460857271!V123,1460858492!V123,1460859727!V123,1460860963!V123)</f>
        <v>0</v>
      </c>
      <c r="W123">
        <f>MEDIAN(1460807970!W123,1460809208!W123,1460810427!W123,1460811661!W123,1460812881!W123,1460856037!W123,1460857271!W123,1460858492!W123,1460859727!W123,1460860963!W123)</f>
        <v>0</v>
      </c>
    </row>
    <row r="124" spans="1:23">
      <c r="A124">
        <f>MEDIAN(1460807970!A124,1460809208!A124,1460810427!A124,1460811661!A124,1460812881!A124,1460856037!A124,1460857271!A124,1460858492!A124,1460859727!A124,1460860963!A124)</f>
        <v>0</v>
      </c>
      <c r="B124">
        <f>MEDIAN(1460807970!B124,1460809208!B124,1460810427!B124,1460811661!B124,1460812881!B124,1460856037!B124,1460857271!B124,1460858492!B124,1460859727!B124,1460860963!B124)</f>
        <v>0</v>
      </c>
      <c r="C124">
        <f>MEDIAN(1460807970!C124,1460809208!C124,1460810427!C124,1460811661!C124,1460812881!C124,1460856037!C124,1460857271!C124,1460858492!C124,1460859727!C124,1460860963!C124)</f>
        <v>0</v>
      </c>
      <c r="D124">
        <f>MEDIAN(1460807970!D124,1460809208!D124,1460810427!D124,1460811661!D124,1460812881!D124,1460856037!D124,1460857271!D124,1460858492!D124,1460859727!D124,1460860963!D124)</f>
        <v>0</v>
      </c>
      <c r="E124">
        <f>MEDIAN(1460807970!E124,1460809208!E124,1460810427!E124,1460811661!E124,1460812881!E124,1460856037!E124,1460857271!E124,1460858492!E124,1460859727!E124,1460860963!E124)</f>
        <v>0</v>
      </c>
      <c r="F124">
        <f>MEDIAN(1460807970!F124,1460809208!F124,1460810427!F124,1460811661!F124,1460812881!F124,1460856037!F124,1460857271!F124,1460858492!F124,1460859727!F124,1460860963!F124)</f>
        <v>0</v>
      </c>
      <c r="G124">
        <f>MEDIAN(1460807970!G124,1460809208!G124,1460810427!G124,1460811661!G124,1460812881!G124,1460856037!G124,1460857271!G124,1460858492!G124,1460859727!G124,1460860963!G124)</f>
        <v>0</v>
      </c>
      <c r="H124">
        <f>MEDIAN(1460807970!H124,1460809208!H124,1460810427!H124,1460811661!H124,1460812881!H124,1460856037!H124,1460857271!H124,1460858492!H124,1460859727!H124,1460860963!H124)</f>
        <v>0</v>
      </c>
      <c r="I124">
        <f>MEDIAN(1460807970!I124,1460809208!I124,1460810427!I124,1460811661!I124,1460812881!I124,1460856037!I124,1460857271!I124,1460858492!I124,1460859727!I124,1460860963!I124)</f>
        <v>0</v>
      </c>
      <c r="J124">
        <f>MEDIAN(1460807970!J124,1460809208!J124,1460810427!J124,1460811661!J124,1460812881!J124,1460856037!J124,1460857271!J124,1460858492!J124,1460859727!J124,1460860963!J124)</f>
        <v>0</v>
      </c>
      <c r="K124">
        <f>MEDIAN(1460807970!K124,1460809208!K124,1460810427!K124,1460811661!K124,1460812881!K124,1460856037!K124,1460857271!K124,1460858492!K124,1460859727!K124,1460860963!K124)</f>
        <v>0</v>
      </c>
      <c r="L124">
        <f>MEDIAN(1460807970!L124,1460809208!L124,1460810427!L124,1460811661!L124,1460812881!L124,1460856037!L124,1460857271!L124,1460858492!L124,1460859727!L124,1460860963!L124)</f>
        <v>0</v>
      </c>
      <c r="M124">
        <f>MEDIAN(1460807970!M124,1460809208!M124,1460810427!M124,1460811661!M124,1460812881!M124,1460856037!M124,1460857271!M124,1460858492!M124,1460859727!M124,1460860963!M124)</f>
        <v>0</v>
      </c>
      <c r="N124">
        <f>MEDIAN(1460807970!N124,1460809208!N124,1460810427!N124,1460811661!N124,1460812881!N124,1460856037!N124,1460857271!N124,1460858492!N124,1460859727!N124,1460860963!N124)</f>
        <v>0</v>
      </c>
      <c r="O124">
        <f>MEDIAN(1460807970!O124,1460809208!O124,1460810427!O124,1460811661!O124,1460812881!O124,1460856037!O124,1460857271!O124,1460858492!O124,1460859727!O124,1460860963!O124)</f>
        <v>0</v>
      </c>
      <c r="P124">
        <f>MEDIAN(1460807970!P124,1460809208!P124,1460810427!P124,1460811661!P124,1460812881!P124,1460856037!P124,1460857271!P124,1460858492!P124,1460859727!P124,1460860963!P124)</f>
        <v>0</v>
      </c>
      <c r="Q124">
        <f>MEDIAN(1460807970!Q124,1460809208!Q124,1460810427!Q124,1460811661!Q124,1460812881!Q124,1460856037!Q124,1460857271!Q124,1460858492!Q124,1460859727!Q124,1460860963!Q124)</f>
        <v>0</v>
      </c>
      <c r="R124">
        <f>MEDIAN(1460807970!R124,1460809208!R124,1460810427!R124,1460811661!R124,1460812881!R124,1460856037!R124,1460857271!R124,1460858492!R124,1460859727!R124,1460860963!R124)</f>
        <v>0</v>
      </c>
      <c r="S124">
        <f>MEDIAN(1460807970!S124,1460809208!S124,1460810427!S124,1460811661!S124,1460812881!S124,1460856037!S124,1460857271!S124,1460858492!S124,1460859727!S124,1460860963!S124)</f>
        <v>0</v>
      </c>
      <c r="T124">
        <f>MEDIAN(1460807970!T124,1460809208!T124,1460810427!T124,1460811661!T124,1460812881!T124,1460856037!T124,1460857271!T124,1460858492!T124,1460859727!T124,1460860963!T124)</f>
        <v>0</v>
      </c>
      <c r="U124">
        <f>MEDIAN(1460807970!U124,1460809208!U124,1460810427!U124,1460811661!U124,1460812881!U124,1460856037!U124,1460857271!U124,1460858492!U124,1460859727!U124,1460860963!U124)</f>
        <v>0</v>
      </c>
      <c r="V124">
        <f>MEDIAN(1460807970!V124,1460809208!V124,1460810427!V124,1460811661!V124,1460812881!V124,1460856037!V124,1460857271!V124,1460858492!V124,1460859727!V124,1460860963!V124)</f>
        <v>0</v>
      </c>
      <c r="W124">
        <f>MEDIAN(1460807970!W124,1460809208!W124,1460810427!W124,1460811661!W124,1460812881!W124,1460856037!W124,1460857271!W124,1460858492!W124,1460859727!W124,1460860963!W124)</f>
        <v>0</v>
      </c>
    </row>
    <row r="125" spans="1:23">
      <c r="A125">
        <f>MEDIAN(1460807970!A125,1460809208!A125,1460810427!A125,1460811661!A125,1460812881!A125,1460856037!A125,1460857271!A125,1460858492!A125,1460859727!A125,1460860963!A125)</f>
        <v>0</v>
      </c>
      <c r="B125">
        <f>MEDIAN(1460807970!B125,1460809208!B125,1460810427!B125,1460811661!B125,1460812881!B125,1460856037!B125,1460857271!B125,1460858492!B125,1460859727!B125,1460860963!B125)</f>
        <v>0</v>
      </c>
      <c r="C125">
        <f>MEDIAN(1460807970!C125,1460809208!C125,1460810427!C125,1460811661!C125,1460812881!C125,1460856037!C125,1460857271!C125,1460858492!C125,1460859727!C125,1460860963!C125)</f>
        <v>0</v>
      </c>
      <c r="D125">
        <f>MEDIAN(1460807970!D125,1460809208!D125,1460810427!D125,1460811661!D125,1460812881!D125,1460856037!D125,1460857271!D125,1460858492!D125,1460859727!D125,1460860963!D125)</f>
        <v>0</v>
      </c>
      <c r="E125">
        <f>MEDIAN(1460807970!E125,1460809208!E125,1460810427!E125,1460811661!E125,1460812881!E125,1460856037!E125,1460857271!E125,1460858492!E125,1460859727!E125,1460860963!E125)</f>
        <v>0</v>
      </c>
      <c r="F125">
        <f>MEDIAN(1460807970!F125,1460809208!F125,1460810427!F125,1460811661!F125,1460812881!F125,1460856037!F125,1460857271!F125,1460858492!F125,1460859727!F125,1460860963!F125)</f>
        <v>0</v>
      </c>
      <c r="G125">
        <f>MEDIAN(1460807970!G125,1460809208!G125,1460810427!G125,1460811661!G125,1460812881!G125,1460856037!G125,1460857271!G125,1460858492!G125,1460859727!G125,1460860963!G125)</f>
        <v>0</v>
      </c>
      <c r="H125">
        <f>MEDIAN(1460807970!H125,1460809208!H125,1460810427!H125,1460811661!H125,1460812881!H125,1460856037!H125,1460857271!H125,1460858492!H125,1460859727!H125,1460860963!H125)</f>
        <v>0</v>
      </c>
      <c r="I125">
        <f>MEDIAN(1460807970!I125,1460809208!I125,1460810427!I125,1460811661!I125,1460812881!I125,1460856037!I125,1460857271!I125,1460858492!I125,1460859727!I125,1460860963!I125)</f>
        <v>0</v>
      </c>
      <c r="J125">
        <f>MEDIAN(1460807970!J125,1460809208!J125,1460810427!J125,1460811661!J125,1460812881!J125,1460856037!J125,1460857271!J125,1460858492!J125,1460859727!J125,1460860963!J125)</f>
        <v>0</v>
      </c>
      <c r="K125">
        <f>MEDIAN(1460807970!K125,1460809208!K125,1460810427!K125,1460811661!K125,1460812881!K125,1460856037!K125,1460857271!K125,1460858492!K125,1460859727!K125,1460860963!K125)</f>
        <v>0</v>
      </c>
      <c r="L125">
        <f>MEDIAN(1460807970!L125,1460809208!L125,1460810427!L125,1460811661!L125,1460812881!L125,1460856037!L125,1460857271!L125,1460858492!L125,1460859727!L125,1460860963!L125)</f>
        <v>0</v>
      </c>
      <c r="M125">
        <f>MEDIAN(1460807970!M125,1460809208!M125,1460810427!M125,1460811661!M125,1460812881!M125,1460856037!M125,1460857271!M125,1460858492!M125,1460859727!M125,1460860963!M125)</f>
        <v>0</v>
      </c>
      <c r="N125">
        <f>MEDIAN(1460807970!N125,1460809208!N125,1460810427!N125,1460811661!N125,1460812881!N125,1460856037!N125,1460857271!N125,1460858492!N125,1460859727!N125,1460860963!N125)</f>
        <v>0</v>
      </c>
      <c r="O125">
        <f>MEDIAN(1460807970!O125,1460809208!O125,1460810427!O125,1460811661!O125,1460812881!O125,1460856037!O125,1460857271!O125,1460858492!O125,1460859727!O125,1460860963!O125)</f>
        <v>0</v>
      </c>
      <c r="P125">
        <f>MEDIAN(1460807970!P125,1460809208!P125,1460810427!P125,1460811661!P125,1460812881!P125,1460856037!P125,1460857271!P125,1460858492!P125,1460859727!P125,1460860963!P125)</f>
        <v>0</v>
      </c>
      <c r="Q125">
        <f>MEDIAN(1460807970!Q125,1460809208!Q125,1460810427!Q125,1460811661!Q125,1460812881!Q125,1460856037!Q125,1460857271!Q125,1460858492!Q125,1460859727!Q125,1460860963!Q125)</f>
        <v>0</v>
      </c>
      <c r="R125">
        <f>MEDIAN(1460807970!R125,1460809208!R125,1460810427!R125,1460811661!R125,1460812881!R125,1460856037!R125,1460857271!R125,1460858492!R125,1460859727!R125,1460860963!R125)</f>
        <v>0</v>
      </c>
      <c r="S125">
        <f>MEDIAN(1460807970!S125,1460809208!S125,1460810427!S125,1460811661!S125,1460812881!S125,1460856037!S125,1460857271!S125,1460858492!S125,1460859727!S125,1460860963!S125)</f>
        <v>0</v>
      </c>
      <c r="T125">
        <f>MEDIAN(1460807970!T125,1460809208!T125,1460810427!T125,1460811661!T125,1460812881!T125,1460856037!T125,1460857271!T125,1460858492!T125,1460859727!T125,1460860963!T125)</f>
        <v>0</v>
      </c>
      <c r="U125">
        <f>MEDIAN(1460807970!U125,1460809208!U125,1460810427!U125,1460811661!U125,1460812881!U125,1460856037!U125,1460857271!U125,1460858492!U125,1460859727!U125,1460860963!U125)</f>
        <v>0</v>
      </c>
      <c r="V125">
        <f>MEDIAN(1460807970!V125,1460809208!V125,1460810427!V125,1460811661!V125,1460812881!V125,1460856037!V125,1460857271!V125,1460858492!V125,1460859727!V125,1460860963!V125)</f>
        <v>0</v>
      </c>
      <c r="W125">
        <f>MEDIAN(1460807970!W125,1460809208!W125,1460810427!W125,1460811661!W125,1460812881!W125,1460856037!W125,1460857271!W125,1460858492!W125,1460859727!W125,1460860963!W125)</f>
        <v>0</v>
      </c>
    </row>
    <row r="126" spans="1:23">
      <c r="A126">
        <f>MEDIAN(1460807970!A126,1460809208!A126,1460810427!A126,1460811661!A126,1460812881!A126,1460856037!A126,1460857271!A126,1460858492!A126,1460859727!A126,1460860963!A126)</f>
        <v>0</v>
      </c>
      <c r="B126">
        <f>MEDIAN(1460807970!B126,1460809208!B126,1460810427!B126,1460811661!B126,1460812881!B126,1460856037!B126,1460857271!B126,1460858492!B126,1460859727!B126,1460860963!B126)</f>
        <v>0</v>
      </c>
      <c r="C126">
        <f>MEDIAN(1460807970!C126,1460809208!C126,1460810427!C126,1460811661!C126,1460812881!C126,1460856037!C126,1460857271!C126,1460858492!C126,1460859727!C126,1460860963!C126)</f>
        <v>0</v>
      </c>
      <c r="D126">
        <f>MEDIAN(1460807970!D126,1460809208!D126,1460810427!D126,1460811661!D126,1460812881!D126,1460856037!D126,1460857271!D126,1460858492!D126,1460859727!D126,1460860963!D126)</f>
        <v>0</v>
      </c>
      <c r="E126">
        <f>MEDIAN(1460807970!E126,1460809208!E126,1460810427!E126,1460811661!E126,1460812881!E126,1460856037!E126,1460857271!E126,1460858492!E126,1460859727!E126,1460860963!E126)</f>
        <v>0</v>
      </c>
      <c r="F126">
        <f>MEDIAN(1460807970!F126,1460809208!F126,1460810427!F126,1460811661!F126,1460812881!F126,1460856037!F126,1460857271!F126,1460858492!F126,1460859727!F126,1460860963!F126)</f>
        <v>0</v>
      </c>
      <c r="G126">
        <f>MEDIAN(1460807970!G126,1460809208!G126,1460810427!G126,1460811661!G126,1460812881!G126,1460856037!G126,1460857271!G126,1460858492!G126,1460859727!G126,1460860963!G126)</f>
        <v>0</v>
      </c>
      <c r="H126">
        <f>MEDIAN(1460807970!H126,1460809208!H126,1460810427!H126,1460811661!H126,1460812881!H126,1460856037!H126,1460857271!H126,1460858492!H126,1460859727!H126,1460860963!H126)</f>
        <v>0</v>
      </c>
      <c r="I126">
        <f>MEDIAN(1460807970!I126,1460809208!I126,1460810427!I126,1460811661!I126,1460812881!I126,1460856037!I126,1460857271!I126,1460858492!I126,1460859727!I126,1460860963!I126)</f>
        <v>0</v>
      </c>
      <c r="J126">
        <f>MEDIAN(1460807970!J126,1460809208!J126,1460810427!J126,1460811661!J126,1460812881!J126,1460856037!J126,1460857271!J126,1460858492!J126,1460859727!J126,1460860963!J126)</f>
        <v>0</v>
      </c>
      <c r="K126">
        <f>MEDIAN(1460807970!K126,1460809208!K126,1460810427!K126,1460811661!K126,1460812881!K126,1460856037!K126,1460857271!K126,1460858492!K126,1460859727!K126,1460860963!K126)</f>
        <v>0</v>
      </c>
      <c r="L126">
        <f>MEDIAN(1460807970!L126,1460809208!L126,1460810427!L126,1460811661!L126,1460812881!L126,1460856037!L126,1460857271!L126,1460858492!L126,1460859727!L126,1460860963!L126)</f>
        <v>0</v>
      </c>
      <c r="M126">
        <f>MEDIAN(1460807970!M126,1460809208!M126,1460810427!M126,1460811661!M126,1460812881!M126,1460856037!M126,1460857271!M126,1460858492!M126,1460859727!M126,1460860963!M126)</f>
        <v>0</v>
      </c>
      <c r="N126">
        <f>MEDIAN(1460807970!N126,1460809208!N126,1460810427!N126,1460811661!N126,1460812881!N126,1460856037!N126,1460857271!N126,1460858492!N126,1460859727!N126,1460860963!N126)</f>
        <v>0</v>
      </c>
      <c r="O126">
        <f>MEDIAN(1460807970!O126,1460809208!O126,1460810427!O126,1460811661!O126,1460812881!O126,1460856037!O126,1460857271!O126,1460858492!O126,1460859727!O126,1460860963!O126)</f>
        <v>0</v>
      </c>
      <c r="P126">
        <f>MEDIAN(1460807970!P126,1460809208!P126,1460810427!P126,1460811661!P126,1460812881!P126,1460856037!P126,1460857271!P126,1460858492!P126,1460859727!P126,1460860963!P126)</f>
        <v>0</v>
      </c>
      <c r="Q126">
        <f>MEDIAN(1460807970!Q126,1460809208!Q126,1460810427!Q126,1460811661!Q126,1460812881!Q126,1460856037!Q126,1460857271!Q126,1460858492!Q126,1460859727!Q126,1460860963!Q126)</f>
        <v>0</v>
      </c>
      <c r="R126">
        <f>MEDIAN(1460807970!R126,1460809208!R126,1460810427!R126,1460811661!R126,1460812881!R126,1460856037!R126,1460857271!R126,1460858492!R126,1460859727!R126,1460860963!R126)</f>
        <v>0</v>
      </c>
      <c r="S126">
        <f>MEDIAN(1460807970!S126,1460809208!S126,1460810427!S126,1460811661!S126,1460812881!S126,1460856037!S126,1460857271!S126,1460858492!S126,1460859727!S126,1460860963!S126)</f>
        <v>0</v>
      </c>
      <c r="T126">
        <f>MEDIAN(1460807970!T126,1460809208!T126,1460810427!T126,1460811661!T126,1460812881!T126,1460856037!T126,1460857271!T126,1460858492!T126,1460859727!T126,1460860963!T126)</f>
        <v>0</v>
      </c>
      <c r="U126">
        <f>MEDIAN(1460807970!U126,1460809208!U126,1460810427!U126,1460811661!U126,1460812881!U126,1460856037!U126,1460857271!U126,1460858492!U126,1460859727!U126,1460860963!U126)</f>
        <v>0</v>
      </c>
      <c r="V126">
        <f>MEDIAN(1460807970!V126,1460809208!V126,1460810427!V126,1460811661!V126,1460812881!V126,1460856037!V126,1460857271!V126,1460858492!V126,1460859727!V126,1460860963!V126)</f>
        <v>0</v>
      </c>
      <c r="W126">
        <f>MEDIAN(1460807970!W126,1460809208!W126,1460810427!W126,1460811661!W126,1460812881!W126,1460856037!W126,1460857271!W126,1460858492!W126,1460859727!W126,1460860963!W126)</f>
        <v>0</v>
      </c>
    </row>
    <row r="127" spans="1:23">
      <c r="A127">
        <f>MEDIAN(1460807970!A127,1460809208!A127,1460810427!A127,1460811661!A127,1460812881!A127,1460856037!A127,1460857271!A127,1460858492!A127,1460859727!A127,1460860963!A127)</f>
        <v>0</v>
      </c>
      <c r="B127">
        <f>MEDIAN(1460807970!B127,1460809208!B127,1460810427!B127,1460811661!B127,1460812881!B127,1460856037!B127,1460857271!B127,1460858492!B127,1460859727!B127,1460860963!B127)</f>
        <v>0</v>
      </c>
      <c r="C127">
        <f>MEDIAN(1460807970!C127,1460809208!C127,1460810427!C127,1460811661!C127,1460812881!C127,1460856037!C127,1460857271!C127,1460858492!C127,1460859727!C127,1460860963!C127)</f>
        <v>0</v>
      </c>
      <c r="D127">
        <f>MEDIAN(1460807970!D127,1460809208!D127,1460810427!D127,1460811661!D127,1460812881!D127,1460856037!D127,1460857271!D127,1460858492!D127,1460859727!D127,1460860963!D127)</f>
        <v>0</v>
      </c>
      <c r="E127">
        <f>MEDIAN(1460807970!E127,1460809208!E127,1460810427!E127,1460811661!E127,1460812881!E127,1460856037!E127,1460857271!E127,1460858492!E127,1460859727!E127,1460860963!E127)</f>
        <v>0</v>
      </c>
      <c r="F127">
        <f>MEDIAN(1460807970!F127,1460809208!F127,1460810427!F127,1460811661!F127,1460812881!F127,1460856037!F127,1460857271!F127,1460858492!F127,1460859727!F127,1460860963!F127)</f>
        <v>0</v>
      </c>
      <c r="G127">
        <f>MEDIAN(1460807970!G127,1460809208!G127,1460810427!G127,1460811661!G127,1460812881!G127,1460856037!G127,1460857271!G127,1460858492!G127,1460859727!G127,1460860963!G127)</f>
        <v>0</v>
      </c>
      <c r="H127">
        <f>MEDIAN(1460807970!H127,1460809208!H127,1460810427!H127,1460811661!H127,1460812881!H127,1460856037!H127,1460857271!H127,1460858492!H127,1460859727!H127,1460860963!H127)</f>
        <v>0</v>
      </c>
      <c r="I127">
        <f>MEDIAN(1460807970!I127,1460809208!I127,1460810427!I127,1460811661!I127,1460812881!I127,1460856037!I127,1460857271!I127,1460858492!I127,1460859727!I127,1460860963!I127)</f>
        <v>0</v>
      </c>
      <c r="J127">
        <f>MEDIAN(1460807970!J127,1460809208!J127,1460810427!J127,1460811661!J127,1460812881!J127,1460856037!J127,1460857271!J127,1460858492!J127,1460859727!J127,1460860963!J127)</f>
        <v>0</v>
      </c>
      <c r="K127">
        <f>MEDIAN(1460807970!K127,1460809208!K127,1460810427!K127,1460811661!K127,1460812881!K127,1460856037!K127,1460857271!K127,1460858492!K127,1460859727!K127,1460860963!K127)</f>
        <v>0</v>
      </c>
      <c r="L127">
        <f>MEDIAN(1460807970!L127,1460809208!L127,1460810427!L127,1460811661!L127,1460812881!L127,1460856037!L127,1460857271!L127,1460858492!L127,1460859727!L127,1460860963!L127)</f>
        <v>0</v>
      </c>
      <c r="M127">
        <f>MEDIAN(1460807970!M127,1460809208!M127,1460810427!M127,1460811661!M127,1460812881!M127,1460856037!M127,1460857271!M127,1460858492!M127,1460859727!M127,1460860963!M127)</f>
        <v>0</v>
      </c>
      <c r="N127">
        <f>MEDIAN(1460807970!N127,1460809208!N127,1460810427!N127,1460811661!N127,1460812881!N127,1460856037!N127,1460857271!N127,1460858492!N127,1460859727!N127,1460860963!N127)</f>
        <v>0</v>
      </c>
      <c r="O127">
        <f>MEDIAN(1460807970!O127,1460809208!O127,1460810427!O127,1460811661!O127,1460812881!O127,1460856037!O127,1460857271!O127,1460858492!O127,1460859727!O127,1460860963!O127)</f>
        <v>0</v>
      </c>
      <c r="P127">
        <f>MEDIAN(1460807970!P127,1460809208!P127,1460810427!P127,1460811661!P127,1460812881!P127,1460856037!P127,1460857271!P127,1460858492!P127,1460859727!P127,1460860963!P127)</f>
        <v>0</v>
      </c>
      <c r="Q127">
        <f>MEDIAN(1460807970!Q127,1460809208!Q127,1460810427!Q127,1460811661!Q127,1460812881!Q127,1460856037!Q127,1460857271!Q127,1460858492!Q127,1460859727!Q127,1460860963!Q127)</f>
        <v>0</v>
      </c>
      <c r="R127">
        <f>MEDIAN(1460807970!R127,1460809208!R127,1460810427!R127,1460811661!R127,1460812881!R127,1460856037!R127,1460857271!R127,1460858492!R127,1460859727!R127,1460860963!R127)</f>
        <v>0</v>
      </c>
      <c r="S127">
        <f>MEDIAN(1460807970!S127,1460809208!S127,1460810427!S127,1460811661!S127,1460812881!S127,1460856037!S127,1460857271!S127,1460858492!S127,1460859727!S127,1460860963!S127)</f>
        <v>0</v>
      </c>
      <c r="T127">
        <f>MEDIAN(1460807970!T127,1460809208!T127,1460810427!T127,1460811661!T127,1460812881!T127,1460856037!T127,1460857271!T127,1460858492!T127,1460859727!T127,1460860963!T127)</f>
        <v>0</v>
      </c>
      <c r="U127">
        <f>MEDIAN(1460807970!U127,1460809208!U127,1460810427!U127,1460811661!U127,1460812881!U127,1460856037!U127,1460857271!U127,1460858492!U127,1460859727!U127,1460860963!U127)</f>
        <v>0</v>
      </c>
      <c r="V127">
        <f>MEDIAN(1460807970!V127,1460809208!V127,1460810427!V127,1460811661!V127,1460812881!V127,1460856037!V127,1460857271!V127,1460858492!V127,1460859727!V127,1460860963!V127)</f>
        <v>0</v>
      </c>
      <c r="W127">
        <f>MEDIAN(1460807970!W127,1460809208!W127,1460810427!W127,1460811661!W127,1460812881!W127,1460856037!W127,1460857271!W127,1460858492!W127,1460859727!W127,1460860963!W127)</f>
        <v>0</v>
      </c>
    </row>
    <row r="128" spans="1:23">
      <c r="A128">
        <f>MEDIAN(1460807970!A128,1460809208!A128,1460810427!A128,1460811661!A128,1460812881!A128,1460856037!A128,1460857271!A128,1460858492!A128,1460859727!A128,1460860963!A128)</f>
        <v>0</v>
      </c>
      <c r="B128">
        <f>MEDIAN(1460807970!B128,1460809208!B128,1460810427!B128,1460811661!B128,1460812881!B128,1460856037!B128,1460857271!B128,1460858492!B128,1460859727!B128,1460860963!B128)</f>
        <v>0</v>
      </c>
      <c r="C128">
        <f>MEDIAN(1460807970!C128,1460809208!C128,1460810427!C128,1460811661!C128,1460812881!C128,1460856037!C128,1460857271!C128,1460858492!C128,1460859727!C128,1460860963!C128)</f>
        <v>0</v>
      </c>
      <c r="D128">
        <f>MEDIAN(1460807970!D128,1460809208!D128,1460810427!D128,1460811661!D128,1460812881!D128,1460856037!D128,1460857271!D128,1460858492!D128,1460859727!D128,1460860963!D128)</f>
        <v>0</v>
      </c>
      <c r="E128">
        <f>MEDIAN(1460807970!E128,1460809208!E128,1460810427!E128,1460811661!E128,1460812881!E128,1460856037!E128,1460857271!E128,1460858492!E128,1460859727!E128,1460860963!E128)</f>
        <v>0</v>
      </c>
      <c r="F128">
        <f>MEDIAN(1460807970!F128,1460809208!F128,1460810427!F128,1460811661!F128,1460812881!F128,1460856037!F128,1460857271!F128,1460858492!F128,1460859727!F128,1460860963!F128)</f>
        <v>0</v>
      </c>
      <c r="G128">
        <f>MEDIAN(1460807970!G128,1460809208!G128,1460810427!G128,1460811661!G128,1460812881!G128,1460856037!G128,1460857271!G128,1460858492!G128,1460859727!G128,1460860963!G128)</f>
        <v>0</v>
      </c>
      <c r="H128">
        <f>MEDIAN(1460807970!H128,1460809208!H128,1460810427!H128,1460811661!H128,1460812881!H128,1460856037!H128,1460857271!H128,1460858492!H128,1460859727!H128,1460860963!H128)</f>
        <v>0</v>
      </c>
      <c r="I128">
        <f>MEDIAN(1460807970!I128,1460809208!I128,1460810427!I128,1460811661!I128,1460812881!I128,1460856037!I128,1460857271!I128,1460858492!I128,1460859727!I128,1460860963!I128)</f>
        <v>0</v>
      </c>
      <c r="J128">
        <f>MEDIAN(1460807970!J128,1460809208!J128,1460810427!J128,1460811661!J128,1460812881!J128,1460856037!J128,1460857271!J128,1460858492!J128,1460859727!J128,1460860963!J128)</f>
        <v>0</v>
      </c>
      <c r="K128">
        <f>MEDIAN(1460807970!K128,1460809208!K128,1460810427!K128,1460811661!K128,1460812881!K128,1460856037!K128,1460857271!K128,1460858492!K128,1460859727!K128,1460860963!K128)</f>
        <v>0</v>
      </c>
      <c r="L128">
        <f>MEDIAN(1460807970!L128,1460809208!L128,1460810427!L128,1460811661!L128,1460812881!L128,1460856037!L128,1460857271!L128,1460858492!L128,1460859727!L128,1460860963!L128)</f>
        <v>0</v>
      </c>
      <c r="M128">
        <f>MEDIAN(1460807970!M128,1460809208!M128,1460810427!M128,1460811661!M128,1460812881!M128,1460856037!M128,1460857271!M128,1460858492!M128,1460859727!M128,1460860963!M128)</f>
        <v>0</v>
      </c>
      <c r="N128">
        <f>MEDIAN(1460807970!N128,1460809208!N128,1460810427!N128,1460811661!N128,1460812881!N128,1460856037!N128,1460857271!N128,1460858492!N128,1460859727!N128,1460860963!N128)</f>
        <v>0</v>
      </c>
      <c r="O128">
        <f>MEDIAN(1460807970!O128,1460809208!O128,1460810427!O128,1460811661!O128,1460812881!O128,1460856037!O128,1460857271!O128,1460858492!O128,1460859727!O128,1460860963!O128)</f>
        <v>0</v>
      </c>
      <c r="P128">
        <f>MEDIAN(1460807970!P128,1460809208!P128,1460810427!P128,1460811661!P128,1460812881!P128,1460856037!P128,1460857271!P128,1460858492!P128,1460859727!P128,1460860963!P128)</f>
        <v>0</v>
      </c>
      <c r="Q128">
        <f>MEDIAN(1460807970!Q128,1460809208!Q128,1460810427!Q128,1460811661!Q128,1460812881!Q128,1460856037!Q128,1460857271!Q128,1460858492!Q128,1460859727!Q128,1460860963!Q128)</f>
        <v>0</v>
      </c>
      <c r="R128">
        <f>MEDIAN(1460807970!R128,1460809208!R128,1460810427!R128,1460811661!R128,1460812881!R128,1460856037!R128,1460857271!R128,1460858492!R128,1460859727!R128,1460860963!R128)</f>
        <v>0</v>
      </c>
      <c r="S128">
        <f>MEDIAN(1460807970!S128,1460809208!S128,1460810427!S128,1460811661!S128,1460812881!S128,1460856037!S128,1460857271!S128,1460858492!S128,1460859727!S128,1460860963!S128)</f>
        <v>0</v>
      </c>
      <c r="T128">
        <f>MEDIAN(1460807970!T128,1460809208!T128,1460810427!T128,1460811661!T128,1460812881!T128,1460856037!T128,1460857271!T128,1460858492!T128,1460859727!T128,1460860963!T128)</f>
        <v>0</v>
      </c>
      <c r="U128">
        <f>MEDIAN(1460807970!U128,1460809208!U128,1460810427!U128,1460811661!U128,1460812881!U128,1460856037!U128,1460857271!U128,1460858492!U128,1460859727!U128,1460860963!U128)</f>
        <v>0</v>
      </c>
      <c r="V128">
        <f>MEDIAN(1460807970!V128,1460809208!V128,1460810427!V128,1460811661!V128,1460812881!V128,1460856037!V128,1460857271!V128,1460858492!V128,1460859727!V128,1460860963!V128)</f>
        <v>0</v>
      </c>
      <c r="W128">
        <f>MEDIAN(1460807970!W128,1460809208!W128,1460810427!W128,1460811661!W128,1460812881!W128,1460856037!W128,1460857271!W128,1460858492!W128,1460859727!W128,1460860963!W128)</f>
        <v>0</v>
      </c>
    </row>
    <row r="129" spans="1:23">
      <c r="A129">
        <f>MEDIAN(1460807970!A129,1460809208!A129,1460810427!A129,1460811661!A129,1460812881!A129,1460856037!A129,1460857271!A129,1460858492!A129,1460859727!A129,1460860963!A129)</f>
        <v>0</v>
      </c>
      <c r="B129">
        <f>MEDIAN(1460807970!B129,1460809208!B129,1460810427!B129,1460811661!B129,1460812881!B129,1460856037!B129,1460857271!B129,1460858492!B129,1460859727!B129,1460860963!B129)</f>
        <v>0</v>
      </c>
      <c r="C129">
        <f>MEDIAN(1460807970!C129,1460809208!C129,1460810427!C129,1460811661!C129,1460812881!C129,1460856037!C129,1460857271!C129,1460858492!C129,1460859727!C129,1460860963!C129)</f>
        <v>0</v>
      </c>
      <c r="D129">
        <f>MEDIAN(1460807970!D129,1460809208!D129,1460810427!D129,1460811661!D129,1460812881!D129,1460856037!D129,1460857271!D129,1460858492!D129,1460859727!D129,1460860963!D129)</f>
        <v>0</v>
      </c>
      <c r="E129">
        <f>MEDIAN(1460807970!E129,1460809208!E129,1460810427!E129,1460811661!E129,1460812881!E129,1460856037!E129,1460857271!E129,1460858492!E129,1460859727!E129,1460860963!E129)</f>
        <v>0</v>
      </c>
      <c r="F129">
        <f>MEDIAN(1460807970!F129,1460809208!F129,1460810427!F129,1460811661!F129,1460812881!F129,1460856037!F129,1460857271!F129,1460858492!F129,1460859727!F129,1460860963!F129)</f>
        <v>0</v>
      </c>
      <c r="G129">
        <f>MEDIAN(1460807970!G129,1460809208!G129,1460810427!G129,1460811661!G129,1460812881!G129,1460856037!G129,1460857271!G129,1460858492!G129,1460859727!G129,1460860963!G129)</f>
        <v>0</v>
      </c>
      <c r="H129">
        <f>MEDIAN(1460807970!H129,1460809208!H129,1460810427!H129,1460811661!H129,1460812881!H129,1460856037!H129,1460857271!H129,1460858492!H129,1460859727!H129,1460860963!H129)</f>
        <v>0</v>
      </c>
      <c r="I129">
        <f>MEDIAN(1460807970!I129,1460809208!I129,1460810427!I129,1460811661!I129,1460812881!I129,1460856037!I129,1460857271!I129,1460858492!I129,1460859727!I129,1460860963!I129)</f>
        <v>0</v>
      </c>
      <c r="J129">
        <f>MEDIAN(1460807970!J129,1460809208!J129,1460810427!J129,1460811661!J129,1460812881!J129,1460856037!J129,1460857271!J129,1460858492!J129,1460859727!J129,1460860963!J129)</f>
        <v>0</v>
      </c>
      <c r="K129">
        <f>MEDIAN(1460807970!K129,1460809208!K129,1460810427!K129,1460811661!K129,1460812881!K129,1460856037!K129,1460857271!K129,1460858492!K129,1460859727!K129,1460860963!K129)</f>
        <v>0</v>
      </c>
      <c r="L129">
        <f>MEDIAN(1460807970!L129,1460809208!L129,1460810427!L129,1460811661!L129,1460812881!L129,1460856037!L129,1460857271!L129,1460858492!L129,1460859727!L129,1460860963!L129)</f>
        <v>0</v>
      </c>
      <c r="M129">
        <f>MEDIAN(1460807970!M129,1460809208!M129,1460810427!M129,1460811661!M129,1460812881!M129,1460856037!M129,1460857271!M129,1460858492!M129,1460859727!M129,1460860963!M129)</f>
        <v>0</v>
      </c>
      <c r="N129">
        <f>MEDIAN(1460807970!N129,1460809208!N129,1460810427!N129,1460811661!N129,1460812881!N129,1460856037!N129,1460857271!N129,1460858492!N129,1460859727!N129,1460860963!N129)</f>
        <v>0</v>
      </c>
      <c r="O129">
        <f>MEDIAN(1460807970!O129,1460809208!O129,1460810427!O129,1460811661!O129,1460812881!O129,1460856037!O129,1460857271!O129,1460858492!O129,1460859727!O129,1460860963!O129)</f>
        <v>0</v>
      </c>
      <c r="P129">
        <f>MEDIAN(1460807970!P129,1460809208!P129,1460810427!P129,1460811661!P129,1460812881!P129,1460856037!P129,1460857271!P129,1460858492!P129,1460859727!P129,1460860963!P129)</f>
        <v>0</v>
      </c>
      <c r="Q129">
        <f>MEDIAN(1460807970!Q129,1460809208!Q129,1460810427!Q129,1460811661!Q129,1460812881!Q129,1460856037!Q129,1460857271!Q129,1460858492!Q129,1460859727!Q129,1460860963!Q129)</f>
        <v>0</v>
      </c>
      <c r="R129">
        <f>MEDIAN(1460807970!R129,1460809208!R129,1460810427!R129,1460811661!R129,1460812881!R129,1460856037!R129,1460857271!R129,1460858492!R129,1460859727!R129,1460860963!R129)</f>
        <v>0</v>
      </c>
      <c r="S129">
        <f>MEDIAN(1460807970!S129,1460809208!S129,1460810427!S129,1460811661!S129,1460812881!S129,1460856037!S129,1460857271!S129,1460858492!S129,1460859727!S129,1460860963!S129)</f>
        <v>0</v>
      </c>
      <c r="T129">
        <f>MEDIAN(1460807970!T129,1460809208!T129,1460810427!T129,1460811661!T129,1460812881!T129,1460856037!T129,1460857271!T129,1460858492!T129,1460859727!T129,1460860963!T129)</f>
        <v>0</v>
      </c>
      <c r="U129">
        <f>MEDIAN(1460807970!U129,1460809208!U129,1460810427!U129,1460811661!U129,1460812881!U129,1460856037!U129,1460857271!U129,1460858492!U129,1460859727!U129,1460860963!U129)</f>
        <v>0</v>
      </c>
      <c r="V129">
        <f>MEDIAN(1460807970!V129,1460809208!V129,1460810427!V129,1460811661!V129,1460812881!V129,1460856037!V129,1460857271!V129,1460858492!V129,1460859727!V129,1460860963!V129)</f>
        <v>0</v>
      </c>
      <c r="W129">
        <f>MEDIAN(1460807970!W129,1460809208!W129,1460810427!W129,1460811661!W129,1460812881!W129,1460856037!W129,1460857271!W129,1460858492!W129,1460859727!W129,1460860963!W129)</f>
        <v>0</v>
      </c>
    </row>
    <row r="130" spans="1:23">
      <c r="A130">
        <f>MEDIAN(1460807970!A130,1460809208!A130,1460810427!A130,1460811661!A130,1460812881!A130,1460856037!A130,1460857271!A130,1460858492!A130,1460859727!A130,1460860963!A130)</f>
        <v>0</v>
      </c>
      <c r="B130">
        <f>MEDIAN(1460807970!B130,1460809208!B130,1460810427!B130,1460811661!B130,1460812881!B130,1460856037!B130,1460857271!B130,1460858492!B130,1460859727!B130,1460860963!B130)</f>
        <v>0</v>
      </c>
      <c r="C130">
        <f>MEDIAN(1460807970!C130,1460809208!C130,1460810427!C130,1460811661!C130,1460812881!C130,1460856037!C130,1460857271!C130,1460858492!C130,1460859727!C130,1460860963!C130)</f>
        <v>0</v>
      </c>
      <c r="D130">
        <f>MEDIAN(1460807970!D130,1460809208!D130,1460810427!D130,1460811661!D130,1460812881!D130,1460856037!D130,1460857271!D130,1460858492!D130,1460859727!D130,1460860963!D130)</f>
        <v>0</v>
      </c>
      <c r="E130">
        <f>MEDIAN(1460807970!E130,1460809208!E130,1460810427!E130,1460811661!E130,1460812881!E130,1460856037!E130,1460857271!E130,1460858492!E130,1460859727!E130,1460860963!E130)</f>
        <v>0</v>
      </c>
      <c r="F130">
        <f>MEDIAN(1460807970!F130,1460809208!F130,1460810427!F130,1460811661!F130,1460812881!F130,1460856037!F130,1460857271!F130,1460858492!F130,1460859727!F130,1460860963!F130)</f>
        <v>0</v>
      </c>
      <c r="G130">
        <f>MEDIAN(1460807970!G130,1460809208!G130,1460810427!G130,1460811661!G130,1460812881!G130,1460856037!G130,1460857271!G130,1460858492!G130,1460859727!G130,1460860963!G130)</f>
        <v>0</v>
      </c>
      <c r="H130">
        <f>MEDIAN(1460807970!H130,1460809208!H130,1460810427!H130,1460811661!H130,1460812881!H130,1460856037!H130,1460857271!H130,1460858492!H130,1460859727!H130,1460860963!H130)</f>
        <v>0</v>
      </c>
      <c r="I130">
        <f>MEDIAN(1460807970!I130,1460809208!I130,1460810427!I130,1460811661!I130,1460812881!I130,1460856037!I130,1460857271!I130,1460858492!I130,1460859727!I130,1460860963!I130)</f>
        <v>0</v>
      </c>
      <c r="J130">
        <f>MEDIAN(1460807970!J130,1460809208!J130,1460810427!J130,1460811661!J130,1460812881!J130,1460856037!J130,1460857271!J130,1460858492!J130,1460859727!J130,1460860963!J130)</f>
        <v>0</v>
      </c>
      <c r="K130">
        <f>MEDIAN(1460807970!K130,1460809208!K130,1460810427!K130,1460811661!K130,1460812881!K130,1460856037!K130,1460857271!K130,1460858492!K130,1460859727!K130,1460860963!K130)</f>
        <v>0</v>
      </c>
      <c r="L130">
        <f>MEDIAN(1460807970!L130,1460809208!L130,1460810427!L130,1460811661!L130,1460812881!L130,1460856037!L130,1460857271!L130,1460858492!L130,1460859727!L130,1460860963!L130)</f>
        <v>0</v>
      </c>
      <c r="M130">
        <f>MEDIAN(1460807970!M130,1460809208!M130,1460810427!M130,1460811661!M130,1460812881!M130,1460856037!M130,1460857271!M130,1460858492!M130,1460859727!M130,1460860963!M130)</f>
        <v>0</v>
      </c>
      <c r="N130">
        <f>MEDIAN(1460807970!N130,1460809208!N130,1460810427!N130,1460811661!N130,1460812881!N130,1460856037!N130,1460857271!N130,1460858492!N130,1460859727!N130,1460860963!N130)</f>
        <v>0</v>
      </c>
      <c r="O130">
        <f>MEDIAN(1460807970!O130,1460809208!O130,1460810427!O130,1460811661!O130,1460812881!O130,1460856037!O130,1460857271!O130,1460858492!O130,1460859727!O130,1460860963!O130)</f>
        <v>0</v>
      </c>
      <c r="P130">
        <f>MEDIAN(1460807970!P130,1460809208!P130,1460810427!P130,1460811661!P130,1460812881!P130,1460856037!P130,1460857271!P130,1460858492!P130,1460859727!P130,1460860963!P130)</f>
        <v>0</v>
      </c>
      <c r="Q130">
        <f>MEDIAN(1460807970!Q130,1460809208!Q130,1460810427!Q130,1460811661!Q130,1460812881!Q130,1460856037!Q130,1460857271!Q130,1460858492!Q130,1460859727!Q130,1460860963!Q130)</f>
        <v>0</v>
      </c>
      <c r="R130">
        <f>MEDIAN(1460807970!R130,1460809208!R130,1460810427!R130,1460811661!R130,1460812881!R130,1460856037!R130,1460857271!R130,1460858492!R130,1460859727!R130,1460860963!R130)</f>
        <v>0</v>
      </c>
      <c r="S130">
        <f>MEDIAN(1460807970!S130,1460809208!S130,1460810427!S130,1460811661!S130,1460812881!S130,1460856037!S130,1460857271!S130,1460858492!S130,1460859727!S130,1460860963!S130)</f>
        <v>0</v>
      </c>
      <c r="T130">
        <f>MEDIAN(1460807970!T130,1460809208!T130,1460810427!T130,1460811661!T130,1460812881!T130,1460856037!T130,1460857271!T130,1460858492!T130,1460859727!T130,1460860963!T130)</f>
        <v>0</v>
      </c>
      <c r="U130">
        <f>MEDIAN(1460807970!U130,1460809208!U130,1460810427!U130,1460811661!U130,1460812881!U130,1460856037!U130,1460857271!U130,1460858492!U130,1460859727!U130,1460860963!U130)</f>
        <v>0</v>
      </c>
      <c r="V130">
        <f>MEDIAN(1460807970!V130,1460809208!V130,1460810427!V130,1460811661!V130,1460812881!V130,1460856037!V130,1460857271!V130,1460858492!V130,1460859727!V130,1460860963!V130)</f>
        <v>0</v>
      </c>
      <c r="W130">
        <f>MEDIAN(1460807970!W130,1460809208!W130,1460810427!W130,1460811661!W130,1460812881!W130,1460856037!W130,1460857271!W130,1460858492!W130,1460859727!W130,1460860963!W130)</f>
        <v>0</v>
      </c>
    </row>
    <row r="131" spans="1:23">
      <c r="A131">
        <f>MEDIAN(1460807970!A131,1460809208!A131,1460810427!A131,1460811661!A131,1460812881!A131,1460856037!A131,1460857271!A131,1460858492!A131,1460859727!A131,1460860963!A131)</f>
        <v>0</v>
      </c>
      <c r="B131">
        <f>MEDIAN(1460807970!B131,1460809208!B131,1460810427!B131,1460811661!B131,1460812881!B131,1460856037!B131,1460857271!B131,1460858492!B131,1460859727!B131,1460860963!B131)</f>
        <v>0</v>
      </c>
      <c r="C131">
        <f>MEDIAN(1460807970!C131,1460809208!C131,1460810427!C131,1460811661!C131,1460812881!C131,1460856037!C131,1460857271!C131,1460858492!C131,1460859727!C131,1460860963!C131)</f>
        <v>0</v>
      </c>
      <c r="D131">
        <f>MEDIAN(1460807970!D131,1460809208!D131,1460810427!D131,1460811661!D131,1460812881!D131,1460856037!D131,1460857271!D131,1460858492!D131,1460859727!D131,1460860963!D131)</f>
        <v>0</v>
      </c>
      <c r="E131">
        <f>MEDIAN(1460807970!E131,1460809208!E131,1460810427!E131,1460811661!E131,1460812881!E131,1460856037!E131,1460857271!E131,1460858492!E131,1460859727!E131,1460860963!E131)</f>
        <v>0</v>
      </c>
      <c r="F131">
        <f>MEDIAN(1460807970!F131,1460809208!F131,1460810427!F131,1460811661!F131,1460812881!F131,1460856037!F131,1460857271!F131,1460858492!F131,1460859727!F131,1460860963!F131)</f>
        <v>0</v>
      </c>
      <c r="G131">
        <f>MEDIAN(1460807970!G131,1460809208!G131,1460810427!G131,1460811661!G131,1460812881!G131,1460856037!G131,1460857271!G131,1460858492!G131,1460859727!G131,1460860963!G131)</f>
        <v>0</v>
      </c>
      <c r="H131">
        <f>MEDIAN(1460807970!H131,1460809208!H131,1460810427!H131,1460811661!H131,1460812881!H131,1460856037!H131,1460857271!H131,1460858492!H131,1460859727!H131,1460860963!H131)</f>
        <v>0</v>
      </c>
      <c r="I131">
        <f>MEDIAN(1460807970!I131,1460809208!I131,1460810427!I131,1460811661!I131,1460812881!I131,1460856037!I131,1460857271!I131,1460858492!I131,1460859727!I131,1460860963!I131)</f>
        <v>0</v>
      </c>
      <c r="J131">
        <f>MEDIAN(1460807970!J131,1460809208!J131,1460810427!J131,1460811661!J131,1460812881!J131,1460856037!J131,1460857271!J131,1460858492!J131,1460859727!J131,1460860963!J131)</f>
        <v>0</v>
      </c>
      <c r="K131">
        <f>MEDIAN(1460807970!K131,1460809208!K131,1460810427!K131,1460811661!K131,1460812881!K131,1460856037!K131,1460857271!K131,1460858492!K131,1460859727!K131,1460860963!K131)</f>
        <v>0</v>
      </c>
      <c r="L131">
        <f>MEDIAN(1460807970!L131,1460809208!L131,1460810427!L131,1460811661!L131,1460812881!L131,1460856037!L131,1460857271!L131,1460858492!L131,1460859727!L131,1460860963!L131)</f>
        <v>0</v>
      </c>
      <c r="M131">
        <f>MEDIAN(1460807970!M131,1460809208!M131,1460810427!M131,1460811661!M131,1460812881!M131,1460856037!M131,1460857271!M131,1460858492!M131,1460859727!M131,1460860963!M131)</f>
        <v>0</v>
      </c>
      <c r="N131">
        <f>MEDIAN(1460807970!N131,1460809208!N131,1460810427!N131,1460811661!N131,1460812881!N131,1460856037!N131,1460857271!N131,1460858492!N131,1460859727!N131,1460860963!N131)</f>
        <v>0</v>
      </c>
      <c r="O131">
        <f>MEDIAN(1460807970!O131,1460809208!O131,1460810427!O131,1460811661!O131,1460812881!O131,1460856037!O131,1460857271!O131,1460858492!O131,1460859727!O131,1460860963!O131)</f>
        <v>0</v>
      </c>
      <c r="P131">
        <f>MEDIAN(1460807970!P131,1460809208!P131,1460810427!P131,1460811661!P131,1460812881!P131,1460856037!P131,1460857271!P131,1460858492!P131,1460859727!P131,1460860963!P131)</f>
        <v>0</v>
      </c>
      <c r="Q131">
        <f>MEDIAN(1460807970!Q131,1460809208!Q131,1460810427!Q131,1460811661!Q131,1460812881!Q131,1460856037!Q131,1460857271!Q131,1460858492!Q131,1460859727!Q131,1460860963!Q131)</f>
        <v>0</v>
      </c>
      <c r="R131">
        <f>MEDIAN(1460807970!R131,1460809208!R131,1460810427!R131,1460811661!R131,1460812881!R131,1460856037!R131,1460857271!R131,1460858492!R131,1460859727!R131,1460860963!R131)</f>
        <v>0</v>
      </c>
      <c r="S131">
        <f>MEDIAN(1460807970!S131,1460809208!S131,1460810427!S131,1460811661!S131,1460812881!S131,1460856037!S131,1460857271!S131,1460858492!S131,1460859727!S131,1460860963!S131)</f>
        <v>0</v>
      </c>
      <c r="T131">
        <f>MEDIAN(1460807970!T131,1460809208!T131,1460810427!T131,1460811661!T131,1460812881!T131,1460856037!T131,1460857271!T131,1460858492!T131,1460859727!T131,1460860963!T131)</f>
        <v>0</v>
      </c>
      <c r="U131">
        <f>MEDIAN(1460807970!U131,1460809208!U131,1460810427!U131,1460811661!U131,1460812881!U131,1460856037!U131,1460857271!U131,1460858492!U131,1460859727!U131,1460860963!U131)</f>
        <v>0</v>
      </c>
      <c r="V131">
        <f>MEDIAN(1460807970!V131,1460809208!V131,1460810427!V131,1460811661!V131,1460812881!V131,1460856037!V131,1460857271!V131,1460858492!V131,1460859727!V131,1460860963!V131)</f>
        <v>0</v>
      </c>
      <c r="W131">
        <f>MEDIAN(1460807970!W131,1460809208!W131,1460810427!W131,1460811661!W131,1460812881!W131,1460856037!W131,1460857271!W131,1460858492!W131,1460859727!W131,1460860963!W131)</f>
        <v>0</v>
      </c>
    </row>
    <row r="132" spans="1:23">
      <c r="A132">
        <f>MEDIAN(1460807970!A132,1460809208!A132,1460810427!A132,1460811661!A132,1460812881!A132,1460856037!A132,1460857271!A132,1460858492!A132,1460859727!A132,1460860963!A132)</f>
        <v>0</v>
      </c>
      <c r="B132">
        <f>MEDIAN(1460807970!B132,1460809208!B132,1460810427!B132,1460811661!B132,1460812881!B132,1460856037!B132,1460857271!B132,1460858492!B132,1460859727!B132,1460860963!B132)</f>
        <v>0</v>
      </c>
      <c r="C132">
        <f>MEDIAN(1460807970!C132,1460809208!C132,1460810427!C132,1460811661!C132,1460812881!C132,1460856037!C132,1460857271!C132,1460858492!C132,1460859727!C132,1460860963!C132)</f>
        <v>0</v>
      </c>
      <c r="D132">
        <f>MEDIAN(1460807970!D132,1460809208!D132,1460810427!D132,1460811661!D132,1460812881!D132,1460856037!D132,1460857271!D132,1460858492!D132,1460859727!D132,1460860963!D132)</f>
        <v>0</v>
      </c>
      <c r="E132">
        <f>MEDIAN(1460807970!E132,1460809208!E132,1460810427!E132,1460811661!E132,1460812881!E132,1460856037!E132,1460857271!E132,1460858492!E132,1460859727!E132,1460860963!E132)</f>
        <v>0</v>
      </c>
      <c r="F132">
        <f>MEDIAN(1460807970!F132,1460809208!F132,1460810427!F132,1460811661!F132,1460812881!F132,1460856037!F132,1460857271!F132,1460858492!F132,1460859727!F132,1460860963!F132)</f>
        <v>0</v>
      </c>
      <c r="G132">
        <f>MEDIAN(1460807970!G132,1460809208!G132,1460810427!G132,1460811661!G132,1460812881!G132,1460856037!G132,1460857271!G132,1460858492!G132,1460859727!G132,1460860963!G132)</f>
        <v>0</v>
      </c>
      <c r="H132">
        <f>MEDIAN(1460807970!H132,1460809208!H132,1460810427!H132,1460811661!H132,1460812881!H132,1460856037!H132,1460857271!H132,1460858492!H132,1460859727!H132,1460860963!H132)</f>
        <v>0</v>
      </c>
      <c r="I132">
        <f>MEDIAN(1460807970!I132,1460809208!I132,1460810427!I132,1460811661!I132,1460812881!I132,1460856037!I132,1460857271!I132,1460858492!I132,1460859727!I132,1460860963!I132)</f>
        <v>0</v>
      </c>
      <c r="J132">
        <f>MEDIAN(1460807970!J132,1460809208!J132,1460810427!J132,1460811661!J132,1460812881!J132,1460856037!J132,1460857271!J132,1460858492!J132,1460859727!J132,1460860963!J132)</f>
        <v>0</v>
      </c>
      <c r="K132">
        <f>MEDIAN(1460807970!K132,1460809208!K132,1460810427!K132,1460811661!K132,1460812881!K132,1460856037!K132,1460857271!K132,1460858492!K132,1460859727!K132,1460860963!K132)</f>
        <v>0</v>
      </c>
      <c r="L132">
        <f>MEDIAN(1460807970!L132,1460809208!L132,1460810427!L132,1460811661!L132,1460812881!L132,1460856037!L132,1460857271!L132,1460858492!L132,1460859727!L132,1460860963!L132)</f>
        <v>0</v>
      </c>
      <c r="M132">
        <f>MEDIAN(1460807970!M132,1460809208!M132,1460810427!M132,1460811661!M132,1460812881!M132,1460856037!M132,1460857271!M132,1460858492!M132,1460859727!M132,1460860963!M132)</f>
        <v>0</v>
      </c>
      <c r="N132">
        <f>MEDIAN(1460807970!N132,1460809208!N132,1460810427!N132,1460811661!N132,1460812881!N132,1460856037!N132,1460857271!N132,1460858492!N132,1460859727!N132,1460860963!N132)</f>
        <v>0</v>
      </c>
      <c r="O132">
        <f>MEDIAN(1460807970!O132,1460809208!O132,1460810427!O132,1460811661!O132,1460812881!O132,1460856037!O132,1460857271!O132,1460858492!O132,1460859727!O132,1460860963!O132)</f>
        <v>0</v>
      </c>
      <c r="P132">
        <f>MEDIAN(1460807970!P132,1460809208!P132,1460810427!P132,1460811661!P132,1460812881!P132,1460856037!P132,1460857271!P132,1460858492!P132,1460859727!P132,1460860963!P132)</f>
        <v>0</v>
      </c>
      <c r="Q132">
        <f>MEDIAN(1460807970!Q132,1460809208!Q132,1460810427!Q132,1460811661!Q132,1460812881!Q132,1460856037!Q132,1460857271!Q132,1460858492!Q132,1460859727!Q132,1460860963!Q132)</f>
        <v>0</v>
      </c>
      <c r="R132">
        <f>MEDIAN(1460807970!R132,1460809208!R132,1460810427!R132,1460811661!R132,1460812881!R132,1460856037!R132,1460857271!R132,1460858492!R132,1460859727!R132,1460860963!R132)</f>
        <v>0</v>
      </c>
      <c r="S132">
        <f>MEDIAN(1460807970!S132,1460809208!S132,1460810427!S132,1460811661!S132,1460812881!S132,1460856037!S132,1460857271!S132,1460858492!S132,1460859727!S132,1460860963!S132)</f>
        <v>0</v>
      </c>
      <c r="T132">
        <f>MEDIAN(1460807970!T132,1460809208!T132,1460810427!T132,1460811661!T132,1460812881!T132,1460856037!T132,1460857271!T132,1460858492!T132,1460859727!T132,1460860963!T132)</f>
        <v>0</v>
      </c>
      <c r="U132">
        <f>MEDIAN(1460807970!U132,1460809208!U132,1460810427!U132,1460811661!U132,1460812881!U132,1460856037!U132,1460857271!U132,1460858492!U132,1460859727!U132,1460860963!U132)</f>
        <v>0</v>
      </c>
      <c r="V132">
        <f>MEDIAN(1460807970!V132,1460809208!V132,1460810427!V132,1460811661!V132,1460812881!V132,1460856037!V132,1460857271!V132,1460858492!V132,1460859727!V132,1460860963!V132)</f>
        <v>0</v>
      </c>
      <c r="W132">
        <f>MEDIAN(1460807970!W132,1460809208!W132,1460810427!W132,1460811661!W132,1460812881!W132,1460856037!W132,1460857271!W132,1460858492!W132,1460859727!W132,1460860963!W132)</f>
        <v>0</v>
      </c>
    </row>
    <row r="133" spans="1:23">
      <c r="A133">
        <f>MEDIAN(1460807970!A133,1460809208!A133,1460810427!A133,1460811661!A133,1460812881!A133,1460856037!A133,1460857271!A133,1460858492!A133,1460859727!A133,1460860963!A133)</f>
        <v>0</v>
      </c>
      <c r="B133">
        <f>MEDIAN(1460807970!B133,1460809208!B133,1460810427!B133,1460811661!B133,1460812881!B133,1460856037!B133,1460857271!B133,1460858492!B133,1460859727!B133,1460860963!B133)</f>
        <v>0</v>
      </c>
      <c r="C133">
        <f>MEDIAN(1460807970!C133,1460809208!C133,1460810427!C133,1460811661!C133,1460812881!C133,1460856037!C133,1460857271!C133,1460858492!C133,1460859727!C133,1460860963!C133)</f>
        <v>0</v>
      </c>
      <c r="D133">
        <f>MEDIAN(1460807970!D133,1460809208!D133,1460810427!D133,1460811661!D133,1460812881!D133,1460856037!D133,1460857271!D133,1460858492!D133,1460859727!D133,1460860963!D133)</f>
        <v>0</v>
      </c>
      <c r="E133">
        <f>MEDIAN(1460807970!E133,1460809208!E133,1460810427!E133,1460811661!E133,1460812881!E133,1460856037!E133,1460857271!E133,1460858492!E133,1460859727!E133,1460860963!E133)</f>
        <v>0</v>
      </c>
      <c r="F133">
        <f>MEDIAN(1460807970!F133,1460809208!F133,1460810427!F133,1460811661!F133,1460812881!F133,1460856037!F133,1460857271!F133,1460858492!F133,1460859727!F133,1460860963!F133)</f>
        <v>0</v>
      </c>
      <c r="G133">
        <f>MEDIAN(1460807970!G133,1460809208!G133,1460810427!G133,1460811661!G133,1460812881!G133,1460856037!G133,1460857271!G133,1460858492!G133,1460859727!G133,1460860963!G133)</f>
        <v>0</v>
      </c>
      <c r="H133">
        <f>MEDIAN(1460807970!H133,1460809208!H133,1460810427!H133,1460811661!H133,1460812881!H133,1460856037!H133,1460857271!H133,1460858492!H133,1460859727!H133,1460860963!H133)</f>
        <v>0</v>
      </c>
      <c r="I133">
        <f>MEDIAN(1460807970!I133,1460809208!I133,1460810427!I133,1460811661!I133,1460812881!I133,1460856037!I133,1460857271!I133,1460858492!I133,1460859727!I133,1460860963!I133)</f>
        <v>0</v>
      </c>
      <c r="J133">
        <f>MEDIAN(1460807970!J133,1460809208!J133,1460810427!J133,1460811661!J133,1460812881!J133,1460856037!J133,1460857271!J133,1460858492!J133,1460859727!J133,1460860963!J133)</f>
        <v>0</v>
      </c>
      <c r="K133">
        <f>MEDIAN(1460807970!K133,1460809208!K133,1460810427!K133,1460811661!K133,1460812881!K133,1460856037!K133,1460857271!K133,1460858492!K133,1460859727!K133,1460860963!K133)</f>
        <v>0</v>
      </c>
      <c r="L133">
        <f>MEDIAN(1460807970!L133,1460809208!L133,1460810427!L133,1460811661!L133,1460812881!L133,1460856037!L133,1460857271!L133,1460858492!L133,1460859727!L133,1460860963!L133)</f>
        <v>0</v>
      </c>
      <c r="M133">
        <f>MEDIAN(1460807970!M133,1460809208!M133,1460810427!M133,1460811661!M133,1460812881!M133,1460856037!M133,1460857271!M133,1460858492!M133,1460859727!M133,1460860963!M133)</f>
        <v>0</v>
      </c>
      <c r="N133">
        <f>MEDIAN(1460807970!N133,1460809208!N133,1460810427!N133,1460811661!N133,1460812881!N133,1460856037!N133,1460857271!N133,1460858492!N133,1460859727!N133,1460860963!N133)</f>
        <v>0</v>
      </c>
      <c r="O133">
        <f>MEDIAN(1460807970!O133,1460809208!O133,1460810427!O133,1460811661!O133,1460812881!O133,1460856037!O133,1460857271!O133,1460858492!O133,1460859727!O133,1460860963!O133)</f>
        <v>0</v>
      </c>
      <c r="P133">
        <f>MEDIAN(1460807970!P133,1460809208!P133,1460810427!P133,1460811661!P133,1460812881!P133,1460856037!P133,1460857271!P133,1460858492!P133,1460859727!P133,1460860963!P133)</f>
        <v>0</v>
      </c>
      <c r="Q133">
        <f>MEDIAN(1460807970!Q133,1460809208!Q133,1460810427!Q133,1460811661!Q133,1460812881!Q133,1460856037!Q133,1460857271!Q133,1460858492!Q133,1460859727!Q133,1460860963!Q133)</f>
        <v>0</v>
      </c>
      <c r="R133">
        <f>MEDIAN(1460807970!R133,1460809208!R133,1460810427!R133,1460811661!R133,1460812881!R133,1460856037!R133,1460857271!R133,1460858492!R133,1460859727!R133,1460860963!R133)</f>
        <v>0</v>
      </c>
      <c r="S133">
        <f>MEDIAN(1460807970!S133,1460809208!S133,1460810427!S133,1460811661!S133,1460812881!S133,1460856037!S133,1460857271!S133,1460858492!S133,1460859727!S133,1460860963!S133)</f>
        <v>0</v>
      </c>
      <c r="T133">
        <f>MEDIAN(1460807970!T133,1460809208!T133,1460810427!T133,1460811661!T133,1460812881!T133,1460856037!T133,1460857271!T133,1460858492!T133,1460859727!T133,1460860963!T133)</f>
        <v>0</v>
      </c>
      <c r="U133">
        <f>MEDIAN(1460807970!U133,1460809208!U133,1460810427!U133,1460811661!U133,1460812881!U133,1460856037!U133,1460857271!U133,1460858492!U133,1460859727!U133,1460860963!U133)</f>
        <v>0</v>
      </c>
      <c r="V133">
        <f>MEDIAN(1460807970!V133,1460809208!V133,1460810427!V133,1460811661!V133,1460812881!V133,1460856037!V133,1460857271!V133,1460858492!V133,1460859727!V133,1460860963!V133)</f>
        <v>0</v>
      </c>
      <c r="W133">
        <f>MEDIAN(1460807970!W133,1460809208!W133,1460810427!W133,1460811661!W133,1460812881!W133,1460856037!W133,1460857271!W133,1460858492!W133,1460859727!W133,1460860963!W133)</f>
        <v>0</v>
      </c>
    </row>
    <row r="134" spans="1:23">
      <c r="A134">
        <f>MEDIAN(1460807970!A134,1460809208!A134,1460810427!A134,1460811661!A134,1460812881!A134,1460856037!A134,1460857271!A134,1460858492!A134,1460859727!A134,1460860963!A134)</f>
        <v>0</v>
      </c>
      <c r="B134">
        <f>MEDIAN(1460807970!B134,1460809208!B134,1460810427!B134,1460811661!B134,1460812881!B134,1460856037!B134,1460857271!B134,1460858492!B134,1460859727!B134,1460860963!B134)</f>
        <v>0</v>
      </c>
      <c r="C134">
        <f>MEDIAN(1460807970!C134,1460809208!C134,1460810427!C134,1460811661!C134,1460812881!C134,1460856037!C134,1460857271!C134,1460858492!C134,1460859727!C134,1460860963!C134)</f>
        <v>0</v>
      </c>
      <c r="D134">
        <f>MEDIAN(1460807970!D134,1460809208!D134,1460810427!D134,1460811661!D134,1460812881!D134,1460856037!D134,1460857271!D134,1460858492!D134,1460859727!D134,1460860963!D134)</f>
        <v>0</v>
      </c>
      <c r="E134">
        <f>MEDIAN(1460807970!E134,1460809208!E134,1460810427!E134,1460811661!E134,1460812881!E134,1460856037!E134,1460857271!E134,1460858492!E134,1460859727!E134,1460860963!E134)</f>
        <v>0</v>
      </c>
      <c r="F134">
        <f>MEDIAN(1460807970!F134,1460809208!F134,1460810427!F134,1460811661!F134,1460812881!F134,1460856037!F134,1460857271!F134,1460858492!F134,1460859727!F134,1460860963!F134)</f>
        <v>0</v>
      </c>
      <c r="G134">
        <f>MEDIAN(1460807970!G134,1460809208!G134,1460810427!G134,1460811661!G134,1460812881!G134,1460856037!G134,1460857271!G134,1460858492!G134,1460859727!G134,1460860963!G134)</f>
        <v>0</v>
      </c>
      <c r="H134">
        <f>MEDIAN(1460807970!H134,1460809208!H134,1460810427!H134,1460811661!H134,1460812881!H134,1460856037!H134,1460857271!H134,1460858492!H134,1460859727!H134,1460860963!H134)</f>
        <v>0</v>
      </c>
      <c r="I134">
        <f>MEDIAN(1460807970!I134,1460809208!I134,1460810427!I134,1460811661!I134,1460812881!I134,1460856037!I134,1460857271!I134,1460858492!I134,1460859727!I134,1460860963!I134)</f>
        <v>0</v>
      </c>
      <c r="J134">
        <f>MEDIAN(1460807970!J134,1460809208!J134,1460810427!J134,1460811661!J134,1460812881!J134,1460856037!J134,1460857271!J134,1460858492!J134,1460859727!J134,1460860963!J134)</f>
        <v>0</v>
      </c>
      <c r="K134">
        <f>MEDIAN(1460807970!K134,1460809208!K134,1460810427!K134,1460811661!K134,1460812881!K134,1460856037!K134,1460857271!K134,1460858492!K134,1460859727!K134,1460860963!K134)</f>
        <v>0</v>
      </c>
      <c r="L134">
        <f>MEDIAN(1460807970!L134,1460809208!L134,1460810427!L134,1460811661!L134,1460812881!L134,1460856037!L134,1460857271!L134,1460858492!L134,1460859727!L134,1460860963!L134)</f>
        <v>0</v>
      </c>
      <c r="M134">
        <f>MEDIAN(1460807970!M134,1460809208!M134,1460810427!M134,1460811661!M134,1460812881!M134,1460856037!M134,1460857271!M134,1460858492!M134,1460859727!M134,1460860963!M134)</f>
        <v>0</v>
      </c>
      <c r="N134">
        <f>MEDIAN(1460807970!N134,1460809208!N134,1460810427!N134,1460811661!N134,1460812881!N134,1460856037!N134,1460857271!N134,1460858492!N134,1460859727!N134,1460860963!N134)</f>
        <v>0</v>
      </c>
      <c r="O134">
        <f>MEDIAN(1460807970!O134,1460809208!O134,1460810427!O134,1460811661!O134,1460812881!O134,1460856037!O134,1460857271!O134,1460858492!O134,1460859727!O134,1460860963!O134)</f>
        <v>0</v>
      </c>
      <c r="P134">
        <f>MEDIAN(1460807970!P134,1460809208!P134,1460810427!P134,1460811661!P134,1460812881!P134,1460856037!P134,1460857271!P134,1460858492!P134,1460859727!P134,1460860963!P134)</f>
        <v>0</v>
      </c>
      <c r="Q134">
        <f>MEDIAN(1460807970!Q134,1460809208!Q134,1460810427!Q134,1460811661!Q134,1460812881!Q134,1460856037!Q134,1460857271!Q134,1460858492!Q134,1460859727!Q134,1460860963!Q134)</f>
        <v>0</v>
      </c>
      <c r="R134">
        <f>MEDIAN(1460807970!R134,1460809208!R134,1460810427!R134,1460811661!R134,1460812881!R134,1460856037!R134,1460857271!R134,1460858492!R134,1460859727!R134,1460860963!R134)</f>
        <v>0</v>
      </c>
      <c r="S134">
        <f>MEDIAN(1460807970!S134,1460809208!S134,1460810427!S134,1460811661!S134,1460812881!S134,1460856037!S134,1460857271!S134,1460858492!S134,1460859727!S134,1460860963!S134)</f>
        <v>0</v>
      </c>
      <c r="T134">
        <f>MEDIAN(1460807970!T134,1460809208!T134,1460810427!T134,1460811661!T134,1460812881!T134,1460856037!T134,1460857271!T134,1460858492!T134,1460859727!T134,1460860963!T134)</f>
        <v>0</v>
      </c>
      <c r="U134">
        <f>MEDIAN(1460807970!U134,1460809208!U134,1460810427!U134,1460811661!U134,1460812881!U134,1460856037!U134,1460857271!U134,1460858492!U134,1460859727!U134,1460860963!U134)</f>
        <v>0</v>
      </c>
      <c r="V134">
        <f>MEDIAN(1460807970!V134,1460809208!V134,1460810427!V134,1460811661!V134,1460812881!V134,1460856037!V134,1460857271!V134,1460858492!V134,1460859727!V134,1460860963!V134)</f>
        <v>0</v>
      </c>
      <c r="W134">
        <f>MEDIAN(1460807970!W134,1460809208!W134,1460810427!W134,1460811661!W134,1460812881!W134,1460856037!W134,1460857271!W134,1460858492!W134,1460859727!W134,1460860963!W134)</f>
        <v>0</v>
      </c>
    </row>
    <row r="135" spans="1:23">
      <c r="A135">
        <f>MEDIAN(1460807970!A135,1460809208!A135,1460810427!A135,1460811661!A135,1460812881!A135,1460856037!A135,1460857271!A135,1460858492!A135,1460859727!A135,1460860963!A135)</f>
        <v>0</v>
      </c>
      <c r="B135">
        <f>MEDIAN(1460807970!B135,1460809208!B135,1460810427!B135,1460811661!B135,1460812881!B135,1460856037!B135,1460857271!B135,1460858492!B135,1460859727!B135,1460860963!B135)</f>
        <v>0</v>
      </c>
      <c r="C135">
        <f>MEDIAN(1460807970!C135,1460809208!C135,1460810427!C135,1460811661!C135,1460812881!C135,1460856037!C135,1460857271!C135,1460858492!C135,1460859727!C135,1460860963!C135)</f>
        <v>0</v>
      </c>
      <c r="D135">
        <f>MEDIAN(1460807970!D135,1460809208!D135,1460810427!D135,1460811661!D135,1460812881!D135,1460856037!D135,1460857271!D135,1460858492!D135,1460859727!D135,1460860963!D135)</f>
        <v>0</v>
      </c>
      <c r="E135">
        <f>MEDIAN(1460807970!E135,1460809208!E135,1460810427!E135,1460811661!E135,1460812881!E135,1460856037!E135,1460857271!E135,1460858492!E135,1460859727!E135,1460860963!E135)</f>
        <v>0</v>
      </c>
      <c r="F135">
        <f>MEDIAN(1460807970!F135,1460809208!F135,1460810427!F135,1460811661!F135,1460812881!F135,1460856037!F135,1460857271!F135,1460858492!F135,1460859727!F135,1460860963!F135)</f>
        <v>0</v>
      </c>
      <c r="G135">
        <f>MEDIAN(1460807970!G135,1460809208!G135,1460810427!G135,1460811661!G135,1460812881!G135,1460856037!G135,1460857271!G135,1460858492!G135,1460859727!G135,1460860963!G135)</f>
        <v>0</v>
      </c>
      <c r="H135">
        <f>MEDIAN(1460807970!H135,1460809208!H135,1460810427!H135,1460811661!H135,1460812881!H135,1460856037!H135,1460857271!H135,1460858492!H135,1460859727!H135,1460860963!H135)</f>
        <v>0</v>
      </c>
      <c r="I135">
        <f>MEDIAN(1460807970!I135,1460809208!I135,1460810427!I135,1460811661!I135,1460812881!I135,1460856037!I135,1460857271!I135,1460858492!I135,1460859727!I135,1460860963!I135)</f>
        <v>0</v>
      </c>
      <c r="J135">
        <f>MEDIAN(1460807970!J135,1460809208!J135,1460810427!J135,1460811661!J135,1460812881!J135,1460856037!J135,1460857271!J135,1460858492!J135,1460859727!J135,1460860963!J135)</f>
        <v>0</v>
      </c>
      <c r="K135">
        <f>MEDIAN(1460807970!K135,1460809208!K135,1460810427!K135,1460811661!K135,1460812881!K135,1460856037!K135,1460857271!K135,1460858492!K135,1460859727!K135,1460860963!K135)</f>
        <v>0</v>
      </c>
      <c r="L135">
        <f>MEDIAN(1460807970!L135,1460809208!L135,1460810427!L135,1460811661!L135,1460812881!L135,1460856037!L135,1460857271!L135,1460858492!L135,1460859727!L135,1460860963!L135)</f>
        <v>0</v>
      </c>
      <c r="M135">
        <f>MEDIAN(1460807970!M135,1460809208!M135,1460810427!M135,1460811661!M135,1460812881!M135,1460856037!M135,1460857271!M135,1460858492!M135,1460859727!M135,1460860963!M135)</f>
        <v>0</v>
      </c>
      <c r="N135">
        <f>MEDIAN(1460807970!N135,1460809208!N135,1460810427!N135,1460811661!N135,1460812881!N135,1460856037!N135,1460857271!N135,1460858492!N135,1460859727!N135,1460860963!N135)</f>
        <v>0</v>
      </c>
      <c r="O135">
        <f>MEDIAN(1460807970!O135,1460809208!O135,1460810427!O135,1460811661!O135,1460812881!O135,1460856037!O135,1460857271!O135,1460858492!O135,1460859727!O135,1460860963!O135)</f>
        <v>0</v>
      </c>
      <c r="P135">
        <f>MEDIAN(1460807970!P135,1460809208!P135,1460810427!P135,1460811661!P135,1460812881!P135,1460856037!P135,1460857271!P135,1460858492!P135,1460859727!P135,1460860963!P135)</f>
        <v>0</v>
      </c>
      <c r="Q135">
        <f>MEDIAN(1460807970!Q135,1460809208!Q135,1460810427!Q135,1460811661!Q135,1460812881!Q135,1460856037!Q135,1460857271!Q135,1460858492!Q135,1460859727!Q135,1460860963!Q135)</f>
        <v>0</v>
      </c>
      <c r="R135">
        <f>MEDIAN(1460807970!R135,1460809208!R135,1460810427!R135,1460811661!R135,1460812881!R135,1460856037!R135,1460857271!R135,1460858492!R135,1460859727!R135,1460860963!R135)</f>
        <v>0</v>
      </c>
      <c r="S135">
        <f>MEDIAN(1460807970!S135,1460809208!S135,1460810427!S135,1460811661!S135,1460812881!S135,1460856037!S135,1460857271!S135,1460858492!S135,1460859727!S135,1460860963!S135)</f>
        <v>0</v>
      </c>
      <c r="T135">
        <f>MEDIAN(1460807970!T135,1460809208!T135,1460810427!T135,1460811661!T135,1460812881!T135,1460856037!T135,1460857271!T135,1460858492!T135,1460859727!T135,1460860963!T135)</f>
        <v>0</v>
      </c>
      <c r="U135">
        <f>MEDIAN(1460807970!U135,1460809208!U135,1460810427!U135,1460811661!U135,1460812881!U135,1460856037!U135,1460857271!U135,1460858492!U135,1460859727!U135,1460860963!U135)</f>
        <v>0</v>
      </c>
      <c r="V135">
        <f>MEDIAN(1460807970!V135,1460809208!V135,1460810427!V135,1460811661!V135,1460812881!V135,1460856037!V135,1460857271!V135,1460858492!V135,1460859727!V135,1460860963!V135)</f>
        <v>0</v>
      </c>
      <c r="W135">
        <f>MEDIAN(1460807970!W135,1460809208!W135,1460810427!W135,1460811661!W135,1460812881!W135,1460856037!W135,1460857271!W135,1460858492!W135,1460859727!W135,1460860963!W135)</f>
        <v>0</v>
      </c>
    </row>
    <row r="136" spans="1:23">
      <c r="A136">
        <f>MEDIAN(1460807970!A136,1460809208!A136,1460810427!A136,1460811661!A136,1460812881!A136,1460856037!A136,1460857271!A136,1460858492!A136,1460859727!A136,1460860963!A136)</f>
        <v>0</v>
      </c>
      <c r="B136">
        <f>MEDIAN(1460807970!B136,1460809208!B136,1460810427!B136,1460811661!B136,1460812881!B136,1460856037!B136,1460857271!B136,1460858492!B136,1460859727!B136,1460860963!B136)</f>
        <v>0</v>
      </c>
      <c r="C136">
        <f>MEDIAN(1460807970!C136,1460809208!C136,1460810427!C136,1460811661!C136,1460812881!C136,1460856037!C136,1460857271!C136,1460858492!C136,1460859727!C136,1460860963!C136)</f>
        <v>0</v>
      </c>
      <c r="D136">
        <f>MEDIAN(1460807970!D136,1460809208!D136,1460810427!D136,1460811661!D136,1460812881!D136,1460856037!D136,1460857271!D136,1460858492!D136,1460859727!D136,1460860963!D136)</f>
        <v>0</v>
      </c>
      <c r="E136">
        <f>MEDIAN(1460807970!E136,1460809208!E136,1460810427!E136,1460811661!E136,1460812881!E136,1460856037!E136,1460857271!E136,1460858492!E136,1460859727!E136,1460860963!E136)</f>
        <v>0</v>
      </c>
      <c r="F136">
        <f>MEDIAN(1460807970!F136,1460809208!F136,1460810427!F136,1460811661!F136,1460812881!F136,1460856037!F136,1460857271!F136,1460858492!F136,1460859727!F136,1460860963!F136)</f>
        <v>0</v>
      </c>
      <c r="G136">
        <f>MEDIAN(1460807970!G136,1460809208!G136,1460810427!G136,1460811661!G136,1460812881!G136,1460856037!G136,1460857271!G136,1460858492!G136,1460859727!G136,1460860963!G136)</f>
        <v>0</v>
      </c>
      <c r="H136">
        <f>MEDIAN(1460807970!H136,1460809208!H136,1460810427!H136,1460811661!H136,1460812881!H136,1460856037!H136,1460857271!H136,1460858492!H136,1460859727!H136,1460860963!H136)</f>
        <v>0</v>
      </c>
      <c r="I136">
        <f>MEDIAN(1460807970!I136,1460809208!I136,1460810427!I136,1460811661!I136,1460812881!I136,1460856037!I136,1460857271!I136,1460858492!I136,1460859727!I136,1460860963!I136)</f>
        <v>0</v>
      </c>
      <c r="J136">
        <f>MEDIAN(1460807970!J136,1460809208!J136,1460810427!J136,1460811661!J136,1460812881!J136,1460856037!J136,1460857271!J136,1460858492!J136,1460859727!J136,1460860963!J136)</f>
        <v>0</v>
      </c>
      <c r="K136">
        <f>MEDIAN(1460807970!K136,1460809208!K136,1460810427!K136,1460811661!K136,1460812881!K136,1460856037!K136,1460857271!K136,1460858492!K136,1460859727!K136,1460860963!K136)</f>
        <v>0</v>
      </c>
      <c r="L136">
        <f>MEDIAN(1460807970!L136,1460809208!L136,1460810427!L136,1460811661!L136,1460812881!L136,1460856037!L136,1460857271!L136,1460858492!L136,1460859727!L136,1460860963!L136)</f>
        <v>0</v>
      </c>
      <c r="M136">
        <f>MEDIAN(1460807970!M136,1460809208!M136,1460810427!M136,1460811661!M136,1460812881!M136,1460856037!M136,1460857271!M136,1460858492!M136,1460859727!M136,1460860963!M136)</f>
        <v>0</v>
      </c>
      <c r="N136">
        <f>MEDIAN(1460807970!N136,1460809208!N136,1460810427!N136,1460811661!N136,1460812881!N136,1460856037!N136,1460857271!N136,1460858492!N136,1460859727!N136,1460860963!N136)</f>
        <v>0</v>
      </c>
      <c r="O136">
        <f>MEDIAN(1460807970!O136,1460809208!O136,1460810427!O136,1460811661!O136,1460812881!O136,1460856037!O136,1460857271!O136,1460858492!O136,1460859727!O136,1460860963!O136)</f>
        <v>0</v>
      </c>
      <c r="P136">
        <f>MEDIAN(1460807970!P136,1460809208!P136,1460810427!P136,1460811661!P136,1460812881!P136,1460856037!P136,1460857271!P136,1460858492!P136,1460859727!P136,1460860963!P136)</f>
        <v>0</v>
      </c>
      <c r="Q136">
        <f>MEDIAN(1460807970!Q136,1460809208!Q136,1460810427!Q136,1460811661!Q136,1460812881!Q136,1460856037!Q136,1460857271!Q136,1460858492!Q136,1460859727!Q136,1460860963!Q136)</f>
        <v>0</v>
      </c>
      <c r="R136">
        <f>MEDIAN(1460807970!R136,1460809208!R136,1460810427!R136,1460811661!R136,1460812881!R136,1460856037!R136,1460857271!R136,1460858492!R136,1460859727!R136,1460860963!R136)</f>
        <v>0</v>
      </c>
      <c r="S136">
        <f>MEDIAN(1460807970!S136,1460809208!S136,1460810427!S136,1460811661!S136,1460812881!S136,1460856037!S136,1460857271!S136,1460858492!S136,1460859727!S136,1460860963!S136)</f>
        <v>0</v>
      </c>
      <c r="T136">
        <f>MEDIAN(1460807970!T136,1460809208!T136,1460810427!T136,1460811661!T136,1460812881!T136,1460856037!T136,1460857271!T136,1460858492!T136,1460859727!T136,1460860963!T136)</f>
        <v>0</v>
      </c>
      <c r="U136">
        <f>MEDIAN(1460807970!U136,1460809208!U136,1460810427!U136,1460811661!U136,1460812881!U136,1460856037!U136,1460857271!U136,1460858492!U136,1460859727!U136,1460860963!U136)</f>
        <v>0</v>
      </c>
      <c r="V136">
        <f>MEDIAN(1460807970!V136,1460809208!V136,1460810427!V136,1460811661!V136,1460812881!V136,1460856037!V136,1460857271!V136,1460858492!V136,1460859727!V136,1460860963!V136)</f>
        <v>0</v>
      </c>
      <c r="W136">
        <f>MEDIAN(1460807970!W136,1460809208!W136,1460810427!W136,1460811661!W136,1460812881!W136,1460856037!W136,1460857271!W136,1460858492!W136,1460859727!W136,1460860963!W136)</f>
        <v>0</v>
      </c>
    </row>
    <row r="137" spans="1:23">
      <c r="A137">
        <f>MEDIAN(1460807970!A137,1460809208!A137,1460810427!A137,1460811661!A137,1460812881!A137,1460856037!A137,1460857271!A137,1460858492!A137,1460859727!A137,1460860963!A137)</f>
        <v>0</v>
      </c>
      <c r="B137">
        <f>MEDIAN(1460807970!B137,1460809208!B137,1460810427!B137,1460811661!B137,1460812881!B137,1460856037!B137,1460857271!B137,1460858492!B137,1460859727!B137,1460860963!B137)</f>
        <v>0</v>
      </c>
      <c r="C137">
        <f>MEDIAN(1460807970!C137,1460809208!C137,1460810427!C137,1460811661!C137,1460812881!C137,1460856037!C137,1460857271!C137,1460858492!C137,1460859727!C137,1460860963!C137)</f>
        <v>0</v>
      </c>
      <c r="D137">
        <f>MEDIAN(1460807970!D137,1460809208!D137,1460810427!D137,1460811661!D137,1460812881!D137,1460856037!D137,1460857271!D137,1460858492!D137,1460859727!D137,1460860963!D137)</f>
        <v>0</v>
      </c>
      <c r="E137">
        <f>MEDIAN(1460807970!E137,1460809208!E137,1460810427!E137,1460811661!E137,1460812881!E137,1460856037!E137,1460857271!E137,1460858492!E137,1460859727!E137,1460860963!E137)</f>
        <v>0</v>
      </c>
      <c r="F137">
        <f>MEDIAN(1460807970!F137,1460809208!F137,1460810427!F137,1460811661!F137,1460812881!F137,1460856037!F137,1460857271!F137,1460858492!F137,1460859727!F137,1460860963!F137)</f>
        <v>0</v>
      </c>
      <c r="G137">
        <f>MEDIAN(1460807970!G137,1460809208!G137,1460810427!G137,1460811661!G137,1460812881!G137,1460856037!G137,1460857271!G137,1460858492!G137,1460859727!G137,1460860963!G137)</f>
        <v>0</v>
      </c>
      <c r="H137">
        <f>MEDIAN(1460807970!H137,1460809208!H137,1460810427!H137,1460811661!H137,1460812881!H137,1460856037!H137,1460857271!H137,1460858492!H137,1460859727!H137,1460860963!H137)</f>
        <v>0</v>
      </c>
      <c r="I137">
        <f>MEDIAN(1460807970!I137,1460809208!I137,1460810427!I137,1460811661!I137,1460812881!I137,1460856037!I137,1460857271!I137,1460858492!I137,1460859727!I137,1460860963!I137)</f>
        <v>0</v>
      </c>
      <c r="J137">
        <f>MEDIAN(1460807970!J137,1460809208!J137,1460810427!J137,1460811661!J137,1460812881!J137,1460856037!J137,1460857271!J137,1460858492!J137,1460859727!J137,1460860963!J137)</f>
        <v>0</v>
      </c>
      <c r="K137">
        <f>MEDIAN(1460807970!K137,1460809208!K137,1460810427!K137,1460811661!K137,1460812881!K137,1460856037!K137,1460857271!K137,1460858492!K137,1460859727!K137,1460860963!K137)</f>
        <v>0</v>
      </c>
      <c r="L137">
        <f>MEDIAN(1460807970!L137,1460809208!L137,1460810427!L137,1460811661!L137,1460812881!L137,1460856037!L137,1460857271!L137,1460858492!L137,1460859727!L137,1460860963!L137)</f>
        <v>0</v>
      </c>
      <c r="M137">
        <f>MEDIAN(1460807970!M137,1460809208!M137,1460810427!M137,1460811661!M137,1460812881!M137,1460856037!M137,1460857271!M137,1460858492!M137,1460859727!M137,1460860963!M137)</f>
        <v>0</v>
      </c>
      <c r="N137">
        <f>MEDIAN(1460807970!N137,1460809208!N137,1460810427!N137,1460811661!N137,1460812881!N137,1460856037!N137,1460857271!N137,1460858492!N137,1460859727!N137,1460860963!N137)</f>
        <v>0</v>
      </c>
      <c r="O137">
        <f>MEDIAN(1460807970!O137,1460809208!O137,1460810427!O137,1460811661!O137,1460812881!O137,1460856037!O137,1460857271!O137,1460858492!O137,1460859727!O137,1460860963!O137)</f>
        <v>0</v>
      </c>
      <c r="P137">
        <f>MEDIAN(1460807970!P137,1460809208!P137,1460810427!P137,1460811661!P137,1460812881!P137,1460856037!P137,1460857271!P137,1460858492!P137,1460859727!P137,1460860963!P137)</f>
        <v>0</v>
      </c>
      <c r="Q137">
        <f>MEDIAN(1460807970!Q137,1460809208!Q137,1460810427!Q137,1460811661!Q137,1460812881!Q137,1460856037!Q137,1460857271!Q137,1460858492!Q137,1460859727!Q137,1460860963!Q137)</f>
        <v>0</v>
      </c>
      <c r="R137">
        <f>MEDIAN(1460807970!R137,1460809208!R137,1460810427!R137,1460811661!R137,1460812881!R137,1460856037!R137,1460857271!R137,1460858492!R137,1460859727!R137,1460860963!R137)</f>
        <v>0</v>
      </c>
      <c r="S137">
        <f>MEDIAN(1460807970!S137,1460809208!S137,1460810427!S137,1460811661!S137,1460812881!S137,1460856037!S137,1460857271!S137,1460858492!S137,1460859727!S137,1460860963!S137)</f>
        <v>0</v>
      </c>
      <c r="T137">
        <f>MEDIAN(1460807970!T137,1460809208!T137,1460810427!T137,1460811661!T137,1460812881!T137,1460856037!T137,1460857271!T137,1460858492!T137,1460859727!T137,1460860963!T137)</f>
        <v>0</v>
      </c>
      <c r="U137">
        <f>MEDIAN(1460807970!U137,1460809208!U137,1460810427!U137,1460811661!U137,1460812881!U137,1460856037!U137,1460857271!U137,1460858492!U137,1460859727!U137,1460860963!U137)</f>
        <v>0</v>
      </c>
      <c r="V137">
        <f>MEDIAN(1460807970!V137,1460809208!V137,1460810427!V137,1460811661!V137,1460812881!V137,1460856037!V137,1460857271!V137,1460858492!V137,1460859727!V137,1460860963!V137)</f>
        <v>0</v>
      </c>
      <c r="W137">
        <f>MEDIAN(1460807970!W137,1460809208!W137,1460810427!W137,1460811661!W137,1460812881!W137,1460856037!W137,1460857271!W137,1460858492!W137,1460859727!W137,1460860963!W137)</f>
        <v>0</v>
      </c>
    </row>
    <row r="138" spans="1:23">
      <c r="A138">
        <f>MEDIAN(1460807970!A138,1460809208!A138,1460810427!A138,1460811661!A138,1460812881!A138,1460856037!A138,1460857271!A138,1460858492!A138,1460859727!A138,1460860963!A138)</f>
        <v>0</v>
      </c>
      <c r="B138">
        <f>MEDIAN(1460807970!B138,1460809208!B138,1460810427!B138,1460811661!B138,1460812881!B138,1460856037!B138,1460857271!B138,1460858492!B138,1460859727!B138,1460860963!B138)</f>
        <v>0</v>
      </c>
      <c r="C138">
        <f>MEDIAN(1460807970!C138,1460809208!C138,1460810427!C138,1460811661!C138,1460812881!C138,1460856037!C138,1460857271!C138,1460858492!C138,1460859727!C138,1460860963!C138)</f>
        <v>0</v>
      </c>
      <c r="D138">
        <f>MEDIAN(1460807970!D138,1460809208!D138,1460810427!D138,1460811661!D138,1460812881!D138,1460856037!D138,1460857271!D138,1460858492!D138,1460859727!D138,1460860963!D138)</f>
        <v>0</v>
      </c>
      <c r="E138">
        <f>MEDIAN(1460807970!E138,1460809208!E138,1460810427!E138,1460811661!E138,1460812881!E138,1460856037!E138,1460857271!E138,1460858492!E138,1460859727!E138,1460860963!E138)</f>
        <v>0</v>
      </c>
      <c r="F138">
        <f>MEDIAN(1460807970!F138,1460809208!F138,1460810427!F138,1460811661!F138,1460812881!F138,1460856037!F138,1460857271!F138,1460858492!F138,1460859727!F138,1460860963!F138)</f>
        <v>0</v>
      </c>
      <c r="G138">
        <f>MEDIAN(1460807970!G138,1460809208!G138,1460810427!G138,1460811661!G138,1460812881!G138,1460856037!G138,1460857271!G138,1460858492!G138,1460859727!G138,1460860963!G138)</f>
        <v>0</v>
      </c>
      <c r="H138">
        <f>MEDIAN(1460807970!H138,1460809208!H138,1460810427!H138,1460811661!H138,1460812881!H138,1460856037!H138,1460857271!H138,1460858492!H138,1460859727!H138,1460860963!H138)</f>
        <v>0</v>
      </c>
      <c r="I138">
        <f>MEDIAN(1460807970!I138,1460809208!I138,1460810427!I138,1460811661!I138,1460812881!I138,1460856037!I138,1460857271!I138,1460858492!I138,1460859727!I138,1460860963!I138)</f>
        <v>0</v>
      </c>
      <c r="J138">
        <f>MEDIAN(1460807970!J138,1460809208!J138,1460810427!J138,1460811661!J138,1460812881!J138,1460856037!J138,1460857271!J138,1460858492!J138,1460859727!J138,1460860963!J138)</f>
        <v>0</v>
      </c>
      <c r="K138">
        <f>MEDIAN(1460807970!K138,1460809208!K138,1460810427!K138,1460811661!K138,1460812881!K138,1460856037!K138,1460857271!K138,1460858492!K138,1460859727!K138,1460860963!K138)</f>
        <v>0</v>
      </c>
      <c r="L138">
        <f>MEDIAN(1460807970!L138,1460809208!L138,1460810427!L138,1460811661!L138,1460812881!L138,1460856037!L138,1460857271!L138,1460858492!L138,1460859727!L138,1460860963!L138)</f>
        <v>0</v>
      </c>
      <c r="M138">
        <f>MEDIAN(1460807970!M138,1460809208!M138,1460810427!M138,1460811661!M138,1460812881!M138,1460856037!M138,1460857271!M138,1460858492!M138,1460859727!M138,1460860963!M138)</f>
        <v>0</v>
      </c>
      <c r="N138">
        <f>MEDIAN(1460807970!N138,1460809208!N138,1460810427!N138,1460811661!N138,1460812881!N138,1460856037!N138,1460857271!N138,1460858492!N138,1460859727!N138,1460860963!N138)</f>
        <v>0</v>
      </c>
      <c r="O138">
        <f>MEDIAN(1460807970!O138,1460809208!O138,1460810427!O138,1460811661!O138,1460812881!O138,1460856037!O138,1460857271!O138,1460858492!O138,1460859727!O138,1460860963!O138)</f>
        <v>0</v>
      </c>
      <c r="P138">
        <f>MEDIAN(1460807970!P138,1460809208!P138,1460810427!P138,1460811661!P138,1460812881!P138,1460856037!P138,1460857271!P138,1460858492!P138,1460859727!P138,1460860963!P138)</f>
        <v>0</v>
      </c>
      <c r="Q138">
        <f>MEDIAN(1460807970!Q138,1460809208!Q138,1460810427!Q138,1460811661!Q138,1460812881!Q138,1460856037!Q138,1460857271!Q138,1460858492!Q138,1460859727!Q138,1460860963!Q138)</f>
        <v>0</v>
      </c>
      <c r="R138">
        <f>MEDIAN(1460807970!R138,1460809208!R138,1460810427!R138,1460811661!R138,1460812881!R138,1460856037!R138,1460857271!R138,1460858492!R138,1460859727!R138,1460860963!R138)</f>
        <v>0</v>
      </c>
      <c r="S138">
        <f>MEDIAN(1460807970!S138,1460809208!S138,1460810427!S138,1460811661!S138,1460812881!S138,1460856037!S138,1460857271!S138,1460858492!S138,1460859727!S138,1460860963!S138)</f>
        <v>0</v>
      </c>
      <c r="T138">
        <f>MEDIAN(1460807970!T138,1460809208!T138,1460810427!T138,1460811661!T138,1460812881!T138,1460856037!T138,1460857271!T138,1460858492!T138,1460859727!T138,1460860963!T138)</f>
        <v>0</v>
      </c>
      <c r="U138">
        <f>MEDIAN(1460807970!U138,1460809208!U138,1460810427!U138,1460811661!U138,1460812881!U138,1460856037!U138,1460857271!U138,1460858492!U138,1460859727!U138,1460860963!U138)</f>
        <v>0</v>
      </c>
      <c r="V138">
        <f>MEDIAN(1460807970!V138,1460809208!V138,1460810427!V138,1460811661!V138,1460812881!V138,1460856037!V138,1460857271!V138,1460858492!V138,1460859727!V138,1460860963!V138)</f>
        <v>0</v>
      </c>
      <c r="W138">
        <f>MEDIAN(1460807970!W138,1460809208!W138,1460810427!W138,1460811661!W138,1460812881!W138,1460856037!W138,1460857271!W138,1460858492!W138,1460859727!W138,1460860963!W138)</f>
        <v>0</v>
      </c>
    </row>
    <row r="139" spans="1:23">
      <c r="A139">
        <f>MEDIAN(1460807970!A139,1460809208!A139,1460810427!A139,1460811661!A139,1460812881!A139,1460856037!A139,1460857271!A139,1460858492!A139,1460859727!A139,1460860963!A139)</f>
        <v>0</v>
      </c>
      <c r="B139">
        <f>MEDIAN(1460807970!B139,1460809208!B139,1460810427!B139,1460811661!B139,1460812881!B139,1460856037!B139,1460857271!B139,1460858492!B139,1460859727!B139,1460860963!B139)</f>
        <v>0</v>
      </c>
      <c r="C139">
        <f>MEDIAN(1460807970!C139,1460809208!C139,1460810427!C139,1460811661!C139,1460812881!C139,1460856037!C139,1460857271!C139,1460858492!C139,1460859727!C139,1460860963!C139)</f>
        <v>0</v>
      </c>
      <c r="D139">
        <f>MEDIAN(1460807970!D139,1460809208!D139,1460810427!D139,1460811661!D139,1460812881!D139,1460856037!D139,1460857271!D139,1460858492!D139,1460859727!D139,1460860963!D139)</f>
        <v>0</v>
      </c>
      <c r="E139">
        <f>MEDIAN(1460807970!E139,1460809208!E139,1460810427!E139,1460811661!E139,1460812881!E139,1460856037!E139,1460857271!E139,1460858492!E139,1460859727!E139,1460860963!E139)</f>
        <v>0</v>
      </c>
      <c r="F139">
        <f>MEDIAN(1460807970!F139,1460809208!F139,1460810427!F139,1460811661!F139,1460812881!F139,1460856037!F139,1460857271!F139,1460858492!F139,1460859727!F139,1460860963!F139)</f>
        <v>0</v>
      </c>
      <c r="G139">
        <f>MEDIAN(1460807970!G139,1460809208!G139,1460810427!G139,1460811661!G139,1460812881!G139,1460856037!G139,1460857271!G139,1460858492!G139,1460859727!G139,1460860963!G139)</f>
        <v>0</v>
      </c>
      <c r="H139">
        <f>MEDIAN(1460807970!H139,1460809208!H139,1460810427!H139,1460811661!H139,1460812881!H139,1460856037!H139,1460857271!H139,1460858492!H139,1460859727!H139,1460860963!H139)</f>
        <v>0</v>
      </c>
      <c r="I139">
        <f>MEDIAN(1460807970!I139,1460809208!I139,1460810427!I139,1460811661!I139,1460812881!I139,1460856037!I139,1460857271!I139,1460858492!I139,1460859727!I139,1460860963!I139)</f>
        <v>0</v>
      </c>
      <c r="J139">
        <f>MEDIAN(1460807970!J139,1460809208!J139,1460810427!J139,1460811661!J139,1460812881!J139,1460856037!J139,1460857271!J139,1460858492!J139,1460859727!J139,1460860963!J139)</f>
        <v>0</v>
      </c>
      <c r="K139">
        <f>MEDIAN(1460807970!K139,1460809208!K139,1460810427!K139,1460811661!K139,1460812881!K139,1460856037!K139,1460857271!K139,1460858492!K139,1460859727!K139,1460860963!K139)</f>
        <v>0</v>
      </c>
      <c r="L139">
        <f>MEDIAN(1460807970!L139,1460809208!L139,1460810427!L139,1460811661!L139,1460812881!L139,1460856037!L139,1460857271!L139,1460858492!L139,1460859727!L139,1460860963!L139)</f>
        <v>0</v>
      </c>
      <c r="M139">
        <f>MEDIAN(1460807970!M139,1460809208!M139,1460810427!M139,1460811661!M139,1460812881!M139,1460856037!M139,1460857271!M139,1460858492!M139,1460859727!M139,1460860963!M139)</f>
        <v>0</v>
      </c>
      <c r="N139">
        <f>MEDIAN(1460807970!N139,1460809208!N139,1460810427!N139,1460811661!N139,1460812881!N139,1460856037!N139,1460857271!N139,1460858492!N139,1460859727!N139,1460860963!N139)</f>
        <v>0</v>
      </c>
      <c r="O139">
        <f>MEDIAN(1460807970!O139,1460809208!O139,1460810427!O139,1460811661!O139,1460812881!O139,1460856037!O139,1460857271!O139,1460858492!O139,1460859727!O139,1460860963!O139)</f>
        <v>0</v>
      </c>
      <c r="P139">
        <f>MEDIAN(1460807970!P139,1460809208!P139,1460810427!P139,1460811661!P139,1460812881!P139,1460856037!P139,1460857271!P139,1460858492!P139,1460859727!P139,1460860963!P139)</f>
        <v>0</v>
      </c>
      <c r="Q139">
        <f>MEDIAN(1460807970!Q139,1460809208!Q139,1460810427!Q139,1460811661!Q139,1460812881!Q139,1460856037!Q139,1460857271!Q139,1460858492!Q139,1460859727!Q139,1460860963!Q139)</f>
        <v>0</v>
      </c>
      <c r="R139">
        <f>MEDIAN(1460807970!R139,1460809208!R139,1460810427!R139,1460811661!R139,1460812881!R139,1460856037!R139,1460857271!R139,1460858492!R139,1460859727!R139,1460860963!R139)</f>
        <v>0</v>
      </c>
      <c r="S139">
        <f>MEDIAN(1460807970!S139,1460809208!S139,1460810427!S139,1460811661!S139,1460812881!S139,1460856037!S139,1460857271!S139,1460858492!S139,1460859727!S139,1460860963!S139)</f>
        <v>0</v>
      </c>
      <c r="T139">
        <f>MEDIAN(1460807970!T139,1460809208!T139,1460810427!T139,1460811661!T139,1460812881!T139,1460856037!T139,1460857271!T139,1460858492!T139,1460859727!T139,1460860963!T139)</f>
        <v>0</v>
      </c>
      <c r="U139">
        <f>MEDIAN(1460807970!U139,1460809208!U139,1460810427!U139,1460811661!U139,1460812881!U139,1460856037!U139,1460857271!U139,1460858492!U139,1460859727!U139,1460860963!U139)</f>
        <v>0</v>
      </c>
      <c r="V139">
        <f>MEDIAN(1460807970!V139,1460809208!V139,1460810427!V139,1460811661!V139,1460812881!V139,1460856037!V139,1460857271!V139,1460858492!V139,1460859727!V139,1460860963!V139)</f>
        <v>0</v>
      </c>
      <c r="W139">
        <f>MEDIAN(1460807970!W139,1460809208!W139,1460810427!W139,1460811661!W139,1460812881!W139,1460856037!W139,1460857271!W139,1460858492!W139,1460859727!W139,1460860963!W139)</f>
        <v>0</v>
      </c>
    </row>
    <row r="140" spans="1:23">
      <c r="A140">
        <f>MEDIAN(1460807970!A140,1460809208!A140,1460810427!A140,1460811661!A140,1460812881!A140,1460856037!A140,1460857271!A140,1460858492!A140,1460859727!A140,1460860963!A140)</f>
        <v>0</v>
      </c>
      <c r="B140">
        <f>MEDIAN(1460807970!B140,1460809208!B140,1460810427!B140,1460811661!B140,1460812881!B140,1460856037!B140,1460857271!B140,1460858492!B140,1460859727!B140,1460860963!B140)</f>
        <v>0</v>
      </c>
      <c r="C140">
        <f>MEDIAN(1460807970!C140,1460809208!C140,1460810427!C140,1460811661!C140,1460812881!C140,1460856037!C140,1460857271!C140,1460858492!C140,1460859727!C140,1460860963!C140)</f>
        <v>0</v>
      </c>
      <c r="D140">
        <f>MEDIAN(1460807970!D140,1460809208!D140,1460810427!D140,1460811661!D140,1460812881!D140,1460856037!D140,1460857271!D140,1460858492!D140,1460859727!D140,1460860963!D140)</f>
        <v>0</v>
      </c>
      <c r="E140">
        <f>MEDIAN(1460807970!E140,1460809208!E140,1460810427!E140,1460811661!E140,1460812881!E140,1460856037!E140,1460857271!E140,1460858492!E140,1460859727!E140,1460860963!E140)</f>
        <v>0</v>
      </c>
      <c r="F140">
        <f>MEDIAN(1460807970!F140,1460809208!F140,1460810427!F140,1460811661!F140,1460812881!F140,1460856037!F140,1460857271!F140,1460858492!F140,1460859727!F140,1460860963!F140)</f>
        <v>0</v>
      </c>
      <c r="G140">
        <f>MEDIAN(1460807970!G140,1460809208!G140,1460810427!G140,1460811661!G140,1460812881!G140,1460856037!G140,1460857271!G140,1460858492!G140,1460859727!G140,1460860963!G140)</f>
        <v>0</v>
      </c>
      <c r="H140">
        <f>MEDIAN(1460807970!H140,1460809208!H140,1460810427!H140,1460811661!H140,1460812881!H140,1460856037!H140,1460857271!H140,1460858492!H140,1460859727!H140,1460860963!H140)</f>
        <v>0</v>
      </c>
      <c r="I140">
        <f>MEDIAN(1460807970!I140,1460809208!I140,1460810427!I140,1460811661!I140,1460812881!I140,1460856037!I140,1460857271!I140,1460858492!I140,1460859727!I140,1460860963!I140)</f>
        <v>0</v>
      </c>
      <c r="J140">
        <f>MEDIAN(1460807970!J140,1460809208!J140,1460810427!J140,1460811661!J140,1460812881!J140,1460856037!J140,1460857271!J140,1460858492!J140,1460859727!J140,1460860963!J140)</f>
        <v>0</v>
      </c>
      <c r="K140">
        <f>MEDIAN(1460807970!K140,1460809208!K140,1460810427!K140,1460811661!K140,1460812881!K140,1460856037!K140,1460857271!K140,1460858492!K140,1460859727!K140,1460860963!K140)</f>
        <v>0</v>
      </c>
      <c r="L140">
        <f>MEDIAN(1460807970!L140,1460809208!L140,1460810427!L140,1460811661!L140,1460812881!L140,1460856037!L140,1460857271!L140,1460858492!L140,1460859727!L140,1460860963!L140)</f>
        <v>0</v>
      </c>
      <c r="M140">
        <f>MEDIAN(1460807970!M140,1460809208!M140,1460810427!M140,1460811661!M140,1460812881!M140,1460856037!M140,1460857271!M140,1460858492!M140,1460859727!M140,1460860963!M140)</f>
        <v>0</v>
      </c>
      <c r="N140">
        <f>MEDIAN(1460807970!N140,1460809208!N140,1460810427!N140,1460811661!N140,1460812881!N140,1460856037!N140,1460857271!N140,1460858492!N140,1460859727!N140,1460860963!N140)</f>
        <v>0</v>
      </c>
      <c r="O140">
        <f>MEDIAN(1460807970!O140,1460809208!O140,1460810427!O140,1460811661!O140,1460812881!O140,1460856037!O140,1460857271!O140,1460858492!O140,1460859727!O140,1460860963!O140)</f>
        <v>0</v>
      </c>
      <c r="P140">
        <f>MEDIAN(1460807970!P140,1460809208!P140,1460810427!P140,1460811661!P140,1460812881!P140,1460856037!P140,1460857271!P140,1460858492!P140,1460859727!P140,1460860963!P140)</f>
        <v>0</v>
      </c>
      <c r="Q140">
        <f>MEDIAN(1460807970!Q140,1460809208!Q140,1460810427!Q140,1460811661!Q140,1460812881!Q140,1460856037!Q140,1460857271!Q140,1460858492!Q140,1460859727!Q140,1460860963!Q140)</f>
        <v>0</v>
      </c>
      <c r="R140">
        <f>MEDIAN(1460807970!R140,1460809208!R140,1460810427!R140,1460811661!R140,1460812881!R140,1460856037!R140,1460857271!R140,1460858492!R140,1460859727!R140,1460860963!R140)</f>
        <v>0</v>
      </c>
      <c r="S140">
        <f>MEDIAN(1460807970!S140,1460809208!S140,1460810427!S140,1460811661!S140,1460812881!S140,1460856037!S140,1460857271!S140,1460858492!S140,1460859727!S140,1460860963!S140)</f>
        <v>0</v>
      </c>
      <c r="T140">
        <f>MEDIAN(1460807970!T140,1460809208!T140,1460810427!T140,1460811661!T140,1460812881!T140,1460856037!T140,1460857271!T140,1460858492!T140,1460859727!T140,1460860963!T140)</f>
        <v>0</v>
      </c>
      <c r="U140">
        <f>MEDIAN(1460807970!U140,1460809208!U140,1460810427!U140,1460811661!U140,1460812881!U140,1460856037!U140,1460857271!U140,1460858492!U140,1460859727!U140,1460860963!U140)</f>
        <v>0</v>
      </c>
      <c r="V140">
        <f>MEDIAN(1460807970!V140,1460809208!V140,1460810427!V140,1460811661!V140,1460812881!V140,1460856037!V140,1460857271!V140,1460858492!V140,1460859727!V140,1460860963!V140)</f>
        <v>0</v>
      </c>
      <c r="W140">
        <f>MEDIAN(1460807970!W140,1460809208!W140,1460810427!W140,1460811661!W140,1460812881!W140,1460856037!W140,1460857271!W140,1460858492!W140,1460859727!W140,1460860963!W140)</f>
        <v>0</v>
      </c>
    </row>
    <row r="141" spans="1:23">
      <c r="A141">
        <f>MEDIAN(1460807970!A141,1460809208!A141,1460810427!A141,1460811661!A141,1460812881!A141,1460856037!A141,1460857271!A141,1460858492!A141,1460859727!A141,1460860963!A141)</f>
        <v>0</v>
      </c>
      <c r="B141">
        <f>MEDIAN(1460807970!B141,1460809208!B141,1460810427!B141,1460811661!B141,1460812881!B141,1460856037!B141,1460857271!B141,1460858492!B141,1460859727!B141,1460860963!B141)</f>
        <v>0</v>
      </c>
      <c r="C141">
        <f>MEDIAN(1460807970!C141,1460809208!C141,1460810427!C141,1460811661!C141,1460812881!C141,1460856037!C141,1460857271!C141,1460858492!C141,1460859727!C141,1460860963!C141)</f>
        <v>0</v>
      </c>
      <c r="D141">
        <f>MEDIAN(1460807970!D141,1460809208!D141,1460810427!D141,1460811661!D141,1460812881!D141,1460856037!D141,1460857271!D141,1460858492!D141,1460859727!D141,1460860963!D141)</f>
        <v>0</v>
      </c>
      <c r="E141">
        <f>MEDIAN(1460807970!E141,1460809208!E141,1460810427!E141,1460811661!E141,1460812881!E141,1460856037!E141,1460857271!E141,1460858492!E141,1460859727!E141,1460860963!E141)</f>
        <v>0</v>
      </c>
      <c r="F141">
        <f>MEDIAN(1460807970!F141,1460809208!F141,1460810427!F141,1460811661!F141,1460812881!F141,1460856037!F141,1460857271!F141,1460858492!F141,1460859727!F141,1460860963!F141)</f>
        <v>0</v>
      </c>
      <c r="G141">
        <f>MEDIAN(1460807970!G141,1460809208!G141,1460810427!G141,1460811661!G141,1460812881!G141,1460856037!G141,1460857271!G141,1460858492!G141,1460859727!G141,1460860963!G141)</f>
        <v>0</v>
      </c>
      <c r="H141">
        <f>MEDIAN(1460807970!H141,1460809208!H141,1460810427!H141,1460811661!H141,1460812881!H141,1460856037!H141,1460857271!H141,1460858492!H141,1460859727!H141,1460860963!H141)</f>
        <v>0</v>
      </c>
      <c r="I141">
        <f>MEDIAN(1460807970!I141,1460809208!I141,1460810427!I141,1460811661!I141,1460812881!I141,1460856037!I141,1460857271!I141,1460858492!I141,1460859727!I141,1460860963!I141)</f>
        <v>0</v>
      </c>
      <c r="J141">
        <f>MEDIAN(1460807970!J141,1460809208!J141,1460810427!J141,1460811661!J141,1460812881!J141,1460856037!J141,1460857271!J141,1460858492!J141,1460859727!J141,1460860963!J141)</f>
        <v>0</v>
      </c>
      <c r="K141">
        <f>MEDIAN(1460807970!K141,1460809208!K141,1460810427!K141,1460811661!K141,1460812881!K141,1460856037!K141,1460857271!K141,1460858492!K141,1460859727!K141,1460860963!K141)</f>
        <v>0</v>
      </c>
      <c r="L141">
        <f>MEDIAN(1460807970!L141,1460809208!L141,1460810427!L141,1460811661!L141,1460812881!L141,1460856037!L141,1460857271!L141,1460858492!L141,1460859727!L141,1460860963!L141)</f>
        <v>0</v>
      </c>
      <c r="M141">
        <f>MEDIAN(1460807970!M141,1460809208!M141,1460810427!M141,1460811661!M141,1460812881!M141,1460856037!M141,1460857271!M141,1460858492!M141,1460859727!M141,1460860963!M141)</f>
        <v>0</v>
      </c>
      <c r="N141">
        <f>MEDIAN(1460807970!N141,1460809208!N141,1460810427!N141,1460811661!N141,1460812881!N141,1460856037!N141,1460857271!N141,1460858492!N141,1460859727!N141,1460860963!N141)</f>
        <v>0</v>
      </c>
      <c r="O141">
        <f>MEDIAN(1460807970!O141,1460809208!O141,1460810427!O141,1460811661!O141,1460812881!O141,1460856037!O141,1460857271!O141,1460858492!O141,1460859727!O141,1460860963!O141)</f>
        <v>0</v>
      </c>
      <c r="P141">
        <f>MEDIAN(1460807970!P141,1460809208!P141,1460810427!P141,1460811661!P141,1460812881!P141,1460856037!P141,1460857271!P141,1460858492!P141,1460859727!P141,1460860963!P141)</f>
        <v>0</v>
      </c>
      <c r="Q141">
        <f>MEDIAN(1460807970!Q141,1460809208!Q141,1460810427!Q141,1460811661!Q141,1460812881!Q141,1460856037!Q141,1460857271!Q141,1460858492!Q141,1460859727!Q141,1460860963!Q141)</f>
        <v>0</v>
      </c>
      <c r="R141">
        <f>MEDIAN(1460807970!R141,1460809208!R141,1460810427!R141,1460811661!R141,1460812881!R141,1460856037!R141,1460857271!R141,1460858492!R141,1460859727!R141,1460860963!R141)</f>
        <v>0</v>
      </c>
      <c r="S141">
        <f>MEDIAN(1460807970!S141,1460809208!S141,1460810427!S141,1460811661!S141,1460812881!S141,1460856037!S141,1460857271!S141,1460858492!S141,1460859727!S141,1460860963!S141)</f>
        <v>0</v>
      </c>
      <c r="T141">
        <f>MEDIAN(1460807970!T141,1460809208!T141,1460810427!T141,1460811661!T141,1460812881!T141,1460856037!T141,1460857271!T141,1460858492!T141,1460859727!T141,1460860963!T141)</f>
        <v>0</v>
      </c>
      <c r="U141">
        <f>MEDIAN(1460807970!U141,1460809208!U141,1460810427!U141,1460811661!U141,1460812881!U141,1460856037!U141,1460857271!U141,1460858492!U141,1460859727!U141,1460860963!U141)</f>
        <v>0</v>
      </c>
      <c r="V141">
        <f>MEDIAN(1460807970!V141,1460809208!V141,1460810427!V141,1460811661!V141,1460812881!V141,1460856037!V141,1460857271!V141,1460858492!V141,1460859727!V141,1460860963!V141)</f>
        <v>0</v>
      </c>
      <c r="W141">
        <f>MEDIAN(1460807970!W141,1460809208!W141,1460810427!W141,1460811661!W141,1460812881!W141,1460856037!W141,1460857271!W141,1460858492!W141,1460859727!W141,1460860963!W141)</f>
        <v>0</v>
      </c>
    </row>
    <row r="142" spans="1:23">
      <c r="A142">
        <f>MEDIAN(1460807970!A142,1460809208!A142,1460810427!A142,1460811661!A142,1460812881!A142,1460856037!A142,1460857271!A142,1460858492!A142,1460859727!A142,1460860963!A142)</f>
        <v>0</v>
      </c>
      <c r="B142">
        <f>MEDIAN(1460807970!B142,1460809208!B142,1460810427!B142,1460811661!B142,1460812881!B142,1460856037!B142,1460857271!B142,1460858492!B142,1460859727!B142,1460860963!B142)</f>
        <v>0</v>
      </c>
      <c r="C142">
        <f>MEDIAN(1460807970!C142,1460809208!C142,1460810427!C142,1460811661!C142,1460812881!C142,1460856037!C142,1460857271!C142,1460858492!C142,1460859727!C142,1460860963!C142)</f>
        <v>0</v>
      </c>
      <c r="D142">
        <f>MEDIAN(1460807970!D142,1460809208!D142,1460810427!D142,1460811661!D142,1460812881!D142,1460856037!D142,1460857271!D142,1460858492!D142,1460859727!D142,1460860963!D142)</f>
        <v>0</v>
      </c>
      <c r="E142">
        <f>MEDIAN(1460807970!E142,1460809208!E142,1460810427!E142,1460811661!E142,1460812881!E142,1460856037!E142,1460857271!E142,1460858492!E142,1460859727!E142,1460860963!E142)</f>
        <v>0</v>
      </c>
      <c r="F142">
        <f>MEDIAN(1460807970!F142,1460809208!F142,1460810427!F142,1460811661!F142,1460812881!F142,1460856037!F142,1460857271!F142,1460858492!F142,1460859727!F142,1460860963!F142)</f>
        <v>0</v>
      </c>
      <c r="G142">
        <f>MEDIAN(1460807970!G142,1460809208!G142,1460810427!G142,1460811661!G142,1460812881!G142,1460856037!G142,1460857271!G142,1460858492!G142,1460859727!G142,1460860963!G142)</f>
        <v>0</v>
      </c>
      <c r="H142">
        <f>MEDIAN(1460807970!H142,1460809208!H142,1460810427!H142,1460811661!H142,1460812881!H142,1460856037!H142,1460857271!H142,1460858492!H142,1460859727!H142,1460860963!H142)</f>
        <v>0</v>
      </c>
      <c r="I142">
        <f>MEDIAN(1460807970!I142,1460809208!I142,1460810427!I142,1460811661!I142,1460812881!I142,1460856037!I142,1460857271!I142,1460858492!I142,1460859727!I142,1460860963!I142)</f>
        <v>0</v>
      </c>
      <c r="J142">
        <f>MEDIAN(1460807970!J142,1460809208!J142,1460810427!J142,1460811661!J142,1460812881!J142,1460856037!J142,1460857271!J142,1460858492!J142,1460859727!J142,1460860963!J142)</f>
        <v>0</v>
      </c>
      <c r="K142">
        <f>MEDIAN(1460807970!K142,1460809208!K142,1460810427!K142,1460811661!K142,1460812881!K142,1460856037!K142,1460857271!K142,1460858492!K142,1460859727!K142,1460860963!K142)</f>
        <v>0</v>
      </c>
      <c r="L142">
        <f>MEDIAN(1460807970!L142,1460809208!L142,1460810427!L142,1460811661!L142,1460812881!L142,1460856037!L142,1460857271!L142,1460858492!L142,1460859727!L142,1460860963!L142)</f>
        <v>0</v>
      </c>
      <c r="M142">
        <f>MEDIAN(1460807970!M142,1460809208!M142,1460810427!M142,1460811661!M142,1460812881!M142,1460856037!M142,1460857271!M142,1460858492!M142,1460859727!M142,1460860963!M142)</f>
        <v>0</v>
      </c>
      <c r="N142">
        <f>MEDIAN(1460807970!N142,1460809208!N142,1460810427!N142,1460811661!N142,1460812881!N142,1460856037!N142,1460857271!N142,1460858492!N142,1460859727!N142,1460860963!N142)</f>
        <v>0</v>
      </c>
      <c r="O142">
        <f>MEDIAN(1460807970!O142,1460809208!O142,1460810427!O142,1460811661!O142,1460812881!O142,1460856037!O142,1460857271!O142,1460858492!O142,1460859727!O142,1460860963!O142)</f>
        <v>0</v>
      </c>
      <c r="P142">
        <f>MEDIAN(1460807970!P142,1460809208!P142,1460810427!P142,1460811661!P142,1460812881!P142,1460856037!P142,1460857271!P142,1460858492!P142,1460859727!P142,1460860963!P142)</f>
        <v>0</v>
      </c>
      <c r="Q142">
        <f>MEDIAN(1460807970!Q142,1460809208!Q142,1460810427!Q142,1460811661!Q142,1460812881!Q142,1460856037!Q142,1460857271!Q142,1460858492!Q142,1460859727!Q142,1460860963!Q142)</f>
        <v>0</v>
      </c>
      <c r="R142">
        <f>MEDIAN(1460807970!R142,1460809208!R142,1460810427!R142,1460811661!R142,1460812881!R142,1460856037!R142,1460857271!R142,1460858492!R142,1460859727!R142,1460860963!R142)</f>
        <v>0</v>
      </c>
      <c r="S142">
        <f>MEDIAN(1460807970!S142,1460809208!S142,1460810427!S142,1460811661!S142,1460812881!S142,1460856037!S142,1460857271!S142,1460858492!S142,1460859727!S142,1460860963!S142)</f>
        <v>0</v>
      </c>
      <c r="T142">
        <f>MEDIAN(1460807970!T142,1460809208!T142,1460810427!T142,1460811661!T142,1460812881!T142,1460856037!T142,1460857271!T142,1460858492!T142,1460859727!T142,1460860963!T142)</f>
        <v>0</v>
      </c>
      <c r="U142">
        <f>MEDIAN(1460807970!U142,1460809208!U142,1460810427!U142,1460811661!U142,1460812881!U142,1460856037!U142,1460857271!U142,1460858492!U142,1460859727!U142,1460860963!U142)</f>
        <v>0</v>
      </c>
      <c r="V142">
        <f>MEDIAN(1460807970!V142,1460809208!V142,1460810427!V142,1460811661!V142,1460812881!V142,1460856037!V142,1460857271!V142,1460858492!V142,1460859727!V142,1460860963!V142)</f>
        <v>0</v>
      </c>
      <c r="W142">
        <f>MEDIAN(1460807970!W142,1460809208!W142,1460810427!W142,1460811661!W142,1460812881!W142,1460856037!W142,1460857271!W142,1460858492!W142,1460859727!W142,1460860963!W142)</f>
        <v>0</v>
      </c>
    </row>
    <row r="143" spans="1:23">
      <c r="A143">
        <f>MEDIAN(1460807970!A143,1460809208!A143,1460810427!A143,1460811661!A143,1460812881!A143,1460856037!A143,1460857271!A143,1460858492!A143,1460859727!A143,1460860963!A143)</f>
        <v>0</v>
      </c>
      <c r="B143">
        <f>MEDIAN(1460807970!B143,1460809208!B143,1460810427!B143,1460811661!B143,1460812881!B143,1460856037!B143,1460857271!B143,1460858492!B143,1460859727!B143,1460860963!B143)</f>
        <v>0</v>
      </c>
      <c r="C143">
        <f>MEDIAN(1460807970!C143,1460809208!C143,1460810427!C143,1460811661!C143,1460812881!C143,1460856037!C143,1460857271!C143,1460858492!C143,1460859727!C143,1460860963!C143)</f>
        <v>0</v>
      </c>
      <c r="D143">
        <f>MEDIAN(1460807970!D143,1460809208!D143,1460810427!D143,1460811661!D143,1460812881!D143,1460856037!D143,1460857271!D143,1460858492!D143,1460859727!D143,1460860963!D143)</f>
        <v>0</v>
      </c>
      <c r="E143">
        <f>MEDIAN(1460807970!E143,1460809208!E143,1460810427!E143,1460811661!E143,1460812881!E143,1460856037!E143,1460857271!E143,1460858492!E143,1460859727!E143,1460860963!E143)</f>
        <v>0</v>
      </c>
      <c r="F143">
        <f>MEDIAN(1460807970!F143,1460809208!F143,1460810427!F143,1460811661!F143,1460812881!F143,1460856037!F143,1460857271!F143,1460858492!F143,1460859727!F143,1460860963!F143)</f>
        <v>0</v>
      </c>
      <c r="G143">
        <f>MEDIAN(1460807970!G143,1460809208!G143,1460810427!G143,1460811661!G143,1460812881!G143,1460856037!G143,1460857271!G143,1460858492!G143,1460859727!G143,1460860963!G143)</f>
        <v>0</v>
      </c>
      <c r="H143">
        <f>MEDIAN(1460807970!H143,1460809208!H143,1460810427!H143,1460811661!H143,1460812881!H143,1460856037!H143,1460857271!H143,1460858492!H143,1460859727!H143,1460860963!H143)</f>
        <v>0</v>
      </c>
      <c r="I143">
        <f>MEDIAN(1460807970!I143,1460809208!I143,1460810427!I143,1460811661!I143,1460812881!I143,1460856037!I143,1460857271!I143,1460858492!I143,1460859727!I143,1460860963!I143)</f>
        <v>0</v>
      </c>
      <c r="J143">
        <f>MEDIAN(1460807970!J143,1460809208!J143,1460810427!J143,1460811661!J143,1460812881!J143,1460856037!J143,1460857271!J143,1460858492!J143,1460859727!J143,1460860963!J143)</f>
        <v>0</v>
      </c>
      <c r="K143">
        <f>MEDIAN(1460807970!K143,1460809208!K143,1460810427!K143,1460811661!K143,1460812881!K143,1460856037!K143,1460857271!K143,1460858492!K143,1460859727!K143,1460860963!K143)</f>
        <v>0</v>
      </c>
      <c r="L143">
        <f>MEDIAN(1460807970!L143,1460809208!L143,1460810427!L143,1460811661!L143,1460812881!L143,1460856037!L143,1460857271!L143,1460858492!L143,1460859727!L143,1460860963!L143)</f>
        <v>0</v>
      </c>
      <c r="M143">
        <f>MEDIAN(1460807970!M143,1460809208!M143,1460810427!M143,1460811661!M143,1460812881!M143,1460856037!M143,1460857271!M143,1460858492!M143,1460859727!M143,1460860963!M143)</f>
        <v>0</v>
      </c>
      <c r="N143">
        <f>MEDIAN(1460807970!N143,1460809208!N143,1460810427!N143,1460811661!N143,1460812881!N143,1460856037!N143,1460857271!N143,1460858492!N143,1460859727!N143,1460860963!N143)</f>
        <v>0</v>
      </c>
      <c r="O143">
        <f>MEDIAN(1460807970!O143,1460809208!O143,1460810427!O143,1460811661!O143,1460812881!O143,1460856037!O143,1460857271!O143,1460858492!O143,1460859727!O143,1460860963!O143)</f>
        <v>0</v>
      </c>
      <c r="P143">
        <f>MEDIAN(1460807970!P143,1460809208!P143,1460810427!P143,1460811661!P143,1460812881!P143,1460856037!P143,1460857271!P143,1460858492!P143,1460859727!P143,1460860963!P143)</f>
        <v>0</v>
      </c>
      <c r="Q143">
        <f>MEDIAN(1460807970!Q143,1460809208!Q143,1460810427!Q143,1460811661!Q143,1460812881!Q143,1460856037!Q143,1460857271!Q143,1460858492!Q143,1460859727!Q143,1460860963!Q143)</f>
        <v>0</v>
      </c>
      <c r="R143">
        <f>MEDIAN(1460807970!R143,1460809208!R143,1460810427!R143,1460811661!R143,1460812881!R143,1460856037!R143,1460857271!R143,1460858492!R143,1460859727!R143,1460860963!R143)</f>
        <v>0</v>
      </c>
      <c r="S143">
        <f>MEDIAN(1460807970!S143,1460809208!S143,1460810427!S143,1460811661!S143,1460812881!S143,1460856037!S143,1460857271!S143,1460858492!S143,1460859727!S143,1460860963!S143)</f>
        <v>0</v>
      </c>
      <c r="T143">
        <f>MEDIAN(1460807970!T143,1460809208!T143,1460810427!T143,1460811661!T143,1460812881!T143,1460856037!T143,1460857271!T143,1460858492!T143,1460859727!T143,1460860963!T143)</f>
        <v>0</v>
      </c>
      <c r="U143">
        <f>MEDIAN(1460807970!U143,1460809208!U143,1460810427!U143,1460811661!U143,1460812881!U143,1460856037!U143,1460857271!U143,1460858492!U143,1460859727!U143,1460860963!U143)</f>
        <v>0</v>
      </c>
      <c r="V143">
        <f>MEDIAN(1460807970!V143,1460809208!V143,1460810427!V143,1460811661!V143,1460812881!V143,1460856037!V143,1460857271!V143,1460858492!V143,1460859727!V143,1460860963!V143)</f>
        <v>0</v>
      </c>
      <c r="W143">
        <f>MEDIAN(1460807970!W143,1460809208!W143,1460810427!W143,1460811661!W143,1460812881!W143,1460856037!W143,1460857271!W143,1460858492!W143,1460859727!W143,1460860963!W143)</f>
        <v>0</v>
      </c>
    </row>
    <row r="144" spans="1:23">
      <c r="A144">
        <f>MEDIAN(1460807970!A144,1460809208!A144,1460810427!A144,1460811661!A144,1460812881!A144,1460856037!A144,1460857271!A144,1460858492!A144,1460859727!A144,1460860963!A144)</f>
        <v>0</v>
      </c>
      <c r="B144">
        <f>MEDIAN(1460807970!B144,1460809208!B144,1460810427!B144,1460811661!B144,1460812881!B144,1460856037!B144,1460857271!B144,1460858492!B144,1460859727!B144,1460860963!B144)</f>
        <v>0</v>
      </c>
      <c r="C144">
        <f>MEDIAN(1460807970!C144,1460809208!C144,1460810427!C144,1460811661!C144,1460812881!C144,1460856037!C144,1460857271!C144,1460858492!C144,1460859727!C144,1460860963!C144)</f>
        <v>0</v>
      </c>
      <c r="D144">
        <f>MEDIAN(1460807970!D144,1460809208!D144,1460810427!D144,1460811661!D144,1460812881!D144,1460856037!D144,1460857271!D144,1460858492!D144,1460859727!D144,1460860963!D144)</f>
        <v>0</v>
      </c>
      <c r="E144">
        <f>MEDIAN(1460807970!E144,1460809208!E144,1460810427!E144,1460811661!E144,1460812881!E144,1460856037!E144,1460857271!E144,1460858492!E144,1460859727!E144,1460860963!E144)</f>
        <v>0</v>
      </c>
      <c r="F144">
        <f>MEDIAN(1460807970!F144,1460809208!F144,1460810427!F144,1460811661!F144,1460812881!F144,1460856037!F144,1460857271!F144,1460858492!F144,1460859727!F144,1460860963!F144)</f>
        <v>0</v>
      </c>
      <c r="G144">
        <f>MEDIAN(1460807970!G144,1460809208!G144,1460810427!G144,1460811661!G144,1460812881!G144,1460856037!G144,1460857271!G144,1460858492!G144,1460859727!G144,1460860963!G144)</f>
        <v>0</v>
      </c>
      <c r="H144">
        <f>MEDIAN(1460807970!H144,1460809208!H144,1460810427!H144,1460811661!H144,1460812881!H144,1460856037!H144,1460857271!H144,1460858492!H144,1460859727!H144,1460860963!H144)</f>
        <v>0</v>
      </c>
      <c r="I144">
        <f>MEDIAN(1460807970!I144,1460809208!I144,1460810427!I144,1460811661!I144,1460812881!I144,1460856037!I144,1460857271!I144,1460858492!I144,1460859727!I144,1460860963!I144)</f>
        <v>0</v>
      </c>
      <c r="J144">
        <f>MEDIAN(1460807970!J144,1460809208!J144,1460810427!J144,1460811661!J144,1460812881!J144,1460856037!J144,1460857271!J144,1460858492!J144,1460859727!J144,1460860963!J144)</f>
        <v>0</v>
      </c>
      <c r="K144">
        <f>MEDIAN(1460807970!K144,1460809208!K144,1460810427!K144,1460811661!K144,1460812881!K144,1460856037!K144,1460857271!K144,1460858492!K144,1460859727!K144,1460860963!K144)</f>
        <v>0</v>
      </c>
      <c r="L144">
        <f>MEDIAN(1460807970!L144,1460809208!L144,1460810427!L144,1460811661!L144,1460812881!L144,1460856037!L144,1460857271!L144,1460858492!L144,1460859727!L144,1460860963!L144)</f>
        <v>0</v>
      </c>
      <c r="M144">
        <f>MEDIAN(1460807970!M144,1460809208!M144,1460810427!M144,1460811661!M144,1460812881!M144,1460856037!M144,1460857271!M144,1460858492!M144,1460859727!M144,1460860963!M144)</f>
        <v>0</v>
      </c>
      <c r="N144">
        <f>MEDIAN(1460807970!N144,1460809208!N144,1460810427!N144,1460811661!N144,1460812881!N144,1460856037!N144,1460857271!N144,1460858492!N144,1460859727!N144,1460860963!N144)</f>
        <v>0</v>
      </c>
      <c r="O144">
        <f>MEDIAN(1460807970!O144,1460809208!O144,1460810427!O144,1460811661!O144,1460812881!O144,1460856037!O144,1460857271!O144,1460858492!O144,1460859727!O144,1460860963!O144)</f>
        <v>0</v>
      </c>
      <c r="P144">
        <f>MEDIAN(1460807970!P144,1460809208!P144,1460810427!P144,1460811661!P144,1460812881!P144,1460856037!P144,1460857271!P144,1460858492!P144,1460859727!P144,1460860963!P144)</f>
        <v>0</v>
      </c>
      <c r="Q144">
        <f>MEDIAN(1460807970!Q144,1460809208!Q144,1460810427!Q144,1460811661!Q144,1460812881!Q144,1460856037!Q144,1460857271!Q144,1460858492!Q144,1460859727!Q144,1460860963!Q144)</f>
        <v>0</v>
      </c>
      <c r="R144">
        <f>MEDIAN(1460807970!R144,1460809208!R144,1460810427!R144,1460811661!R144,1460812881!R144,1460856037!R144,1460857271!R144,1460858492!R144,1460859727!R144,1460860963!R144)</f>
        <v>0</v>
      </c>
      <c r="S144">
        <f>MEDIAN(1460807970!S144,1460809208!S144,1460810427!S144,1460811661!S144,1460812881!S144,1460856037!S144,1460857271!S144,1460858492!S144,1460859727!S144,1460860963!S144)</f>
        <v>0</v>
      </c>
      <c r="T144">
        <f>MEDIAN(1460807970!T144,1460809208!T144,1460810427!T144,1460811661!T144,1460812881!T144,1460856037!T144,1460857271!T144,1460858492!T144,1460859727!T144,1460860963!T144)</f>
        <v>0</v>
      </c>
      <c r="U144">
        <f>MEDIAN(1460807970!U144,1460809208!U144,1460810427!U144,1460811661!U144,1460812881!U144,1460856037!U144,1460857271!U144,1460858492!U144,1460859727!U144,1460860963!U144)</f>
        <v>0</v>
      </c>
      <c r="V144">
        <f>MEDIAN(1460807970!V144,1460809208!V144,1460810427!V144,1460811661!V144,1460812881!V144,1460856037!V144,1460857271!V144,1460858492!V144,1460859727!V144,1460860963!V144)</f>
        <v>0</v>
      </c>
      <c r="W144">
        <f>MEDIAN(1460807970!W144,1460809208!W144,1460810427!W144,1460811661!W144,1460812881!W144,1460856037!W144,1460857271!W144,1460858492!W144,1460859727!W144,1460860963!W144)</f>
        <v>0</v>
      </c>
    </row>
    <row r="145" spans="1:23">
      <c r="A145">
        <f>MEDIAN(1460807970!A145,1460809208!A145,1460810427!A145,1460811661!A145,1460812881!A145,1460856037!A145,1460857271!A145,1460858492!A145,1460859727!A145,1460860963!A145)</f>
        <v>0</v>
      </c>
      <c r="B145">
        <f>MEDIAN(1460807970!B145,1460809208!B145,1460810427!B145,1460811661!B145,1460812881!B145,1460856037!B145,1460857271!B145,1460858492!B145,1460859727!B145,1460860963!B145)</f>
        <v>0</v>
      </c>
      <c r="C145">
        <f>MEDIAN(1460807970!C145,1460809208!C145,1460810427!C145,1460811661!C145,1460812881!C145,1460856037!C145,1460857271!C145,1460858492!C145,1460859727!C145,1460860963!C145)</f>
        <v>0</v>
      </c>
      <c r="D145">
        <f>MEDIAN(1460807970!D145,1460809208!D145,1460810427!D145,1460811661!D145,1460812881!D145,1460856037!D145,1460857271!D145,1460858492!D145,1460859727!D145,1460860963!D145)</f>
        <v>0</v>
      </c>
      <c r="E145">
        <f>MEDIAN(1460807970!E145,1460809208!E145,1460810427!E145,1460811661!E145,1460812881!E145,1460856037!E145,1460857271!E145,1460858492!E145,1460859727!E145,1460860963!E145)</f>
        <v>0</v>
      </c>
      <c r="F145">
        <f>MEDIAN(1460807970!F145,1460809208!F145,1460810427!F145,1460811661!F145,1460812881!F145,1460856037!F145,1460857271!F145,1460858492!F145,1460859727!F145,1460860963!F145)</f>
        <v>0</v>
      </c>
      <c r="G145">
        <f>MEDIAN(1460807970!G145,1460809208!G145,1460810427!G145,1460811661!G145,1460812881!G145,1460856037!G145,1460857271!G145,1460858492!G145,1460859727!G145,1460860963!G145)</f>
        <v>0</v>
      </c>
      <c r="H145">
        <f>MEDIAN(1460807970!H145,1460809208!H145,1460810427!H145,1460811661!H145,1460812881!H145,1460856037!H145,1460857271!H145,1460858492!H145,1460859727!H145,1460860963!H145)</f>
        <v>0</v>
      </c>
      <c r="I145">
        <f>MEDIAN(1460807970!I145,1460809208!I145,1460810427!I145,1460811661!I145,1460812881!I145,1460856037!I145,1460857271!I145,1460858492!I145,1460859727!I145,1460860963!I145)</f>
        <v>0</v>
      </c>
      <c r="J145">
        <f>MEDIAN(1460807970!J145,1460809208!J145,1460810427!J145,1460811661!J145,1460812881!J145,1460856037!J145,1460857271!J145,1460858492!J145,1460859727!J145,1460860963!J145)</f>
        <v>0</v>
      </c>
      <c r="K145">
        <f>MEDIAN(1460807970!K145,1460809208!K145,1460810427!K145,1460811661!K145,1460812881!K145,1460856037!K145,1460857271!K145,1460858492!K145,1460859727!K145,1460860963!K145)</f>
        <v>0</v>
      </c>
      <c r="L145">
        <f>MEDIAN(1460807970!L145,1460809208!L145,1460810427!L145,1460811661!L145,1460812881!L145,1460856037!L145,1460857271!L145,1460858492!L145,1460859727!L145,1460860963!L145)</f>
        <v>0</v>
      </c>
      <c r="M145">
        <f>MEDIAN(1460807970!M145,1460809208!M145,1460810427!M145,1460811661!M145,1460812881!M145,1460856037!M145,1460857271!M145,1460858492!M145,1460859727!M145,1460860963!M145)</f>
        <v>0</v>
      </c>
      <c r="N145">
        <f>MEDIAN(1460807970!N145,1460809208!N145,1460810427!N145,1460811661!N145,1460812881!N145,1460856037!N145,1460857271!N145,1460858492!N145,1460859727!N145,1460860963!N145)</f>
        <v>0</v>
      </c>
      <c r="O145">
        <f>MEDIAN(1460807970!O145,1460809208!O145,1460810427!O145,1460811661!O145,1460812881!O145,1460856037!O145,1460857271!O145,1460858492!O145,1460859727!O145,1460860963!O145)</f>
        <v>0</v>
      </c>
      <c r="P145">
        <f>MEDIAN(1460807970!P145,1460809208!P145,1460810427!P145,1460811661!P145,1460812881!P145,1460856037!P145,1460857271!P145,1460858492!P145,1460859727!P145,1460860963!P145)</f>
        <v>0</v>
      </c>
      <c r="Q145">
        <f>MEDIAN(1460807970!Q145,1460809208!Q145,1460810427!Q145,1460811661!Q145,1460812881!Q145,1460856037!Q145,1460857271!Q145,1460858492!Q145,1460859727!Q145,1460860963!Q145)</f>
        <v>0</v>
      </c>
      <c r="R145">
        <f>MEDIAN(1460807970!R145,1460809208!R145,1460810427!R145,1460811661!R145,1460812881!R145,1460856037!R145,1460857271!R145,1460858492!R145,1460859727!R145,1460860963!R145)</f>
        <v>0</v>
      </c>
      <c r="S145">
        <f>MEDIAN(1460807970!S145,1460809208!S145,1460810427!S145,1460811661!S145,1460812881!S145,1460856037!S145,1460857271!S145,1460858492!S145,1460859727!S145,1460860963!S145)</f>
        <v>0</v>
      </c>
      <c r="T145">
        <f>MEDIAN(1460807970!T145,1460809208!T145,1460810427!T145,1460811661!T145,1460812881!T145,1460856037!T145,1460857271!T145,1460858492!T145,1460859727!T145,1460860963!T145)</f>
        <v>0</v>
      </c>
      <c r="U145">
        <f>MEDIAN(1460807970!U145,1460809208!U145,1460810427!U145,1460811661!U145,1460812881!U145,1460856037!U145,1460857271!U145,1460858492!U145,1460859727!U145,1460860963!U145)</f>
        <v>0</v>
      </c>
      <c r="V145">
        <f>MEDIAN(1460807970!V145,1460809208!V145,1460810427!V145,1460811661!V145,1460812881!V145,1460856037!V145,1460857271!V145,1460858492!V145,1460859727!V145,1460860963!V145)</f>
        <v>0</v>
      </c>
      <c r="W145">
        <f>MEDIAN(1460807970!W145,1460809208!W145,1460810427!W145,1460811661!W145,1460812881!W145,1460856037!W145,1460857271!W145,1460858492!W145,1460859727!W145,1460860963!W145)</f>
        <v>0</v>
      </c>
    </row>
    <row r="146" spans="1:23">
      <c r="A146">
        <f>MEDIAN(1460807970!A146,1460809208!A146,1460810427!A146,1460811661!A146,1460812881!A146,1460856037!A146,1460857271!A146,1460858492!A146,1460859727!A146,1460860963!A146)</f>
        <v>0</v>
      </c>
      <c r="B146">
        <f>MEDIAN(1460807970!B146,1460809208!B146,1460810427!B146,1460811661!B146,1460812881!B146,1460856037!B146,1460857271!B146,1460858492!B146,1460859727!B146,1460860963!B146)</f>
        <v>0</v>
      </c>
      <c r="C146">
        <f>MEDIAN(1460807970!C146,1460809208!C146,1460810427!C146,1460811661!C146,1460812881!C146,1460856037!C146,1460857271!C146,1460858492!C146,1460859727!C146,1460860963!C146)</f>
        <v>0</v>
      </c>
      <c r="D146">
        <f>MEDIAN(1460807970!D146,1460809208!D146,1460810427!D146,1460811661!D146,1460812881!D146,1460856037!D146,1460857271!D146,1460858492!D146,1460859727!D146,1460860963!D146)</f>
        <v>0</v>
      </c>
      <c r="E146">
        <f>MEDIAN(1460807970!E146,1460809208!E146,1460810427!E146,1460811661!E146,1460812881!E146,1460856037!E146,1460857271!E146,1460858492!E146,1460859727!E146,1460860963!E146)</f>
        <v>0</v>
      </c>
      <c r="F146">
        <f>MEDIAN(1460807970!F146,1460809208!F146,1460810427!F146,1460811661!F146,1460812881!F146,1460856037!F146,1460857271!F146,1460858492!F146,1460859727!F146,1460860963!F146)</f>
        <v>0</v>
      </c>
      <c r="G146">
        <f>MEDIAN(1460807970!G146,1460809208!G146,1460810427!G146,1460811661!G146,1460812881!G146,1460856037!G146,1460857271!G146,1460858492!G146,1460859727!G146,1460860963!G146)</f>
        <v>0</v>
      </c>
      <c r="H146">
        <f>MEDIAN(1460807970!H146,1460809208!H146,1460810427!H146,1460811661!H146,1460812881!H146,1460856037!H146,1460857271!H146,1460858492!H146,1460859727!H146,1460860963!H146)</f>
        <v>0</v>
      </c>
      <c r="I146">
        <f>MEDIAN(1460807970!I146,1460809208!I146,1460810427!I146,1460811661!I146,1460812881!I146,1460856037!I146,1460857271!I146,1460858492!I146,1460859727!I146,1460860963!I146)</f>
        <v>0</v>
      </c>
      <c r="J146">
        <f>MEDIAN(1460807970!J146,1460809208!J146,1460810427!J146,1460811661!J146,1460812881!J146,1460856037!J146,1460857271!J146,1460858492!J146,1460859727!J146,1460860963!J146)</f>
        <v>0</v>
      </c>
      <c r="K146">
        <f>MEDIAN(1460807970!K146,1460809208!K146,1460810427!K146,1460811661!K146,1460812881!K146,1460856037!K146,1460857271!K146,1460858492!K146,1460859727!K146,1460860963!K146)</f>
        <v>0</v>
      </c>
      <c r="L146">
        <f>MEDIAN(1460807970!L146,1460809208!L146,1460810427!L146,1460811661!L146,1460812881!L146,1460856037!L146,1460857271!L146,1460858492!L146,1460859727!L146,1460860963!L146)</f>
        <v>0</v>
      </c>
      <c r="M146">
        <f>MEDIAN(1460807970!M146,1460809208!M146,1460810427!M146,1460811661!M146,1460812881!M146,1460856037!M146,1460857271!M146,1460858492!M146,1460859727!M146,1460860963!M146)</f>
        <v>0</v>
      </c>
      <c r="N146">
        <f>MEDIAN(1460807970!N146,1460809208!N146,1460810427!N146,1460811661!N146,1460812881!N146,1460856037!N146,1460857271!N146,1460858492!N146,1460859727!N146,1460860963!N146)</f>
        <v>0</v>
      </c>
      <c r="O146">
        <f>MEDIAN(1460807970!O146,1460809208!O146,1460810427!O146,1460811661!O146,1460812881!O146,1460856037!O146,1460857271!O146,1460858492!O146,1460859727!O146,1460860963!O146)</f>
        <v>0</v>
      </c>
      <c r="P146">
        <f>MEDIAN(1460807970!P146,1460809208!P146,1460810427!P146,1460811661!P146,1460812881!P146,1460856037!P146,1460857271!P146,1460858492!P146,1460859727!P146,1460860963!P146)</f>
        <v>0</v>
      </c>
      <c r="Q146">
        <f>MEDIAN(1460807970!Q146,1460809208!Q146,1460810427!Q146,1460811661!Q146,1460812881!Q146,1460856037!Q146,1460857271!Q146,1460858492!Q146,1460859727!Q146,1460860963!Q146)</f>
        <v>0</v>
      </c>
      <c r="R146">
        <f>MEDIAN(1460807970!R146,1460809208!R146,1460810427!R146,1460811661!R146,1460812881!R146,1460856037!R146,1460857271!R146,1460858492!R146,1460859727!R146,1460860963!R146)</f>
        <v>0</v>
      </c>
      <c r="S146">
        <f>MEDIAN(1460807970!S146,1460809208!S146,1460810427!S146,1460811661!S146,1460812881!S146,1460856037!S146,1460857271!S146,1460858492!S146,1460859727!S146,1460860963!S146)</f>
        <v>0</v>
      </c>
      <c r="T146">
        <f>MEDIAN(1460807970!T146,1460809208!T146,1460810427!T146,1460811661!T146,1460812881!T146,1460856037!T146,1460857271!T146,1460858492!T146,1460859727!T146,1460860963!T146)</f>
        <v>0</v>
      </c>
      <c r="U146">
        <f>MEDIAN(1460807970!U146,1460809208!U146,1460810427!U146,1460811661!U146,1460812881!U146,1460856037!U146,1460857271!U146,1460858492!U146,1460859727!U146,1460860963!U146)</f>
        <v>0</v>
      </c>
      <c r="V146">
        <f>MEDIAN(1460807970!V146,1460809208!V146,1460810427!V146,1460811661!V146,1460812881!V146,1460856037!V146,1460857271!V146,1460858492!V146,1460859727!V146,1460860963!V146)</f>
        <v>0</v>
      </c>
      <c r="W146">
        <f>MEDIAN(1460807970!W146,1460809208!W146,1460810427!W146,1460811661!W146,1460812881!W146,1460856037!W146,1460857271!W146,1460858492!W146,1460859727!W146,1460860963!W146)</f>
        <v>0</v>
      </c>
    </row>
    <row r="147" spans="1:23">
      <c r="A147">
        <f>MEDIAN(1460807970!A147,1460809208!A147,1460810427!A147,1460811661!A147,1460812881!A147,1460856037!A147,1460857271!A147,1460858492!A147,1460859727!A147,1460860963!A147)</f>
        <v>0</v>
      </c>
      <c r="B147">
        <f>MEDIAN(1460807970!B147,1460809208!B147,1460810427!B147,1460811661!B147,1460812881!B147,1460856037!B147,1460857271!B147,1460858492!B147,1460859727!B147,1460860963!B147)</f>
        <v>0</v>
      </c>
      <c r="C147">
        <f>MEDIAN(1460807970!C147,1460809208!C147,1460810427!C147,1460811661!C147,1460812881!C147,1460856037!C147,1460857271!C147,1460858492!C147,1460859727!C147,1460860963!C147)</f>
        <v>0</v>
      </c>
      <c r="D147">
        <f>MEDIAN(1460807970!D147,1460809208!D147,1460810427!D147,1460811661!D147,1460812881!D147,1460856037!D147,1460857271!D147,1460858492!D147,1460859727!D147,1460860963!D147)</f>
        <v>0</v>
      </c>
      <c r="E147">
        <f>MEDIAN(1460807970!E147,1460809208!E147,1460810427!E147,1460811661!E147,1460812881!E147,1460856037!E147,1460857271!E147,1460858492!E147,1460859727!E147,1460860963!E147)</f>
        <v>0</v>
      </c>
      <c r="F147">
        <f>MEDIAN(1460807970!F147,1460809208!F147,1460810427!F147,1460811661!F147,1460812881!F147,1460856037!F147,1460857271!F147,1460858492!F147,1460859727!F147,1460860963!F147)</f>
        <v>0</v>
      </c>
      <c r="G147">
        <f>MEDIAN(1460807970!G147,1460809208!G147,1460810427!G147,1460811661!G147,1460812881!G147,1460856037!G147,1460857271!G147,1460858492!G147,1460859727!G147,1460860963!G147)</f>
        <v>0</v>
      </c>
      <c r="H147">
        <f>MEDIAN(1460807970!H147,1460809208!H147,1460810427!H147,1460811661!H147,1460812881!H147,1460856037!H147,1460857271!H147,1460858492!H147,1460859727!H147,1460860963!H147)</f>
        <v>0</v>
      </c>
      <c r="I147">
        <f>MEDIAN(1460807970!I147,1460809208!I147,1460810427!I147,1460811661!I147,1460812881!I147,1460856037!I147,1460857271!I147,1460858492!I147,1460859727!I147,1460860963!I147)</f>
        <v>0</v>
      </c>
      <c r="J147">
        <f>MEDIAN(1460807970!J147,1460809208!J147,1460810427!J147,1460811661!J147,1460812881!J147,1460856037!J147,1460857271!J147,1460858492!J147,1460859727!J147,1460860963!J147)</f>
        <v>0</v>
      </c>
      <c r="K147">
        <f>MEDIAN(1460807970!K147,1460809208!K147,1460810427!K147,1460811661!K147,1460812881!K147,1460856037!K147,1460857271!K147,1460858492!K147,1460859727!K147,1460860963!K147)</f>
        <v>0</v>
      </c>
      <c r="L147">
        <f>MEDIAN(1460807970!L147,1460809208!L147,1460810427!L147,1460811661!L147,1460812881!L147,1460856037!L147,1460857271!L147,1460858492!L147,1460859727!L147,1460860963!L147)</f>
        <v>0</v>
      </c>
      <c r="M147">
        <f>MEDIAN(1460807970!M147,1460809208!M147,1460810427!M147,1460811661!M147,1460812881!M147,1460856037!M147,1460857271!M147,1460858492!M147,1460859727!M147,1460860963!M147)</f>
        <v>0</v>
      </c>
      <c r="N147">
        <f>MEDIAN(1460807970!N147,1460809208!N147,1460810427!N147,1460811661!N147,1460812881!N147,1460856037!N147,1460857271!N147,1460858492!N147,1460859727!N147,1460860963!N147)</f>
        <v>0</v>
      </c>
      <c r="O147">
        <f>MEDIAN(1460807970!O147,1460809208!O147,1460810427!O147,1460811661!O147,1460812881!O147,1460856037!O147,1460857271!O147,1460858492!O147,1460859727!O147,1460860963!O147)</f>
        <v>0</v>
      </c>
      <c r="P147">
        <f>MEDIAN(1460807970!P147,1460809208!P147,1460810427!P147,1460811661!P147,1460812881!P147,1460856037!P147,1460857271!P147,1460858492!P147,1460859727!P147,1460860963!P147)</f>
        <v>0</v>
      </c>
      <c r="Q147">
        <f>MEDIAN(1460807970!Q147,1460809208!Q147,1460810427!Q147,1460811661!Q147,1460812881!Q147,1460856037!Q147,1460857271!Q147,1460858492!Q147,1460859727!Q147,1460860963!Q147)</f>
        <v>0</v>
      </c>
      <c r="R147">
        <f>MEDIAN(1460807970!R147,1460809208!R147,1460810427!R147,1460811661!R147,1460812881!R147,1460856037!R147,1460857271!R147,1460858492!R147,1460859727!R147,1460860963!R147)</f>
        <v>0</v>
      </c>
      <c r="S147">
        <f>MEDIAN(1460807970!S147,1460809208!S147,1460810427!S147,1460811661!S147,1460812881!S147,1460856037!S147,1460857271!S147,1460858492!S147,1460859727!S147,1460860963!S147)</f>
        <v>0</v>
      </c>
      <c r="T147">
        <f>MEDIAN(1460807970!T147,1460809208!T147,1460810427!T147,1460811661!T147,1460812881!T147,1460856037!T147,1460857271!T147,1460858492!T147,1460859727!T147,1460860963!T147)</f>
        <v>0</v>
      </c>
      <c r="U147">
        <f>MEDIAN(1460807970!U147,1460809208!U147,1460810427!U147,1460811661!U147,1460812881!U147,1460856037!U147,1460857271!U147,1460858492!U147,1460859727!U147,1460860963!U147)</f>
        <v>0</v>
      </c>
      <c r="V147">
        <f>MEDIAN(1460807970!V147,1460809208!V147,1460810427!V147,1460811661!V147,1460812881!V147,1460856037!V147,1460857271!V147,1460858492!V147,1460859727!V147,1460860963!V147)</f>
        <v>0</v>
      </c>
      <c r="W147">
        <f>MEDIAN(1460807970!W147,1460809208!W147,1460810427!W147,1460811661!W147,1460812881!W147,1460856037!W147,1460857271!W147,1460858492!W147,1460859727!W147,1460860963!W147)</f>
        <v>0</v>
      </c>
    </row>
    <row r="148" spans="1:23">
      <c r="A148">
        <f>MEDIAN(1460807970!A148,1460809208!A148,1460810427!A148,1460811661!A148,1460812881!A148,1460856037!A148,1460857271!A148,1460858492!A148,1460859727!A148,1460860963!A148)</f>
        <v>0</v>
      </c>
      <c r="B148">
        <f>MEDIAN(1460807970!B148,1460809208!B148,1460810427!B148,1460811661!B148,1460812881!B148,1460856037!B148,1460857271!B148,1460858492!B148,1460859727!B148,1460860963!B148)</f>
        <v>0</v>
      </c>
      <c r="C148">
        <f>MEDIAN(1460807970!C148,1460809208!C148,1460810427!C148,1460811661!C148,1460812881!C148,1460856037!C148,1460857271!C148,1460858492!C148,1460859727!C148,1460860963!C148)</f>
        <v>0</v>
      </c>
      <c r="D148">
        <f>MEDIAN(1460807970!D148,1460809208!D148,1460810427!D148,1460811661!D148,1460812881!D148,1460856037!D148,1460857271!D148,1460858492!D148,1460859727!D148,1460860963!D148)</f>
        <v>0</v>
      </c>
      <c r="E148">
        <f>MEDIAN(1460807970!E148,1460809208!E148,1460810427!E148,1460811661!E148,1460812881!E148,1460856037!E148,1460857271!E148,1460858492!E148,1460859727!E148,1460860963!E148)</f>
        <v>0</v>
      </c>
      <c r="F148">
        <f>MEDIAN(1460807970!F148,1460809208!F148,1460810427!F148,1460811661!F148,1460812881!F148,1460856037!F148,1460857271!F148,1460858492!F148,1460859727!F148,1460860963!F148)</f>
        <v>0</v>
      </c>
      <c r="G148">
        <f>MEDIAN(1460807970!G148,1460809208!G148,1460810427!G148,1460811661!G148,1460812881!G148,1460856037!G148,1460857271!G148,1460858492!G148,1460859727!G148,1460860963!G148)</f>
        <v>0</v>
      </c>
      <c r="H148">
        <f>MEDIAN(1460807970!H148,1460809208!H148,1460810427!H148,1460811661!H148,1460812881!H148,1460856037!H148,1460857271!H148,1460858492!H148,1460859727!H148,1460860963!H148)</f>
        <v>0</v>
      </c>
      <c r="I148">
        <f>MEDIAN(1460807970!I148,1460809208!I148,1460810427!I148,1460811661!I148,1460812881!I148,1460856037!I148,1460857271!I148,1460858492!I148,1460859727!I148,1460860963!I148)</f>
        <v>0</v>
      </c>
      <c r="J148">
        <f>MEDIAN(1460807970!J148,1460809208!J148,1460810427!J148,1460811661!J148,1460812881!J148,1460856037!J148,1460857271!J148,1460858492!J148,1460859727!J148,1460860963!J148)</f>
        <v>0</v>
      </c>
      <c r="K148">
        <f>MEDIAN(1460807970!K148,1460809208!K148,1460810427!K148,1460811661!K148,1460812881!K148,1460856037!K148,1460857271!K148,1460858492!K148,1460859727!K148,1460860963!K148)</f>
        <v>0</v>
      </c>
      <c r="L148">
        <f>MEDIAN(1460807970!L148,1460809208!L148,1460810427!L148,1460811661!L148,1460812881!L148,1460856037!L148,1460857271!L148,1460858492!L148,1460859727!L148,1460860963!L148)</f>
        <v>0</v>
      </c>
      <c r="M148">
        <f>MEDIAN(1460807970!M148,1460809208!M148,1460810427!M148,1460811661!M148,1460812881!M148,1460856037!M148,1460857271!M148,1460858492!M148,1460859727!M148,1460860963!M148)</f>
        <v>0</v>
      </c>
      <c r="N148">
        <f>MEDIAN(1460807970!N148,1460809208!N148,1460810427!N148,1460811661!N148,1460812881!N148,1460856037!N148,1460857271!N148,1460858492!N148,1460859727!N148,1460860963!N148)</f>
        <v>0</v>
      </c>
      <c r="O148">
        <f>MEDIAN(1460807970!O148,1460809208!O148,1460810427!O148,1460811661!O148,1460812881!O148,1460856037!O148,1460857271!O148,1460858492!O148,1460859727!O148,1460860963!O148)</f>
        <v>0</v>
      </c>
      <c r="P148">
        <f>MEDIAN(1460807970!P148,1460809208!P148,1460810427!P148,1460811661!P148,1460812881!P148,1460856037!P148,1460857271!P148,1460858492!P148,1460859727!P148,1460860963!P148)</f>
        <v>0</v>
      </c>
      <c r="Q148">
        <f>MEDIAN(1460807970!Q148,1460809208!Q148,1460810427!Q148,1460811661!Q148,1460812881!Q148,1460856037!Q148,1460857271!Q148,1460858492!Q148,1460859727!Q148,1460860963!Q148)</f>
        <v>0</v>
      </c>
      <c r="R148">
        <f>MEDIAN(1460807970!R148,1460809208!R148,1460810427!R148,1460811661!R148,1460812881!R148,1460856037!R148,1460857271!R148,1460858492!R148,1460859727!R148,1460860963!R148)</f>
        <v>0</v>
      </c>
      <c r="S148">
        <f>MEDIAN(1460807970!S148,1460809208!S148,1460810427!S148,1460811661!S148,1460812881!S148,1460856037!S148,1460857271!S148,1460858492!S148,1460859727!S148,1460860963!S148)</f>
        <v>0</v>
      </c>
      <c r="T148">
        <f>MEDIAN(1460807970!T148,1460809208!T148,1460810427!T148,1460811661!T148,1460812881!T148,1460856037!T148,1460857271!T148,1460858492!T148,1460859727!T148,1460860963!T148)</f>
        <v>0</v>
      </c>
      <c r="U148">
        <f>MEDIAN(1460807970!U148,1460809208!U148,1460810427!U148,1460811661!U148,1460812881!U148,1460856037!U148,1460857271!U148,1460858492!U148,1460859727!U148,1460860963!U148)</f>
        <v>0</v>
      </c>
      <c r="V148">
        <f>MEDIAN(1460807970!V148,1460809208!V148,1460810427!V148,1460811661!V148,1460812881!V148,1460856037!V148,1460857271!V148,1460858492!V148,1460859727!V148,1460860963!V148)</f>
        <v>0</v>
      </c>
      <c r="W148">
        <f>MEDIAN(1460807970!W148,1460809208!W148,1460810427!W148,1460811661!W148,1460812881!W148,1460856037!W148,1460857271!W148,1460858492!W148,1460859727!W148,1460860963!W148)</f>
        <v>0</v>
      </c>
    </row>
    <row r="149" spans="1:23">
      <c r="A149">
        <f>MEDIAN(1460807970!A149,1460809208!A149,1460810427!A149,1460811661!A149,1460812881!A149,1460856037!A149,1460857271!A149,1460858492!A149,1460859727!A149,1460860963!A149)</f>
        <v>0</v>
      </c>
      <c r="B149">
        <f>MEDIAN(1460807970!B149,1460809208!B149,1460810427!B149,1460811661!B149,1460812881!B149,1460856037!B149,1460857271!B149,1460858492!B149,1460859727!B149,1460860963!B149)</f>
        <v>0</v>
      </c>
      <c r="C149">
        <f>MEDIAN(1460807970!C149,1460809208!C149,1460810427!C149,1460811661!C149,1460812881!C149,1460856037!C149,1460857271!C149,1460858492!C149,1460859727!C149,1460860963!C149)</f>
        <v>0</v>
      </c>
      <c r="D149">
        <f>MEDIAN(1460807970!D149,1460809208!D149,1460810427!D149,1460811661!D149,1460812881!D149,1460856037!D149,1460857271!D149,1460858492!D149,1460859727!D149,1460860963!D149)</f>
        <v>0</v>
      </c>
      <c r="E149">
        <f>MEDIAN(1460807970!E149,1460809208!E149,1460810427!E149,1460811661!E149,1460812881!E149,1460856037!E149,1460857271!E149,1460858492!E149,1460859727!E149,1460860963!E149)</f>
        <v>0</v>
      </c>
      <c r="F149">
        <f>MEDIAN(1460807970!F149,1460809208!F149,1460810427!F149,1460811661!F149,1460812881!F149,1460856037!F149,1460857271!F149,1460858492!F149,1460859727!F149,1460860963!F149)</f>
        <v>0</v>
      </c>
      <c r="G149">
        <f>MEDIAN(1460807970!G149,1460809208!G149,1460810427!G149,1460811661!G149,1460812881!G149,1460856037!G149,1460857271!G149,1460858492!G149,1460859727!G149,1460860963!G149)</f>
        <v>0</v>
      </c>
      <c r="H149">
        <f>MEDIAN(1460807970!H149,1460809208!H149,1460810427!H149,1460811661!H149,1460812881!H149,1460856037!H149,1460857271!H149,1460858492!H149,1460859727!H149,1460860963!H149)</f>
        <v>0</v>
      </c>
      <c r="I149">
        <f>MEDIAN(1460807970!I149,1460809208!I149,1460810427!I149,1460811661!I149,1460812881!I149,1460856037!I149,1460857271!I149,1460858492!I149,1460859727!I149,1460860963!I149)</f>
        <v>0</v>
      </c>
      <c r="J149">
        <f>MEDIAN(1460807970!J149,1460809208!J149,1460810427!J149,1460811661!J149,1460812881!J149,1460856037!J149,1460857271!J149,1460858492!J149,1460859727!J149,1460860963!J149)</f>
        <v>0</v>
      </c>
      <c r="K149">
        <f>MEDIAN(1460807970!K149,1460809208!K149,1460810427!K149,1460811661!K149,1460812881!K149,1460856037!K149,1460857271!K149,1460858492!K149,1460859727!K149,1460860963!K149)</f>
        <v>0</v>
      </c>
      <c r="L149">
        <f>MEDIAN(1460807970!L149,1460809208!L149,1460810427!L149,1460811661!L149,1460812881!L149,1460856037!L149,1460857271!L149,1460858492!L149,1460859727!L149,1460860963!L149)</f>
        <v>0</v>
      </c>
      <c r="M149">
        <f>MEDIAN(1460807970!M149,1460809208!M149,1460810427!M149,1460811661!M149,1460812881!M149,1460856037!M149,1460857271!M149,1460858492!M149,1460859727!M149,1460860963!M149)</f>
        <v>0</v>
      </c>
      <c r="N149">
        <f>MEDIAN(1460807970!N149,1460809208!N149,1460810427!N149,1460811661!N149,1460812881!N149,1460856037!N149,1460857271!N149,1460858492!N149,1460859727!N149,1460860963!N149)</f>
        <v>0</v>
      </c>
      <c r="O149">
        <f>MEDIAN(1460807970!O149,1460809208!O149,1460810427!O149,1460811661!O149,1460812881!O149,1460856037!O149,1460857271!O149,1460858492!O149,1460859727!O149,1460860963!O149)</f>
        <v>0</v>
      </c>
      <c r="P149">
        <f>MEDIAN(1460807970!P149,1460809208!P149,1460810427!P149,1460811661!P149,1460812881!P149,1460856037!P149,1460857271!P149,1460858492!P149,1460859727!P149,1460860963!P149)</f>
        <v>0</v>
      </c>
      <c r="Q149">
        <f>MEDIAN(1460807970!Q149,1460809208!Q149,1460810427!Q149,1460811661!Q149,1460812881!Q149,1460856037!Q149,1460857271!Q149,1460858492!Q149,1460859727!Q149,1460860963!Q149)</f>
        <v>0</v>
      </c>
      <c r="R149">
        <f>MEDIAN(1460807970!R149,1460809208!R149,1460810427!R149,1460811661!R149,1460812881!R149,1460856037!R149,1460857271!R149,1460858492!R149,1460859727!R149,1460860963!R149)</f>
        <v>0</v>
      </c>
      <c r="S149">
        <f>MEDIAN(1460807970!S149,1460809208!S149,1460810427!S149,1460811661!S149,1460812881!S149,1460856037!S149,1460857271!S149,1460858492!S149,1460859727!S149,1460860963!S149)</f>
        <v>0</v>
      </c>
      <c r="T149">
        <f>MEDIAN(1460807970!T149,1460809208!T149,1460810427!T149,1460811661!T149,1460812881!T149,1460856037!T149,1460857271!T149,1460858492!T149,1460859727!T149,1460860963!T149)</f>
        <v>0</v>
      </c>
      <c r="U149">
        <f>MEDIAN(1460807970!U149,1460809208!U149,1460810427!U149,1460811661!U149,1460812881!U149,1460856037!U149,1460857271!U149,1460858492!U149,1460859727!U149,1460860963!U149)</f>
        <v>0</v>
      </c>
      <c r="V149">
        <f>MEDIAN(1460807970!V149,1460809208!V149,1460810427!V149,1460811661!V149,1460812881!V149,1460856037!V149,1460857271!V149,1460858492!V149,1460859727!V149,1460860963!V149)</f>
        <v>0</v>
      </c>
      <c r="W149">
        <f>MEDIAN(1460807970!W149,1460809208!W149,1460810427!W149,1460811661!W149,1460812881!W149,1460856037!W149,1460857271!W149,1460858492!W149,1460859727!W149,1460860963!W149)</f>
        <v>0</v>
      </c>
    </row>
    <row r="150" spans="1:23">
      <c r="A150">
        <f>MEDIAN(1460807970!A150,1460809208!A150,1460810427!A150,1460811661!A150,1460812881!A150,1460856037!A150,1460857271!A150,1460858492!A150,1460859727!A150,1460860963!A150)</f>
        <v>0</v>
      </c>
      <c r="B150">
        <f>MEDIAN(1460807970!B150,1460809208!B150,1460810427!B150,1460811661!B150,1460812881!B150,1460856037!B150,1460857271!B150,1460858492!B150,1460859727!B150,1460860963!B150)</f>
        <v>0</v>
      </c>
      <c r="C150">
        <f>MEDIAN(1460807970!C150,1460809208!C150,1460810427!C150,1460811661!C150,1460812881!C150,1460856037!C150,1460857271!C150,1460858492!C150,1460859727!C150,1460860963!C150)</f>
        <v>0</v>
      </c>
      <c r="D150">
        <f>MEDIAN(1460807970!D150,1460809208!D150,1460810427!D150,1460811661!D150,1460812881!D150,1460856037!D150,1460857271!D150,1460858492!D150,1460859727!D150,1460860963!D150)</f>
        <v>0</v>
      </c>
      <c r="E150">
        <f>MEDIAN(1460807970!E150,1460809208!E150,1460810427!E150,1460811661!E150,1460812881!E150,1460856037!E150,1460857271!E150,1460858492!E150,1460859727!E150,1460860963!E150)</f>
        <v>0</v>
      </c>
      <c r="F150">
        <f>MEDIAN(1460807970!F150,1460809208!F150,1460810427!F150,1460811661!F150,1460812881!F150,1460856037!F150,1460857271!F150,1460858492!F150,1460859727!F150,1460860963!F150)</f>
        <v>0</v>
      </c>
      <c r="G150">
        <f>MEDIAN(1460807970!G150,1460809208!G150,1460810427!G150,1460811661!G150,1460812881!G150,1460856037!G150,1460857271!G150,1460858492!G150,1460859727!G150,1460860963!G150)</f>
        <v>0</v>
      </c>
      <c r="H150">
        <f>MEDIAN(1460807970!H150,1460809208!H150,1460810427!H150,1460811661!H150,1460812881!H150,1460856037!H150,1460857271!H150,1460858492!H150,1460859727!H150,1460860963!H150)</f>
        <v>0</v>
      </c>
      <c r="I150">
        <f>MEDIAN(1460807970!I150,1460809208!I150,1460810427!I150,1460811661!I150,1460812881!I150,1460856037!I150,1460857271!I150,1460858492!I150,1460859727!I150,1460860963!I150)</f>
        <v>0</v>
      </c>
      <c r="J150">
        <f>MEDIAN(1460807970!J150,1460809208!J150,1460810427!J150,1460811661!J150,1460812881!J150,1460856037!J150,1460857271!J150,1460858492!J150,1460859727!J150,1460860963!J150)</f>
        <v>0</v>
      </c>
      <c r="K150">
        <f>MEDIAN(1460807970!K150,1460809208!K150,1460810427!K150,1460811661!K150,1460812881!K150,1460856037!K150,1460857271!K150,1460858492!K150,1460859727!K150,1460860963!K150)</f>
        <v>0</v>
      </c>
      <c r="L150">
        <f>MEDIAN(1460807970!L150,1460809208!L150,1460810427!L150,1460811661!L150,1460812881!L150,1460856037!L150,1460857271!L150,1460858492!L150,1460859727!L150,1460860963!L150)</f>
        <v>0</v>
      </c>
      <c r="M150">
        <f>MEDIAN(1460807970!M150,1460809208!M150,1460810427!M150,1460811661!M150,1460812881!M150,1460856037!M150,1460857271!M150,1460858492!M150,1460859727!M150,1460860963!M150)</f>
        <v>0</v>
      </c>
      <c r="N150">
        <f>MEDIAN(1460807970!N150,1460809208!N150,1460810427!N150,1460811661!N150,1460812881!N150,1460856037!N150,1460857271!N150,1460858492!N150,1460859727!N150,1460860963!N150)</f>
        <v>0</v>
      </c>
      <c r="O150">
        <f>MEDIAN(1460807970!O150,1460809208!O150,1460810427!O150,1460811661!O150,1460812881!O150,1460856037!O150,1460857271!O150,1460858492!O150,1460859727!O150,1460860963!O150)</f>
        <v>0</v>
      </c>
      <c r="P150">
        <f>MEDIAN(1460807970!P150,1460809208!P150,1460810427!P150,1460811661!P150,1460812881!P150,1460856037!P150,1460857271!P150,1460858492!P150,1460859727!P150,1460860963!P150)</f>
        <v>0</v>
      </c>
      <c r="Q150">
        <f>MEDIAN(1460807970!Q150,1460809208!Q150,1460810427!Q150,1460811661!Q150,1460812881!Q150,1460856037!Q150,1460857271!Q150,1460858492!Q150,1460859727!Q150,1460860963!Q150)</f>
        <v>0</v>
      </c>
      <c r="R150">
        <f>MEDIAN(1460807970!R150,1460809208!R150,1460810427!R150,1460811661!R150,1460812881!R150,1460856037!R150,1460857271!R150,1460858492!R150,1460859727!R150,1460860963!R150)</f>
        <v>0</v>
      </c>
      <c r="S150">
        <f>MEDIAN(1460807970!S150,1460809208!S150,1460810427!S150,1460811661!S150,1460812881!S150,1460856037!S150,1460857271!S150,1460858492!S150,1460859727!S150,1460860963!S150)</f>
        <v>0</v>
      </c>
      <c r="T150">
        <f>MEDIAN(1460807970!T150,1460809208!T150,1460810427!T150,1460811661!T150,1460812881!T150,1460856037!T150,1460857271!T150,1460858492!T150,1460859727!T150,1460860963!T150)</f>
        <v>0</v>
      </c>
      <c r="U150">
        <f>MEDIAN(1460807970!U150,1460809208!U150,1460810427!U150,1460811661!U150,1460812881!U150,1460856037!U150,1460857271!U150,1460858492!U150,1460859727!U150,1460860963!U150)</f>
        <v>0</v>
      </c>
      <c r="V150">
        <f>MEDIAN(1460807970!V150,1460809208!V150,1460810427!V150,1460811661!V150,1460812881!V150,1460856037!V150,1460857271!V150,1460858492!V150,1460859727!V150,1460860963!V150)</f>
        <v>0</v>
      </c>
      <c r="W150">
        <f>MEDIAN(1460807970!W150,1460809208!W150,1460810427!W150,1460811661!W150,1460812881!W150,1460856037!W150,1460857271!W150,1460858492!W150,1460859727!W150,1460860963!W150)</f>
        <v>0</v>
      </c>
    </row>
    <row r="151" spans="1:23">
      <c r="A151">
        <f>MEDIAN(1460807970!A151,1460809208!A151,1460810427!A151,1460811661!A151,1460812881!A151,1460856037!A151,1460857271!A151,1460858492!A151,1460859727!A151,1460860963!A151)</f>
        <v>0</v>
      </c>
      <c r="B151">
        <f>MEDIAN(1460807970!B151,1460809208!B151,1460810427!B151,1460811661!B151,1460812881!B151,1460856037!B151,1460857271!B151,1460858492!B151,1460859727!B151,1460860963!B151)</f>
        <v>0</v>
      </c>
      <c r="C151">
        <f>MEDIAN(1460807970!C151,1460809208!C151,1460810427!C151,1460811661!C151,1460812881!C151,1460856037!C151,1460857271!C151,1460858492!C151,1460859727!C151,1460860963!C151)</f>
        <v>0</v>
      </c>
      <c r="D151">
        <f>MEDIAN(1460807970!D151,1460809208!D151,1460810427!D151,1460811661!D151,1460812881!D151,1460856037!D151,1460857271!D151,1460858492!D151,1460859727!D151,1460860963!D151)</f>
        <v>0</v>
      </c>
      <c r="E151">
        <f>MEDIAN(1460807970!E151,1460809208!E151,1460810427!E151,1460811661!E151,1460812881!E151,1460856037!E151,1460857271!E151,1460858492!E151,1460859727!E151,1460860963!E151)</f>
        <v>0</v>
      </c>
      <c r="F151">
        <f>MEDIAN(1460807970!F151,1460809208!F151,1460810427!F151,1460811661!F151,1460812881!F151,1460856037!F151,1460857271!F151,1460858492!F151,1460859727!F151,1460860963!F151)</f>
        <v>0</v>
      </c>
      <c r="G151">
        <f>MEDIAN(1460807970!G151,1460809208!G151,1460810427!G151,1460811661!G151,1460812881!G151,1460856037!G151,1460857271!G151,1460858492!G151,1460859727!G151,1460860963!G151)</f>
        <v>0</v>
      </c>
      <c r="H151">
        <f>MEDIAN(1460807970!H151,1460809208!H151,1460810427!H151,1460811661!H151,1460812881!H151,1460856037!H151,1460857271!H151,1460858492!H151,1460859727!H151,1460860963!H151)</f>
        <v>0</v>
      </c>
      <c r="I151">
        <f>MEDIAN(1460807970!I151,1460809208!I151,1460810427!I151,1460811661!I151,1460812881!I151,1460856037!I151,1460857271!I151,1460858492!I151,1460859727!I151,1460860963!I151)</f>
        <v>0</v>
      </c>
      <c r="J151">
        <f>MEDIAN(1460807970!J151,1460809208!J151,1460810427!J151,1460811661!J151,1460812881!J151,1460856037!J151,1460857271!J151,1460858492!J151,1460859727!J151,1460860963!J151)</f>
        <v>0</v>
      </c>
      <c r="K151">
        <f>MEDIAN(1460807970!K151,1460809208!K151,1460810427!K151,1460811661!K151,1460812881!K151,1460856037!K151,1460857271!K151,1460858492!K151,1460859727!K151,1460860963!K151)</f>
        <v>0</v>
      </c>
      <c r="L151">
        <f>MEDIAN(1460807970!L151,1460809208!L151,1460810427!L151,1460811661!L151,1460812881!L151,1460856037!L151,1460857271!L151,1460858492!L151,1460859727!L151,1460860963!L151)</f>
        <v>0</v>
      </c>
      <c r="M151">
        <f>MEDIAN(1460807970!M151,1460809208!M151,1460810427!M151,1460811661!M151,1460812881!M151,1460856037!M151,1460857271!M151,1460858492!M151,1460859727!M151,1460860963!M151)</f>
        <v>0</v>
      </c>
      <c r="N151">
        <f>MEDIAN(1460807970!N151,1460809208!N151,1460810427!N151,1460811661!N151,1460812881!N151,1460856037!N151,1460857271!N151,1460858492!N151,1460859727!N151,1460860963!N151)</f>
        <v>0</v>
      </c>
      <c r="O151">
        <f>MEDIAN(1460807970!O151,1460809208!O151,1460810427!O151,1460811661!O151,1460812881!O151,1460856037!O151,1460857271!O151,1460858492!O151,1460859727!O151,1460860963!O151)</f>
        <v>0</v>
      </c>
      <c r="P151">
        <f>MEDIAN(1460807970!P151,1460809208!P151,1460810427!P151,1460811661!P151,1460812881!P151,1460856037!P151,1460857271!P151,1460858492!P151,1460859727!P151,1460860963!P151)</f>
        <v>0</v>
      </c>
      <c r="Q151">
        <f>MEDIAN(1460807970!Q151,1460809208!Q151,1460810427!Q151,1460811661!Q151,1460812881!Q151,1460856037!Q151,1460857271!Q151,1460858492!Q151,1460859727!Q151,1460860963!Q151)</f>
        <v>0</v>
      </c>
      <c r="R151">
        <f>MEDIAN(1460807970!R151,1460809208!R151,1460810427!R151,1460811661!R151,1460812881!R151,1460856037!R151,1460857271!R151,1460858492!R151,1460859727!R151,1460860963!R151)</f>
        <v>0</v>
      </c>
      <c r="S151">
        <f>MEDIAN(1460807970!S151,1460809208!S151,1460810427!S151,1460811661!S151,1460812881!S151,1460856037!S151,1460857271!S151,1460858492!S151,1460859727!S151,1460860963!S151)</f>
        <v>0</v>
      </c>
      <c r="T151">
        <f>MEDIAN(1460807970!T151,1460809208!T151,1460810427!T151,1460811661!T151,1460812881!T151,1460856037!T151,1460857271!T151,1460858492!T151,1460859727!T151,1460860963!T151)</f>
        <v>0</v>
      </c>
      <c r="U151">
        <f>MEDIAN(1460807970!U151,1460809208!U151,1460810427!U151,1460811661!U151,1460812881!U151,1460856037!U151,1460857271!U151,1460858492!U151,1460859727!U151,1460860963!U151)</f>
        <v>0</v>
      </c>
      <c r="V151">
        <f>MEDIAN(1460807970!V151,1460809208!V151,1460810427!V151,1460811661!V151,1460812881!V151,1460856037!V151,1460857271!V151,1460858492!V151,1460859727!V151,1460860963!V151)</f>
        <v>0</v>
      </c>
      <c r="W151">
        <f>MEDIAN(1460807970!W151,1460809208!W151,1460810427!W151,1460811661!W151,1460812881!W151,1460856037!W151,1460857271!W151,1460858492!W151,1460859727!W151,1460860963!W151)</f>
        <v>0</v>
      </c>
    </row>
    <row r="152" spans="1:23">
      <c r="A152">
        <f>MEDIAN(1460807970!A152,1460809208!A152,1460810427!A152,1460811661!A152,1460812881!A152,1460856037!A152,1460857271!A152,1460858492!A152,1460859727!A152,1460860963!A152)</f>
        <v>0</v>
      </c>
      <c r="B152">
        <f>MEDIAN(1460807970!B152,1460809208!B152,1460810427!B152,1460811661!B152,1460812881!B152,1460856037!B152,1460857271!B152,1460858492!B152,1460859727!B152,1460860963!B152)</f>
        <v>0</v>
      </c>
      <c r="C152">
        <f>MEDIAN(1460807970!C152,1460809208!C152,1460810427!C152,1460811661!C152,1460812881!C152,1460856037!C152,1460857271!C152,1460858492!C152,1460859727!C152,1460860963!C152)</f>
        <v>0</v>
      </c>
      <c r="D152">
        <f>MEDIAN(1460807970!D152,1460809208!D152,1460810427!D152,1460811661!D152,1460812881!D152,1460856037!D152,1460857271!D152,1460858492!D152,1460859727!D152,1460860963!D152)</f>
        <v>0</v>
      </c>
      <c r="E152">
        <f>MEDIAN(1460807970!E152,1460809208!E152,1460810427!E152,1460811661!E152,1460812881!E152,1460856037!E152,1460857271!E152,1460858492!E152,1460859727!E152,1460860963!E152)</f>
        <v>0</v>
      </c>
      <c r="F152">
        <f>MEDIAN(1460807970!F152,1460809208!F152,1460810427!F152,1460811661!F152,1460812881!F152,1460856037!F152,1460857271!F152,1460858492!F152,1460859727!F152,1460860963!F152)</f>
        <v>0</v>
      </c>
      <c r="G152">
        <f>MEDIAN(1460807970!G152,1460809208!G152,1460810427!G152,1460811661!G152,1460812881!G152,1460856037!G152,1460857271!G152,1460858492!G152,1460859727!G152,1460860963!G152)</f>
        <v>0</v>
      </c>
      <c r="H152">
        <f>MEDIAN(1460807970!H152,1460809208!H152,1460810427!H152,1460811661!H152,1460812881!H152,1460856037!H152,1460857271!H152,1460858492!H152,1460859727!H152,1460860963!H152)</f>
        <v>0</v>
      </c>
      <c r="I152">
        <f>MEDIAN(1460807970!I152,1460809208!I152,1460810427!I152,1460811661!I152,1460812881!I152,1460856037!I152,1460857271!I152,1460858492!I152,1460859727!I152,1460860963!I152)</f>
        <v>0</v>
      </c>
      <c r="J152">
        <f>MEDIAN(1460807970!J152,1460809208!J152,1460810427!J152,1460811661!J152,1460812881!J152,1460856037!J152,1460857271!J152,1460858492!J152,1460859727!J152,1460860963!J152)</f>
        <v>0</v>
      </c>
      <c r="K152">
        <f>MEDIAN(1460807970!K152,1460809208!K152,1460810427!K152,1460811661!K152,1460812881!K152,1460856037!K152,1460857271!K152,1460858492!K152,1460859727!K152,1460860963!K152)</f>
        <v>0</v>
      </c>
      <c r="L152">
        <f>MEDIAN(1460807970!L152,1460809208!L152,1460810427!L152,1460811661!L152,1460812881!L152,1460856037!L152,1460857271!L152,1460858492!L152,1460859727!L152,1460860963!L152)</f>
        <v>0</v>
      </c>
      <c r="M152">
        <f>MEDIAN(1460807970!M152,1460809208!M152,1460810427!M152,1460811661!M152,1460812881!M152,1460856037!M152,1460857271!M152,1460858492!M152,1460859727!M152,1460860963!M152)</f>
        <v>0</v>
      </c>
      <c r="N152">
        <f>MEDIAN(1460807970!N152,1460809208!N152,1460810427!N152,1460811661!N152,1460812881!N152,1460856037!N152,1460857271!N152,1460858492!N152,1460859727!N152,1460860963!N152)</f>
        <v>0</v>
      </c>
      <c r="O152">
        <f>MEDIAN(1460807970!O152,1460809208!O152,1460810427!O152,1460811661!O152,1460812881!O152,1460856037!O152,1460857271!O152,1460858492!O152,1460859727!O152,1460860963!O152)</f>
        <v>0</v>
      </c>
      <c r="P152">
        <f>MEDIAN(1460807970!P152,1460809208!P152,1460810427!P152,1460811661!P152,1460812881!P152,1460856037!P152,1460857271!P152,1460858492!P152,1460859727!P152,1460860963!P152)</f>
        <v>0</v>
      </c>
      <c r="Q152">
        <f>MEDIAN(1460807970!Q152,1460809208!Q152,1460810427!Q152,1460811661!Q152,1460812881!Q152,1460856037!Q152,1460857271!Q152,1460858492!Q152,1460859727!Q152,1460860963!Q152)</f>
        <v>0</v>
      </c>
      <c r="R152">
        <f>MEDIAN(1460807970!R152,1460809208!R152,1460810427!R152,1460811661!R152,1460812881!R152,1460856037!R152,1460857271!R152,1460858492!R152,1460859727!R152,1460860963!R152)</f>
        <v>0</v>
      </c>
      <c r="S152">
        <f>MEDIAN(1460807970!S152,1460809208!S152,1460810427!S152,1460811661!S152,1460812881!S152,1460856037!S152,1460857271!S152,1460858492!S152,1460859727!S152,1460860963!S152)</f>
        <v>0</v>
      </c>
      <c r="T152">
        <f>MEDIAN(1460807970!T152,1460809208!T152,1460810427!T152,1460811661!T152,1460812881!T152,1460856037!T152,1460857271!T152,1460858492!T152,1460859727!T152,1460860963!T152)</f>
        <v>0</v>
      </c>
      <c r="U152">
        <f>MEDIAN(1460807970!U152,1460809208!U152,1460810427!U152,1460811661!U152,1460812881!U152,1460856037!U152,1460857271!U152,1460858492!U152,1460859727!U152,1460860963!U152)</f>
        <v>0</v>
      </c>
      <c r="V152">
        <f>MEDIAN(1460807970!V152,1460809208!V152,1460810427!V152,1460811661!V152,1460812881!V152,1460856037!V152,1460857271!V152,1460858492!V152,1460859727!V152,1460860963!V152)</f>
        <v>0</v>
      </c>
      <c r="W152">
        <f>MEDIAN(1460807970!W152,1460809208!W152,1460810427!W152,1460811661!W152,1460812881!W152,1460856037!W152,1460857271!W152,1460858492!W152,1460859727!W152,1460860963!W152)</f>
        <v>0</v>
      </c>
    </row>
    <row r="153" spans="1:23">
      <c r="A153">
        <f>MEDIAN(1460807970!A153,1460809208!A153,1460810427!A153,1460811661!A153,1460812881!A153,1460856037!A153,1460857271!A153,1460858492!A153,1460859727!A153,1460860963!A153)</f>
        <v>0</v>
      </c>
      <c r="B153">
        <f>MEDIAN(1460807970!B153,1460809208!B153,1460810427!B153,1460811661!B153,1460812881!B153,1460856037!B153,1460857271!B153,1460858492!B153,1460859727!B153,1460860963!B153)</f>
        <v>0</v>
      </c>
      <c r="C153">
        <f>MEDIAN(1460807970!C153,1460809208!C153,1460810427!C153,1460811661!C153,1460812881!C153,1460856037!C153,1460857271!C153,1460858492!C153,1460859727!C153,1460860963!C153)</f>
        <v>0</v>
      </c>
      <c r="D153">
        <f>MEDIAN(1460807970!D153,1460809208!D153,1460810427!D153,1460811661!D153,1460812881!D153,1460856037!D153,1460857271!D153,1460858492!D153,1460859727!D153,1460860963!D153)</f>
        <v>0</v>
      </c>
      <c r="E153">
        <f>MEDIAN(1460807970!E153,1460809208!E153,1460810427!E153,1460811661!E153,1460812881!E153,1460856037!E153,1460857271!E153,1460858492!E153,1460859727!E153,1460860963!E153)</f>
        <v>0</v>
      </c>
      <c r="F153">
        <f>MEDIAN(1460807970!F153,1460809208!F153,1460810427!F153,1460811661!F153,1460812881!F153,1460856037!F153,1460857271!F153,1460858492!F153,1460859727!F153,1460860963!F153)</f>
        <v>0</v>
      </c>
      <c r="G153">
        <f>MEDIAN(1460807970!G153,1460809208!G153,1460810427!G153,1460811661!G153,1460812881!G153,1460856037!G153,1460857271!G153,1460858492!G153,1460859727!G153,1460860963!G153)</f>
        <v>0</v>
      </c>
      <c r="H153">
        <f>MEDIAN(1460807970!H153,1460809208!H153,1460810427!H153,1460811661!H153,1460812881!H153,1460856037!H153,1460857271!H153,1460858492!H153,1460859727!H153,1460860963!H153)</f>
        <v>0</v>
      </c>
      <c r="I153">
        <f>MEDIAN(1460807970!I153,1460809208!I153,1460810427!I153,1460811661!I153,1460812881!I153,1460856037!I153,1460857271!I153,1460858492!I153,1460859727!I153,1460860963!I153)</f>
        <v>0</v>
      </c>
      <c r="J153">
        <f>MEDIAN(1460807970!J153,1460809208!J153,1460810427!J153,1460811661!J153,1460812881!J153,1460856037!J153,1460857271!J153,1460858492!J153,1460859727!J153,1460860963!J153)</f>
        <v>0</v>
      </c>
      <c r="K153">
        <f>MEDIAN(1460807970!K153,1460809208!K153,1460810427!K153,1460811661!K153,1460812881!K153,1460856037!K153,1460857271!K153,1460858492!K153,1460859727!K153,1460860963!K153)</f>
        <v>0</v>
      </c>
      <c r="L153">
        <f>MEDIAN(1460807970!L153,1460809208!L153,1460810427!L153,1460811661!L153,1460812881!L153,1460856037!L153,1460857271!L153,1460858492!L153,1460859727!L153,1460860963!L153)</f>
        <v>0</v>
      </c>
      <c r="M153">
        <f>MEDIAN(1460807970!M153,1460809208!M153,1460810427!M153,1460811661!M153,1460812881!M153,1460856037!M153,1460857271!M153,1460858492!M153,1460859727!M153,1460860963!M153)</f>
        <v>0</v>
      </c>
      <c r="N153">
        <f>MEDIAN(1460807970!N153,1460809208!N153,1460810427!N153,1460811661!N153,1460812881!N153,1460856037!N153,1460857271!N153,1460858492!N153,1460859727!N153,1460860963!N153)</f>
        <v>0</v>
      </c>
      <c r="O153">
        <f>MEDIAN(1460807970!O153,1460809208!O153,1460810427!O153,1460811661!O153,1460812881!O153,1460856037!O153,1460857271!O153,1460858492!O153,1460859727!O153,1460860963!O153)</f>
        <v>0</v>
      </c>
      <c r="P153">
        <f>MEDIAN(1460807970!P153,1460809208!P153,1460810427!P153,1460811661!P153,1460812881!P153,1460856037!P153,1460857271!P153,1460858492!P153,1460859727!P153,1460860963!P153)</f>
        <v>0</v>
      </c>
      <c r="Q153">
        <f>MEDIAN(1460807970!Q153,1460809208!Q153,1460810427!Q153,1460811661!Q153,1460812881!Q153,1460856037!Q153,1460857271!Q153,1460858492!Q153,1460859727!Q153,1460860963!Q153)</f>
        <v>0</v>
      </c>
      <c r="R153">
        <f>MEDIAN(1460807970!R153,1460809208!R153,1460810427!R153,1460811661!R153,1460812881!R153,1460856037!R153,1460857271!R153,1460858492!R153,1460859727!R153,1460860963!R153)</f>
        <v>0</v>
      </c>
      <c r="S153">
        <f>MEDIAN(1460807970!S153,1460809208!S153,1460810427!S153,1460811661!S153,1460812881!S153,1460856037!S153,1460857271!S153,1460858492!S153,1460859727!S153,1460860963!S153)</f>
        <v>0</v>
      </c>
      <c r="T153">
        <f>MEDIAN(1460807970!T153,1460809208!T153,1460810427!T153,1460811661!T153,1460812881!T153,1460856037!T153,1460857271!T153,1460858492!T153,1460859727!T153,1460860963!T153)</f>
        <v>0</v>
      </c>
      <c r="U153">
        <f>MEDIAN(1460807970!U153,1460809208!U153,1460810427!U153,1460811661!U153,1460812881!U153,1460856037!U153,1460857271!U153,1460858492!U153,1460859727!U153,1460860963!U153)</f>
        <v>0</v>
      </c>
      <c r="V153">
        <f>MEDIAN(1460807970!V153,1460809208!V153,1460810427!V153,1460811661!V153,1460812881!V153,1460856037!V153,1460857271!V153,1460858492!V153,1460859727!V153,1460860963!V153)</f>
        <v>0</v>
      </c>
      <c r="W153">
        <f>MEDIAN(1460807970!W153,1460809208!W153,1460810427!W153,1460811661!W153,1460812881!W153,1460856037!W153,1460857271!W153,1460858492!W153,1460859727!W153,1460860963!W153)</f>
        <v>0</v>
      </c>
    </row>
    <row r="154" spans="1:23">
      <c r="A154">
        <f>MEDIAN(1460807970!A154,1460809208!A154,1460810427!A154,1460811661!A154,1460812881!A154,1460856037!A154,1460857271!A154,1460858492!A154,1460859727!A154,1460860963!A154)</f>
        <v>0</v>
      </c>
      <c r="B154">
        <f>MEDIAN(1460807970!B154,1460809208!B154,1460810427!B154,1460811661!B154,1460812881!B154,1460856037!B154,1460857271!B154,1460858492!B154,1460859727!B154,1460860963!B154)</f>
        <v>0</v>
      </c>
      <c r="C154">
        <f>MEDIAN(1460807970!C154,1460809208!C154,1460810427!C154,1460811661!C154,1460812881!C154,1460856037!C154,1460857271!C154,1460858492!C154,1460859727!C154,1460860963!C154)</f>
        <v>0</v>
      </c>
      <c r="D154">
        <f>MEDIAN(1460807970!D154,1460809208!D154,1460810427!D154,1460811661!D154,1460812881!D154,1460856037!D154,1460857271!D154,1460858492!D154,1460859727!D154,1460860963!D154)</f>
        <v>0</v>
      </c>
      <c r="E154">
        <f>MEDIAN(1460807970!E154,1460809208!E154,1460810427!E154,1460811661!E154,1460812881!E154,1460856037!E154,1460857271!E154,1460858492!E154,1460859727!E154,1460860963!E154)</f>
        <v>0</v>
      </c>
      <c r="F154">
        <f>MEDIAN(1460807970!F154,1460809208!F154,1460810427!F154,1460811661!F154,1460812881!F154,1460856037!F154,1460857271!F154,1460858492!F154,1460859727!F154,1460860963!F154)</f>
        <v>0</v>
      </c>
      <c r="G154">
        <f>MEDIAN(1460807970!G154,1460809208!G154,1460810427!G154,1460811661!G154,1460812881!G154,1460856037!G154,1460857271!G154,1460858492!G154,1460859727!G154,1460860963!G154)</f>
        <v>0</v>
      </c>
      <c r="H154">
        <f>MEDIAN(1460807970!H154,1460809208!H154,1460810427!H154,1460811661!H154,1460812881!H154,1460856037!H154,1460857271!H154,1460858492!H154,1460859727!H154,1460860963!H154)</f>
        <v>0</v>
      </c>
      <c r="I154">
        <f>MEDIAN(1460807970!I154,1460809208!I154,1460810427!I154,1460811661!I154,1460812881!I154,1460856037!I154,1460857271!I154,1460858492!I154,1460859727!I154,1460860963!I154)</f>
        <v>0</v>
      </c>
      <c r="J154">
        <f>MEDIAN(1460807970!J154,1460809208!J154,1460810427!J154,1460811661!J154,1460812881!J154,1460856037!J154,1460857271!J154,1460858492!J154,1460859727!J154,1460860963!J154)</f>
        <v>0</v>
      </c>
      <c r="K154">
        <f>MEDIAN(1460807970!K154,1460809208!K154,1460810427!K154,1460811661!K154,1460812881!K154,1460856037!K154,1460857271!K154,1460858492!K154,1460859727!K154,1460860963!K154)</f>
        <v>0</v>
      </c>
      <c r="L154">
        <f>MEDIAN(1460807970!L154,1460809208!L154,1460810427!L154,1460811661!L154,1460812881!L154,1460856037!L154,1460857271!L154,1460858492!L154,1460859727!L154,1460860963!L154)</f>
        <v>0</v>
      </c>
      <c r="M154">
        <f>MEDIAN(1460807970!M154,1460809208!M154,1460810427!M154,1460811661!M154,1460812881!M154,1460856037!M154,1460857271!M154,1460858492!M154,1460859727!M154,1460860963!M154)</f>
        <v>0</v>
      </c>
      <c r="N154">
        <f>MEDIAN(1460807970!N154,1460809208!N154,1460810427!N154,1460811661!N154,1460812881!N154,1460856037!N154,1460857271!N154,1460858492!N154,1460859727!N154,1460860963!N154)</f>
        <v>0</v>
      </c>
      <c r="O154">
        <f>MEDIAN(1460807970!O154,1460809208!O154,1460810427!O154,1460811661!O154,1460812881!O154,1460856037!O154,1460857271!O154,1460858492!O154,1460859727!O154,1460860963!O154)</f>
        <v>0</v>
      </c>
      <c r="P154">
        <f>MEDIAN(1460807970!P154,1460809208!P154,1460810427!P154,1460811661!P154,1460812881!P154,1460856037!P154,1460857271!P154,1460858492!P154,1460859727!P154,1460860963!P154)</f>
        <v>0</v>
      </c>
      <c r="Q154">
        <f>MEDIAN(1460807970!Q154,1460809208!Q154,1460810427!Q154,1460811661!Q154,1460812881!Q154,1460856037!Q154,1460857271!Q154,1460858492!Q154,1460859727!Q154,1460860963!Q154)</f>
        <v>0</v>
      </c>
      <c r="R154">
        <f>MEDIAN(1460807970!R154,1460809208!R154,1460810427!R154,1460811661!R154,1460812881!R154,1460856037!R154,1460857271!R154,1460858492!R154,1460859727!R154,1460860963!R154)</f>
        <v>0</v>
      </c>
      <c r="S154">
        <f>MEDIAN(1460807970!S154,1460809208!S154,1460810427!S154,1460811661!S154,1460812881!S154,1460856037!S154,1460857271!S154,1460858492!S154,1460859727!S154,1460860963!S154)</f>
        <v>0</v>
      </c>
      <c r="T154">
        <f>MEDIAN(1460807970!T154,1460809208!T154,1460810427!T154,1460811661!T154,1460812881!T154,1460856037!T154,1460857271!T154,1460858492!T154,1460859727!T154,1460860963!T154)</f>
        <v>0</v>
      </c>
      <c r="U154">
        <f>MEDIAN(1460807970!U154,1460809208!U154,1460810427!U154,1460811661!U154,1460812881!U154,1460856037!U154,1460857271!U154,1460858492!U154,1460859727!U154,1460860963!U154)</f>
        <v>0</v>
      </c>
      <c r="V154">
        <f>MEDIAN(1460807970!V154,1460809208!V154,1460810427!V154,1460811661!V154,1460812881!V154,1460856037!V154,1460857271!V154,1460858492!V154,1460859727!V154,1460860963!V154)</f>
        <v>0</v>
      </c>
      <c r="W154">
        <f>MEDIAN(1460807970!W154,1460809208!W154,1460810427!W154,1460811661!W154,1460812881!W154,1460856037!W154,1460857271!W154,1460858492!W154,1460859727!W154,1460860963!W154)</f>
        <v>0</v>
      </c>
    </row>
    <row r="155" spans="1:23">
      <c r="A155">
        <f>MEDIAN(1460807970!A155,1460809208!A155,1460810427!A155,1460811661!A155,1460812881!A155,1460856037!A155,1460857271!A155,1460858492!A155,1460859727!A155,1460860963!A155)</f>
        <v>0</v>
      </c>
      <c r="B155">
        <f>MEDIAN(1460807970!B155,1460809208!B155,1460810427!B155,1460811661!B155,1460812881!B155,1460856037!B155,1460857271!B155,1460858492!B155,1460859727!B155,1460860963!B155)</f>
        <v>0</v>
      </c>
      <c r="C155">
        <f>MEDIAN(1460807970!C155,1460809208!C155,1460810427!C155,1460811661!C155,1460812881!C155,1460856037!C155,1460857271!C155,1460858492!C155,1460859727!C155,1460860963!C155)</f>
        <v>0</v>
      </c>
      <c r="D155">
        <f>MEDIAN(1460807970!D155,1460809208!D155,1460810427!D155,1460811661!D155,1460812881!D155,1460856037!D155,1460857271!D155,1460858492!D155,1460859727!D155,1460860963!D155)</f>
        <v>0</v>
      </c>
      <c r="E155">
        <f>MEDIAN(1460807970!E155,1460809208!E155,1460810427!E155,1460811661!E155,1460812881!E155,1460856037!E155,1460857271!E155,1460858492!E155,1460859727!E155,1460860963!E155)</f>
        <v>0</v>
      </c>
      <c r="F155">
        <f>MEDIAN(1460807970!F155,1460809208!F155,1460810427!F155,1460811661!F155,1460812881!F155,1460856037!F155,1460857271!F155,1460858492!F155,1460859727!F155,1460860963!F155)</f>
        <v>0</v>
      </c>
      <c r="G155">
        <f>MEDIAN(1460807970!G155,1460809208!G155,1460810427!G155,1460811661!G155,1460812881!G155,1460856037!G155,1460857271!G155,1460858492!G155,1460859727!G155,1460860963!G155)</f>
        <v>0</v>
      </c>
      <c r="H155">
        <f>MEDIAN(1460807970!H155,1460809208!H155,1460810427!H155,1460811661!H155,1460812881!H155,1460856037!H155,1460857271!H155,1460858492!H155,1460859727!H155,1460860963!H155)</f>
        <v>0</v>
      </c>
      <c r="I155">
        <f>MEDIAN(1460807970!I155,1460809208!I155,1460810427!I155,1460811661!I155,1460812881!I155,1460856037!I155,1460857271!I155,1460858492!I155,1460859727!I155,1460860963!I155)</f>
        <v>0</v>
      </c>
      <c r="J155">
        <f>MEDIAN(1460807970!J155,1460809208!J155,1460810427!J155,1460811661!J155,1460812881!J155,1460856037!J155,1460857271!J155,1460858492!J155,1460859727!J155,1460860963!J155)</f>
        <v>0</v>
      </c>
      <c r="K155">
        <f>MEDIAN(1460807970!K155,1460809208!K155,1460810427!K155,1460811661!K155,1460812881!K155,1460856037!K155,1460857271!K155,1460858492!K155,1460859727!K155,1460860963!K155)</f>
        <v>0</v>
      </c>
      <c r="L155">
        <f>MEDIAN(1460807970!L155,1460809208!L155,1460810427!L155,1460811661!L155,1460812881!L155,1460856037!L155,1460857271!L155,1460858492!L155,1460859727!L155,1460860963!L155)</f>
        <v>0</v>
      </c>
      <c r="M155">
        <f>MEDIAN(1460807970!M155,1460809208!M155,1460810427!M155,1460811661!M155,1460812881!M155,1460856037!M155,1460857271!M155,1460858492!M155,1460859727!M155,1460860963!M155)</f>
        <v>0</v>
      </c>
      <c r="N155">
        <f>MEDIAN(1460807970!N155,1460809208!N155,1460810427!N155,1460811661!N155,1460812881!N155,1460856037!N155,1460857271!N155,1460858492!N155,1460859727!N155,1460860963!N155)</f>
        <v>0</v>
      </c>
      <c r="O155">
        <f>MEDIAN(1460807970!O155,1460809208!O155,1460810427!O155,1460811661!O155,1460812881!O155,1460856037!O155,1460857271!O155,1460858492!O155,1460859727!O155,1460860963!O155)</f>
        <v>0</v>
      </c>
      <c r="P155">
        <f>MEDIAN(1460807970!P155,1460809208!P155,1460810427!P155,1460811661!P155,1460812881!P155,1460856037!P155,1460857271!P155,1460858492!P155,1460859727!P155,1460860963!P155)</f>
        <v>0</v>
      </c>
      <c r="Q155">
        <f>MEDIAN(1460807970!Q155,1460809208!Q155,1460810427!Q155,1460811661!Q155,1460812881!Q155,1460856037!Q155,1460857271!Q155,1460858492!Q155,1460859727!Q155,1460860963!Q155)</f>
        <v>0</v>
      </c>
      <c r="R155">
        <f>MEDIAN(1460807970!R155,1460809208!R155,1460810427!R155,1460811661!R155,1460812881!R155,1460856037!R155,1460857271!R155,1460858492!R155,1460859727!R155,1460860963!R155)</f>
        <v>0</v>
      </c>
      <c r="S155">
        <f>MEDIAN(1460807970!S155,1460809208!S155,1460810427!S155,1460811661!S155,1460812881!S155,1460856037!S155,1460857271!S155,1460858492!S155,1460859727!S155,1460860963!S155)</f>
        <v>0</v>
      </c>
      <c r="T155">
        <f>MEDIAN(1460807970!T155,1460809208!T155,1460810427!T155,1460811661!T155,1460812881!T155,1460856037!T155,1460857271!T155,1460858492!T155,1460859727!T155,1460860963!T155)</f>
        <v>0</v>
      </c>
      <c r="U155">
        <f>MEDIAN(1460807970!U155,1460809208!U155,1460810427!U155,1460811661!U155,1460812881!U155,1460856037!U155,1460857271!U155,1460858492!U155,1460859727!U155,1460860963!U155)</f>
        <v>0</v>
      </c>
      <c r="V155">
        <f>MEDIAN(1460807970!V155,1460809208!V155,1460810427!V155,1460811661!V155,1460812881!V155,1460856037!V155,1460857271!V155,1460858492!V155,1460859727!V155,1460860963!V155)</f>
        <v>0</v>
      </c>
      <c r="W155">
        <f>MEDIAN(1460807970!W155,1460809208!W155,1460810427!W155,1460811661!W155,1460812881!W155,1460856037!W155,1460857271!W155,1460858492!W155,1460859727!W155,1460860963!W155)</f>
        <v>0</v>
      </c>
    </row>
    <row r="156" spans="1:23">
      <c r="A156">
        <f>MEDIAN(1460807970!A156,1460809208!A156,1460810427!A156,1460811661!A156,1460812881!A156,1460856037!A156,1460857271!A156,1460858492!A156,1460859727!A156,1460860963!A156)</f>
        <v>0</v>
      </c>
      <c r="B156">
        <f>MEDIAN(1460807970!B156,1460809208!B156,1460810427!B156,1460811661!B156,1460812881!B156,1460856037!B156,1460857271!B156,1460858492!B156,1460859727!B156,1460860963!B156)</f>
        <v>0</v>
      </c>
      <c r="C156">
        <f>MEDIAN(1460807970!C156,1460809208!C156,1460810427!C156,1460811661!C156,1460812881!C156,1460856037!C156,1460857271!C156,1460858492!C156,1460859727!C156,1460860963!C156)</f>
        <v>0</v>
      </c>
      <c r="D156">
        <f>MEDIAN(1460807970!D156,1460809208!D156,1460810427!D156,1460811661!D156,1460812881!D156,1460856037!D156,1460857271!D156,1460858492!D156,1460859727!D156,1460860963!D156)</f>
        <v>0</v>
      </c>
      <c r="E156">
        <f>MEDIAN(1460807970!E156,1460809208!E156,1460810427!E156,1460811661!E156,1460812881!E156,1460856037!E156,1460857271!E156,1460858492!E156,1460859727!E156,1460860963!E156)</f>
        <v>0</v>
      </c>
      <c r="F156">
        <f>MEDIAN(1460807970!F156,1460809208!F156,1460810427!F156,1460811661!F156,1460812881!F156,1460856037!F156,1460857271!F156,1460858492!F156,1460859727!F156,1460860963!F156)</f>
        <v>0</v>
      </c>
      <c r="G156">
        <f>MEDIAN(1460807970!G156,1460809208!G156,1460810427!G156,1460811661!G156,1460812881!G156,1460856037!G156,1460857271!G156,1460858492!G156,1460859727!G156,1460860963!G156)</f>
        <v>0</v>
      </c>
      <c r="H156">
        <f>MEDIAN(1460807970!H156,1460809208!H156,1460810427!H156,1460811661!H156,1460812881!H156,1460856037!H156,1460857271!H156,1460858492!H156,1460859727!H156,1460860963!H156)</f>
        <v>0</v>
      </c>
      <c r="I156">
        <f>MEDIAN(1460807970!I156,1460809208!I156,1460810427!I156,1460811661!I156,1460812881!I156,1460856037!I156,1460857271!I156,1460858492!I156,1460859727!I156,1460860963!I156)</f>
        <v>0</v>
      </c>
      <c r="J156">
        <f>MEDIAN(1460807970!J156,1460809208!J156,1460810427!J156,1460811661!J156,1460812881!J156,1460856037!J156,1460857271!J156,1460858492!J156,1460859727!J156,1460860963!J156)</f>
        <v>0</v>
      </c>
      <c r="K156">
        <f>MEDIAN(1460807970!K156,1460809208!K156,1460810427!K156,1460811661!K156,1460812881!K156,1460856037!K156,1460857271!K156,1460858492!K156,1460859727!K156,1460860963!K156)</f>
        <v>0</v>
      </c>
      <c r="L156">
        <f>MEDIAN(1460807970!L156,1460809208!L156,1460810427!L156,1460811661!L156,1460812881!L156,1460856037!L156,1460857271!L156,1460858492!L156,1460859727!L156,1460860963!L156)</f>
        <v>0</v>
      </c>
      <c r="M156">
        <f>MEDIAN(1460807970!M156,1460809208!M156,1460810427!M156,1460811661!M156,1460812881!M156,1460856037!M156,1460857271!M156,1460858492!M156,1460859727!M156,1460860963!M156)</f>
        <v>0</v>
      </c>
      <c r="N156">
        <f>MEDIAN(1460807970!N156,1460809208!N156,1460810427!N156,1460811661!N156,1460812881!N156,1460856037!N156,1460857271!N156,1460858492!N156,1460859727!N156,1460860963!N156)</f>
        <v>0</v>
      </c>
      <c r="O156">
        <f>MEDIAN(1460807970!O156,1460809208!O156,1460810427!O156,1460811661!O156,1460812881!O156,1460856037!O156,1460857271!O156,1460858492!O156,1460859727!O156,1460860963!O156)</f>
        <v>0</v>
      </c>
      <c r="P156">
        <f>MEDIAN(1460807970!P156,1460809208!P156,1460810427!P156,1460811661!P156,1460812881!P156,1460856037!P156,1460857271!P156,1460858492!P156,1460859727!P156,1460860963!P156)</f>
        <v>0</v>
      </c>
      <c r="Q156">
        <f>MEDIAN(1460807970!Q156,1460809208!Q156,1460810427!Q156,1460811661!Q156,1460812881!Q156,1460856037!Q156,1460857271!Q156,1460858492!Q156,1460859727!Q156,1460860963!Q156)</f>
        <v>0</v>
      </c>
      <c r="R156">
        <f>MEDIAN(1460807970!R156,1460809208!R156,1460810427!R156,1460811661!R156,1460812881!R156,1460856037!R156,1460857271!R156,1460858492!R156,1460859727!R156,1460860963!R156)</f>
        <v>0</v>
      </c>
      <c r="S156">
        <f>MEDIAN(1460807970!S156,1460809208!S156,1460810427!S156,1460811661!S156,1460812881!S156,1460856037!S156,1460857271!S156,1460858492!S156,1460859727!S156,1460860963!S156)</f>
        <v>0</v>
      </c>
      <c r="T156">
        <f>MEDIAN(1460807970!T156,1460809208!T156,1460810427!T156,1460811661!T156,1460812881!T156,1460856037!T156,1460857271!T156,1460858492!T156,1460859727!T156,1460860963!T156)</f>
        <v>0</v>
      </c>
      <c r="U156">
        <f>MEDIAN(1460807970!U156,1460809208!U156,1460810427!U156,1460811661!U156,1460812881!U156,1460856037!U156,1460857271!U156,1460858492!U156,1460859727!U156,1460860963!U156)</f>
        <v>0</v>
      </c>
      <c r="V156">
        <f>MEDIAN(1460807970!V156,1460809208!V156,1460810427!V156,1460811661!V156,1460812881!V156,1460856037!V156,1460857271!V156,1460858492!V156,1460859727!V156,1460860963!V156)</f>
        <v>0</v>
      </c>
      <c r="W156">
        <f>MEDIAN(1460807970!W156,1460809208!W156,1460810427!W156,1460811661!W156,1460812881!W156,1460856037!W156,1460857271!W156,1460858492!W156,1460859727!W156,1460860963!W156)</f>
        <v>0</v>
      </c>
    </row>
    <row r="157" spans="1:23">
      <c r="A157">
        <f>MEDIAN(1460807970!A157,1460809208!A157,1460810427!A157,1460811661!A157,1460812881!A157,1460856037!A157,1460857271!A157,1460858492!A157,1460859727!A157,1460860963!A157)</f>
        <v>0</v>
      </c>
      <c r="B157">
        <f>MEDIAN(1460807970!B157,1460809208!B157,1460810427!B157,1460811661!B157,1460812881!B157,1460856037!B157,1460857271!B157,1460858492!B157,1460859727!B157,1460860963!B157)</f>
        <v>0</v>
      </c>
      <c r="C157">
        <f>MEDIAN(1460807970!C157,1460809208!C157,1460810427!C157,1460811661!C157,1460812881!C157,1460856037!C157,1460857271!C157,1460858492!C157,1460859727!C157,1460860963!C157)</f>
        <v>0</v>
      </c>
      <c r="D157">
        <f>MEDIAN(1460807970!D157,1460809208!D157,1460810427!D157,1460811661!D157,1460812881!D157,1460856037!D157,1460857271!D157,1460858492!D157,1460859727!D157,1460860963!D157)</f>
        <v>0</v>
      </c>
      <c r="E157">
        <f>MEDIAN(1460807970!E157,1460809208!E157,1460810427!E157,1460811661!E157,1460812881!E157,1460856037!E157,1460857271!E157,1460858492!E157,1460859727!E157,1460860963!E157)</f>
        <v>0</v>
      </c>
      <c r="F157">
        <f>MEDIAN(1460807970!F157,1460809208!F157,1460810427!F157,1460811661!F157,1460812881!F157,1460856037!F157,1460857271!F157,1460858492!F157,1460859727!F157,1460860963!F157)</f>
        <v>0</v>
      </c>
      <c r="G157">
        <f>MEDIAN(1460807970!G157,1460809208!G157,1460810427!G157,1460811661!G157,1460812881!G157,1460856037!G157,1460857271!G157,1460858492!G157,1460859727!G157,1460860963!G157)</f>
        <v>0</v>
      </c>
      <c r="H157">
        <f>MEDIAN(1460807970!H157,1460809208!H157,1460810427!H157,1460811661!H157,1460812881!H157,1460856037!H157,1460857271!H157,1460858492!H157,1460859727!H157,1460860963!H157)</f>
        <v>0</v>
      </c>
      <c r="I157">
        <f>MEDIAN(1460807970!I157,1460809208!I157,1460810427!I157,1460811661!I157,1460812881!I157,1460856037!I157,1460857271!I157,1460858492!I157,1460859727!I157,1460860963!I157)</f>
        <v>0</v>
      </c>
      <c r="J157">
        <f>MEDIAN(1460807970!J157,1460809208!J157,1460810427!J157,1460811661!J157,1460812881!J157,1460856037!J157,1460857271!J157,1460858492!J157,1460859727!J157,1460860963!J157)</f>
        <v>0</v>
      </c>
      <c r="K157">
        <f>MEDIAN(1460807970!K157,1460809208!K157,1460810427!K157,1460811661!K157,1460812881!K157,1460856037!K157,1460857271!K157,1460858492!K157,1460859727!K157,1460860963!K157)</f>
        <v>0</v>
      </c>
      <c r="L157">
        <f>MEDIAN(1460807970!L157,1460809208!L157,1460810427!L157,1460811661!L157,1460812881!L157,1460856037!L157,1460857271!L157,1460858492!L157,1460859727!L157,1460860963!L157)</f>
        <v>0</v>
      </c>
      <c r="M157">
        <f>MEDIAN(1460807970!M157,1460809208!M157,1460810427!M157,1460811661!M157,1460812881!M157,1460856037!M157,1460857271!M157,1460858492!M157,1460859727!M157,1460860963!M157)</f>
        <v>0</v>
      </c>
      <c r="N157">
        <f>MEDIAN(1460807970!N157,1460809208!N157,1460810427!N157,1460811661!N157,1460812881!N157,1460856037!N157,1460857271!N157,1460858492!N157,1460859727!N157,1460860963!N157)</f>
        <v>0</v>
      </c>
      <c r="O157">
        <f>MEDIAN(1460807970!O157,1460809208!O157,1460810427!O157,1460811661!O157,1460812881!O157,1460856037!O157,1460857271!O157,1460858492!O157,1460859727!O157,1460860963!O157)</f>
        <v>0</v>
      </c>
      <c r="P157">
        <f>MEDIAN(1460807970!P157,1460809208!P157,1460810427!P157,1460811661!P157,1460812881!P157,1460856037!P157,1460857271!P157,1460858492!P157,1460859727!P157,1460860963!P157)</f>
        <v>0</v>
      </c>
      <c r="Q157">
        <f>MEDIAN(1460807970!Q157,1460809208!Q157,1460810427!Q157,1460811661!Q157,1460812881!Q157,1460856037!Q157,1460857271!Q157,1460858492!Q157,1460859727!Q157,1460860963!Q157)</f>
        <v>0</v>
      </c>
      <c r="R157">
        <f>MEDIAN(1460807970!R157,1460809208!R157,1460810427!R157,1460811661!R157,1460812881!R157,1460856037!R157,1460857271!R157,1460858492!R157,1460859727!R157,1460860963!R157)</f>
        <v>0</v>
      </c>
      <c r="S157">
        <f>MEDIAN(1460807970!S157,1460809208!S157,1460810427!S157,1460811661!S157,1460812881!S157,1460856037!S157,1460857271!S157,1460858492!S157,1460859727!S157,1460860963!S157)</f>
        <v>0</v>
      </c>
      <c r="T157">
        <f>MEDIAN(1460807970!T157,1460809208!T157,1460810427!T157,1460811661!T157,1460812881!T157,1460856037!T157,1460857271!T157,1460858492!T157,1460859727!T157,1460860963!T157)</f>
        <v>0</v>
      </c>
      <c r="U157">
        <f>MEDIAN(1460807970!U157,1460809208!U157,1460810427!U157,1460811661!U157,1460812881!U157,1460856037!U157,1460857271!U157,1460858492!U157,1460859727!U157,1460860963!U157)</f>
        <v>0</v>
      </c>
      <c r="V157">
        <f>MEDIAN(1460807970!V157,1460809208!V157,1460810427!V157,1460811661!V157,1460812881!V157,1460856037!V157,1460857271!V157,1460858492!V157,1460859727!V157,1460860963!V157)</f>
        <v>0</v>
      </c>
      <c r="W157">
        <f>MEDIAN(1460807970!W157,1460809208!W157,1460810427!W157,1460811661!W157,1460812881!W157,1460856037!W157,1460857271!W157,1460858492!W157,1460859727!W157,1460860963!W157)</f>
        <v>0</v>
      </c>
    </row>
    <row r="158" spans="1:23">
      <c r="A158">
        <f>MEDIAN(1460807970!A158,1460809208!A158,1460810427!A158,1460811661!A158,1460812881!A158,1460856037!A158,1460857271!A158,1460858492!A158,1460859727!A158,1460860963!A158)</f>
        <v>0</v>
      </c>
      <c r="B158">
        <f>MEDIAN(1460807970!B158,1460809208!B158,1460810427!B158,1460811661!B158,1460812881!B158,1460856037!B158,1460857271!B158,1460858492!B158,1460859727!B158,1460860963!B158)</f>
        <v>0</v>
      </c>
      <c r="C158">
        <f>MEDIAN(1460807970!C158,1460809208!C158,1460810427!C158,1460811661!C158,1460812881!C158,1460856037!C158,1460857271!C158,1460858492!C158,1460859727!C158,1460860963!C158)</f>
        <v>0</v>
      </c>
      <c r="D158">
        <f>MEDIAN(1460807970!D158,1460809208!D158,1460810427!D158,1460811661!D158,1460812881!D158,1460856037!D158,1460857271!D158,1460858492!D158,1460859727!D158,1460860963!D158)</f>
        <v>0</v>
      </c>
      <c r="E158">
        <f>MEDIAN(1460807970!E158,1460809208!E158,1460810427!E158,1460811661!E158,1460812881!E158,1460856037!E158,1460857271!E158,1460858492!E158,1460859727!E158,1460860963!E158)</f>
        <v>0</v>
      </c>
      <c r="F158">
        <f>MEDIAN(1460807970!F158,1460809208!F158,1460810427!F158,1460811661!F158,1460812881!F158,1460856037!F158,1460857271!F158,1460858492!F158,1460859727!F158,1460860963!F158)</f>
        <v>0</v>
      </c>
      <c r="G158">
        <f>MEDIAN(1460807970!G158,1460809208!G158,1460810427!G158,1460811661!G158,1460812881!G158,1460856037!G158,1460857271!G158,1460858492!G158,1460859727!G158,1460860963!G158)</f>
        <v>0</v>
      </c>
      <c r="H158">
        <f>MEDIAN(1460807970!H158,1460809208!H158,1460810427!H158,1460811661!H158,1460812881!H158,1460856037!H158,1460857271!H158,1460858492!H158,1460859727!H158,1460860963!H158)</f>
        <v>0</v>
      </c>
      <c r="I158">
        <f>MEDIAN(1460807970!I158,1460809208!I158,1460810427!I158,1460811661!I158,1460812881!I158,1460856037!I158,1460857271!I158,1460858492!I158,1460859727!I158,1460860963!I158)</f>
        <v>0</v>
      </c>
      <c r="J158">
        <f>MEDIAN(1460807970!J158,1460809208!J158,1460810427!J158,1460811661!J158,1460812881!J158,1460856037!J158,1460857271!J158,1460858492!J158,1460859727!J158,1460860963!J158)</f>
        <v>0</v>
      </c>
      <c r="K158">
        <f>MEDIAN(1460807970!K158,1460809208!K158,1460810427!K158,1460811661!K158,1460812881!K158,1460856037!K158,1460857271!K158,1460858492!K158,1460859727!K158,1460860963!K158)</f>
        <v>0</v>
      </c>
      <c r="L158">
        <f>MEDIAN(1460807970!L158,1460809208!L158,1460810427!L158,1460811661!L158,1460812881!L158,1460856037!L158,1460857271!L158,1460858492!L158,1460859727!L158,1460860963!L158)</f>
        <v>0</v>
      </c>
      <c r="M158">
        <f>MEDIAN(1460807970!M158,1460809208!M158,1460810427!M158,1460811661!M158,1460812881!M158,1460856037!M158,1460857271!M158,1460858492!M158,1460859727!M158,1460860963!M158)</f>
        <v>0</v>
      </c>
      <c r="N158">
        <f>MEDIAN(1460807970!N158,1460809208!N158,1460810427!N158,1460811661!N158,1460812881!N158,1460856037!N158,1460857271!N158,1460858492!N158,1460859727!N158,1460860963!N158)</f>
        <v>0</v>
      </c>
      <c r="O158">
        <f>MEDIAN(1460807970!O158,1460809208!O158,1460810427!O158,1460811661!O158,1460812881!O158,1460856037!O158,1460857271!O158,1460858492!O158,1460859727!O158,1460860963!O158)</f>
        <v>0</v>
      </c>
      <c r="P158">
        <f>MEDIAN(1460807970!P158,1460809208!P158,1460810427!P158,1460811661!P158,1460812881!P158,1460856037!P158,1460857271!P158,1460858492!P158,1460859727!P158,1460860963!P158)</f>
        <v>0</v>
      </c>
      <c r="Q158">
        <f>MEDIAN(1460807970!Q158,1460809208!Q158,1460810427!Q158,1460811661!Q158,1460812881!Q158,1460856037!Q158,1460857271!Q158,1460858492!Q158,1460859727!Q158,1460860963!Q158)</f>
        <v>0</v>
      </c>
      <c r="R158">
        <f>MEDIAN(1460807970!R158,1460809208!R158,1460810427!R158,1460811661!R158,1460812881!R158,1460856037!R158,1460857271!R158,1460858492!R158,1460859727!R158,1460860963!R158)</f>
        <v>0</v>
      </c>
      <c r="S158">
        <f>MEDIAN(1460807970!S158,1460809208!S158,1460810427!S158,1460811661!S158,1460812881!S158,1460856037!S158,1460857271!S158,1460858492!S158,1460859727!S158,1460860963!S158)</f>
        <v>0</v>
      </c>
      <c r="T158">
        <f>MEDIAN(1460807970!T158,1460809208!T158,1460810427!T158,1460811661!T158,1460812881!T158,1460856037!T158,1460857271!T158,1460858492!T158,1460859727!T158,1460860963!T158)</f>
        <v>0</v>
      </c>
      <c r="U158">
        <f>MEDIAN(1460807970!U158,1460809208!U158,1460810427!U158,1460811661!U158,1460812881!U158,1460856037!U158,1460857271!U158,1460858492!U158,1460859727!U158,1460860963!U158)</f>
        <v>0</v>
      </c>
      <c r="V158">
        <f>MEDIAN(1460807970!V158,1460809208!V158,1460810427!V158,1460811661!V158,1460812881!V158,1460856037!V158,1460857271!V158,1460858492!V158,1460859727!V158,1460860963!V158)</f>
        <v>0</v>
      </c>
      <c r="W158">
        <f>MEDIAN(1460807970!W158,1460809208!W158,1460810427!W158,1460811661!W158,1460812881!W158,1460856037!W158,1460857271!W158,1460858492!W158,1460859727!W158,1460860963!W158)</f>
        <v>0</v>
      </c>
    </row>
    <row r="159" spans="1:23">
      <c r="A159">
        <f>MEDIAN(1460807970!A159,1460809208!A159,1460810427!A159,1460811661!A159,1460812881!A159,1460856037!A159,1460857271!A159,1460858492!A159,1460859727!A159,1460860963!A159)</f>
        <v>0</v>
      </c>
      <c r="B159">
        <f>MEDIAN(1460807970!B159,1460809208!B159,1460810427!B159,1460811661!B159,1460812881!B159,1460856037!B159,1460857271!B159,1460858492!B159,1460859727!B159,1460860963!B159)</f>
        <v>0</v>
      </c>
      <c r="C159">
        <f>MEDIAN(1460807970!C159,1460809208!C159,1460810427!C159,1460811661!C159,1460812881!C159,1460856037!C159,1460857271!C159,1460858492!C159,1460859727!C159,1460860963!C159)</f>
        <v>0</v>
      </c>
      <c r="D159">
        <f>MEDIAN(1460807970!D159,1460809208!D159,1460810427!D159,1460811661!D159,1460812881!D159,1460856037!D159,1460857271!D159,1460858492!D159,1460859727!D159,1460860963!D159)</f>
        <v>0</v>
      </c>
      <c r="E159">
        <f>MEDIAN(1460807970!E159,1460809208!E159,1460810427!E159,1460811661!E159,1460812881!E159,1460856037!E159,1460857271!E159,1460858492!E159,1460859727!E159,1460860963!E159)</f>
        <v>0</v>
      </c>
      <c r="F159">
        <f>MEDIAN(1460807970!F159,1460809208!F159,1460810427!F159,1460811661!F159,1460812881!F159,1460856037!F159,1460857271!F159,1460858492!F159,1460859727!F159,1460860963!F159)</f>
        <v>0</v>
      </c>
      <c r="G159">
        <f>MEDIAN(1460807970!G159,1460809208!G159,1460810427!G159,1460811661!G159,1460812881!G159,1460856037!G159,1460857271!G159,1460858492!G159,1460859727!G159,1460860963!G159)</f>
        <v>0</v>
      </c>
      <c r="H159">
        <f>MEDIAN(1460807970!H159,1460809208!H159,1460810427!H159,1460811661!H159,1460812881!H159,1460856037!H159,1460857271!H159,1460858492!H159,1460859727!H159,1460860963!H159)</f>
        <v>0</v>
      </c>
      <c r="I159">
        <f>MEDIAN(1460807970!I159,1460809208!I159,1460810427!I159,1460811661!I159,1460812881!I159,1460856037!I159,1460857271!I159,1460858492!I159,1460859727!I159,1460860963!I159)</f>
        <v>0</v>
      </c>
      <c r="J159">
        <f>MEDIAN(1460807970!J159,1460809208!J159,1460810427!J159,1460811661!J159,1460812881!J159,1460856037!J159,1460857271!J159,1460858492!J159,1460859727!J159,1460860963!J159)</f>
        <v>0</v>
      </c>
      <c r="K159">
        <f>MEDIAN(1460807970!K159,1460809208!K159,1460810427!K159,1460811661!K159,1460812881!K159,1460856037!K159,1460857271!K159,1460858492!K159,1460859727!K159,1460860963!K159)</f>
        <v>0</v>
      </c>
      <c r="L159">
        <f>MEDIAN(1460807970!L159,1460809208!L159,1460810427!L159,1460811661!L159,1460812881!L159,1460856037!L159,1460857271!L159,1460858492!L159,1460859727!L159,1460860963!L159)</f>
        <v>0</v>
      </c>
      <c r="M159">
        <f>MEDIAN(1460807970!M159,1460809208!M159,1460810427!M159,1460811661!M159,1460812881!M159,1460856037!M159,1460857271!M159,1460858492!M159,1460859727!M159,1460860963!M159)</f>
        <v>0</v>
      </c>
      <c r="N159">
        <f>MEDIAN(1460807970!N159,1460809208!N159,1460810427!N159,1460811661!N159,1460812881!N159,1460856037!N159,1460857271!N159,1460858492!N159,1460859727!N159,1460860963!N159)</f>
        <v>0</v>
      </c>
      <c r="O159">
        <f>MEDIAN(1460807970!O159,1460809208!O159,1460810427!O159,1460811661!O159,1460812881!O159,1460856037!O159,1460857271!O159,1460858492!O159,1460859727!O159,1460860963!O159)</f>
        <v>0</v>
      </c>
      <c r="P159">
        <f>MEDIAN(1460807970!P159,1460809208!P159,1460810427!P159,1460811661!P159,1460812881!P159,1460856037!P159,1460857271!P159,1460858492!P159,1460859727!P159,1460860963!P159)</f>
        <v>0</v>
      </c>
      <c r="Q159">
        <f>MEDIAN(1460807970!Q159,1460809208!Q159,1460810427!Q159,1460811661!Q159,1460812881!Q159,1460856037!Q159,1460857271!Q159,1460858492!Q159,1460859727!Q159,1460860963!Q159)</f>
        <v>0</v>
      </c>
      <c r="R159">
        <f>MEDIAN(1460807970!R159,1460809208!R159,1460810427!R159,1460811661!R159,1460812881!R159,1460856037!R159,1460857271!R159,1460858492!R159,1460859727!R159,1460860963!R159)</f>
        <v>0</v>
      </c>
      <c r="S159">
        <f>MEDIAN(1460807970!S159,1460809208!S159,1460810427!S159,1460811661!S159,1460812881!S159,1460856037!S159,1460857271!S159,1460858492!S159,1460859727!S159,1460860963!S159)</f>
        <v>0</v>
      </c>
      <c r="T159">
        <f>MEDIAN(1460807970!T159,1460809208!T159,1460810427!T159,1460811661!T159,1460812881!T159,1460856037!T159,1460857271!T159,1460858492!T159,1460859727!T159,1460860963!T159)</f>
        <v>0</v>
      </c>
      <c r="U159">
        <f>MEDIAN(1460807970!U159,1460809208!U159,1460810427!U159,1460811661!U159,1460812881!U159,1460856037!U159,1460857271!U159,1460858492!U159,1460859727!U159,1460860963!U159)</f>
        <v>0</v>
      </c>
      <c r="V159">
        <f>MEDIAN(1460807970!V159,1460809208!V159,1460810427!V159,1460811661!V159,1460812881!V159,1460856037!V159,1460857271!V159,1460858492!V159,1460859727!V159,1460860963!V159)</f>
        <v>0</v>
      </c>
      <c r="W159">
        <f>MEDIAN(1460807970!W159,1460809208!W159,1460810427!W159,1460811661!W159,1460812881!W159,1460856037!W159,1460857271!W159,1460858492!W159,1460859727!W159,1460860963!W159)</f>
        <v>0</v>
      </c>
    </row>
    <row r="160" spans="1:23">
      <c r="A160">
        <f>MEDIAN(1460807970!A160,1460809208!A160,1460810427!A160,1460811661!A160,1460812881!A160,1460856037!A160,1460857271!A160,1460858492!A160,1460859727!A160,1460860963!A160)</f>
        <v>0</v>
      </c>
      <c r="B160">
        <f>MEDIAN(1460807970!B160,1460809208!B160,1460810427!B160,1460811661!B160,1460812881!B160,1460856037!B160,1460857271!B160,1460858492!B160,1460859727!B160,1460860963!B160)</f>
        <v>0</v>
      </c>
      <c r="C160">
        <f>MEDIAN(1460807970!C160,1460809208!C160,1460810427!C160,1460811661!C160,1460812881!C160,1460856037!C160,1460857271!C160,1460858492!C160,1460859727!C160,1460860963!C160)</f>
        <v>0</v>
      </c>
      <c r="D160">
        <f>MEDIAN(1460807970!D160,1460809208!D160,1460810427!D160,1460811661!D160,1460812881!D160,1460856037!D160,1460857271!D160,1460858492!D160,1460859727!D160,1460860963!D160)</f>
        <v>0</v>
      </c>
      <c r="E160">
        <f>MEDIAN(1460807970!E160,1460809208!E160,1460810427!E160,1460811661!E160,1460812881!E160,1460856037!E160,1460857271!E160,1460858492!E160,1460859727!E160,1460860963!E160)</f>
        <v>0</v>
      </c>
      <c r="F160">
        <f>MEDIAN(1460807970!F160,1460809208!F160,1460810427!F160,1460811661!F160,1460812881!F160,1460856037!F160,1460857271!F160,1460858492!F160,1460859727!F160,1460860963!F160)</f>
        <v>0</v>
      </c>
      <c r="G160">
        <f>MEDIAN(1460807970!G160,1460809208!G160,1460810427!G160,1460811661!G160,1460812881!G160,1460856037!G160,1460857271!G160,1460858492!G160,1460859727!G160,1460860963!G160)</f>
        <v>0</v>
      </c>
      <c r="H160">
        <f>MEDIAN(1460807970!H160,1460809208!H160,1460810427!H160,1460811661!H160,1460812881!H160,1460856037!H160,1460857271!H160,1460858492!H160,1460859727!H160,1460860963!H160)</f>
        <v>0</v>
      </c>
      <c r="I160">
        <f>MEDIAN(1460807970!I160,1460809208!I160,1460810427!I160,1460811661!I160,1460812881!I160,1460856037!I160,1460857271!I160,1460858492!I160,1460859727!I160,1460860963!I160)</f>
        <v>0</v>
      </c>
      <c r="J160">
        <f>MEDIAN(1460807970!J160,1460809208!J160,1460810427!J160,1460811661!J160,1460812881!J160,1460856037!J160,1460857271!J160,1460858492!J160,1460859727!J160,1460860963!J160)</f>
        <v>0</v>
      </c>
      <c r="K160">
        <f>MEDIAN(1460807970!K160,1460809208!K160,1460810427!K160,1460811661!K160,1460812881!K160,1460856037!K160,1460857271!K160,1460858492!K160,1460859727!K160,1460860963!K160)</f>
        <v>0</v>
      </c>
      <c r="L160">
        <f>MEDIAN(1460807970!L160,1460809208!L160,1460810427!L160,1460811661!L160,1460812881!L160,1460856037!L160,1460857271!L160,1460858492!L160,1460859727!L160,1460860963!L160)</f>
        <v>0</v>
      </c>
      <c r="M160">
        <f>MEDIAN(1460807970!M160,1460809208!M160,1460810427!M160,1460811661!M160,1460812881!M160,1460856037!M160,1460857271!M160,1460858492!M160,1460859727!M160,1460860963!M160)</f>
        <v>0</v>
      </c>
      <c r="N160">
        <f>MEDIAN(1460807970!N160,1460809208!N160,1460810427!N160,1460811661!N160,1460812881!N160,1460856037!N160,1460857271!N160,1460858492!N160,1460859727!N160,1460860963!N160)</f>
        <v>0</v>
      </c>
      <c r="O160">
        <f>MEDIAN(1460807970!O160,1460809208!O160,1460810427!O160,1460811661!O160,1460812881!O160,1460856037!O160,1460857271!O160,1460858492!O160,1460859727!O160,1460860963!O160)</f>
        <v>0</v>
      </c>
      <c r="P160">
        <f>MEDIAN(1460807970!P160,1460809208!P160,1460810427!P160,1460811661!P160,1460812881!P160,1460856037!P160,1460857271!P160,1460858492!P160,1460859727!P160,1460860963!P160)</f>
        <v>0</v>
      </c>
      <c r="Q160">
        <f>MEDIAN(1460807970!Q160,1460809208!Q160,1460810427!Q160,1460811661!Q160,1460812881!Q160,1460856037!Q160,1460857271!Q160,1460858492!Q160,1460859727!Q160,1460860963!Q160)</f>
        <v>0</v>
      </c>
      <c r="R160">
        <f>MEDIAN(1460807970!R160,1460809208!R160,1460810427!R160,1460811661!R160,1460812881!R160,1460856037!R160,1460857271!R160,1460858492!R160,1460859727!R160,1460860963!R160)</f>
        <v>0</v>
      </c>
      <c r="S160">
        <f>MEDIAN(1460807970!S160,1460809208!S160,1460810427!S160,1460811661!S160,1460812881!S160,1460856037!S160,1460857271!S160,1460858492!S160,1460859727!S160,1460860963!S160)</f>
        <v>0</v>
      </c>
      <c r="T160">
        <f>MEDIAN(1460807970!T160,1460809208!T160,1460810427!T160,1460811661!T160,1460812881!T160,1460856037!T160,1460857271!T160,1460858492!T160,1460859727!T160,1460860963!T160)</f>
        <v>0</v>
      </c>
      <c r="U160">
        <f>MEDIAN(1460807970!U160,1460809208!U160,1460810427!U160,1460811661!U160,1460812881!U160,1460856037!U160,1460857271!U160,1460858492!U160,1460859727!U160,1460860963!U160)</f>
        <v>0</v>
      </c>
      <c r="V160">
        <f>MEDIAN(1460807970!V160,1460809208!V160,1460810427!V160,1460811661!V160,1460812881!V160,1460856037!V160,1460857271!V160,1460858492!V160,1460859727!V160,1460860963!V160)</f>
        <v>0</v>
      </c>
      <c r="W160">
        <f>MEDIAN(1460807970!W160,1460809208!W160,1460810427!W160,1460811661!W160,1460812881!W160,1460856037!W160,1460857271!W160,1460858492!W160,1460859727!W160,1460860963!W160)</f>
        <v>0</v>
      </c>
    </row>
    <row r="161" spans="1:23">
      <c r="A161">
        <f>MEDIAN(1460807970!A161,1460809208!A161,1460810427!A161,1460811661!A161,1460812881!A161,1460856037!A161,1460857271!A161,1460858492!A161,1460859727!A161,1460860963!A161)</f>
        <v>0</v>
      </c>
      <c r="B161">
        <f>MEDIAN(1460807970!B161,1460809208!B161,1460810427!B161,1460811661!B161,1460812881!B161,1460856037!B161,1460857271!B161,1460858492!B161,1460859727!B161,1460860963!B161)</f>
        <v>0</v>
      </c>
      <c r="C161">
        <f>MEDIAN(1460807970!C161,1460809208!C161,1460810427!C161,1460811661!C161,1460812881!C161,1460856037!C161,1460857271!C161,1460858492!C161,1460859727!C161,1460860963!C161)</f>
        <v>0</v>
      </c>
      <c r="D161">
        <f>MEDIAN(1460807970!D161,1460809208!D161,1460810427!D161,1460811661!D161,1460812881!D161,1460856037!D161,1460857271!D161,1460858492!D161,1460859727!D161,1460860963!D161)</f>
        <v>0</v>
      </c>
      <c r="E161">
        <f>MEDIAN(1460807970!E161,1460809208!E161,1460810427!E161,1460811661!E161,1460812881!E161,1460856037!E161,1460857271!E161,1460858492!E161,1460859727!E161,1460860963!E161)</f>
        <v>0</v>
      </c>
      <c r="F161">
        <f>MEDIAN(1460807970!F161,1460809208!F161,1460810427!F161,1460811661!F161,1460812881!F161,1460856037!F161,1460857271!F161,1460858492!F161,1460859727!F161,1460860963!F161)</f>
        <v>0</v>
      </c>
      <c r="G161">
        <f>MEDIAN(1460807970!G161,1460809208!G161,1460810427!G161,1460811661!G161,1460812881!G161,1460856037!G161,1460857271!G161,1460858492!G161,1460859727!G161,1460860963!G161)</f>
        <v>0</v>
      </c>
      <c r="H161">
        <f>MEDIAN(1460807970!H161,1460809208!H161,1460810427!H161,1460811661!H161,1460812881!H161,1460856037!H161,1460857271!H161,1460858492!H161,1460859727!H161,1460860963!H161)</f>
        <v>0</v>
      </c>
      <c r="I161">
        <f>MEDIAN(1460807970!I161,1460809208!I161,1460810427!I161,1460811661!I161,1460812881!I161,1460856037!I161,1460857271!I161,1460858492!I161,1460859727!I161,1460860963!I161)</f>
        <v>0</v>
      </c>
      <c r="J161">
        <f>MEDIAN(1460807970!J161,1460809208!J161,1460810427!J161,1460811661!J161,1460812881!J161,1460856037!J161,1460857271!J161,1460858492!J161,1460859727!J161,1460860963!J161)</f>
        <v>0</v>
      </c>
      <c r="K161">
        <f>MEDIAN(1460807970!K161,1460809208!K161,1460810427!K161,1460811661!K161,1460812881!K161,1460856037!K161,1460857271!K161,1460858492!K161,1460859727!K161,1460860963!K161)</f>
        <v>0</v>
      </c>
      <c r="L161">
        <f>MEDIAN(1460807970!L161,1460809208!L161,1460810427!L161,1460811661!L161,1460812881!L161,1460856037!L161,1460857271!L161,1460858492!L161,1460859727!L161,1460860963!L161)</f>
        <v>0</v>
      </c>
      <c r="M161">
        <f>MEDIAN(1460807970!M161,1460809208!M161,1460810427!M161,1460811661!M161,1460812881!M161,1460856037!M161,1460857271!M161,1460858492!M161,1460859727!M161,1460860963!M161)</f>
        <v>0</v>
      </c>
      <c r="N161">
        <f>MEDIAN(1460807970!N161,1460809208!N161,1460810427!N161,1460811661!N161,1460812881!N161,1460856037!N161,1460857271!N161,1460858492!N161,1460859727!N161,1460860963!N161)</f>
        <v>0</v>
      </c>
      <c r="O161">
        <f>MEDIAN(1460807970!O161,1460809208!O161,1460810427!O161,1460811661!O161,1460812881!O161,1460856037!O161,1460857271!O161,1460858492!O161,1460859727!O161,1460860963!O161)</f>
        <v>0</v>
      </c>
      <c r="P161">
        <f>MEDIAN(1460807970!P161,1460809208!P161,1460810427!P161,1460811661!P161,1460812881!P161,1460856037!P161,1460857271!P161,1460858492!P161,1460859727!P161,1460860963!P161)</f>
        <v>0</v>
      </c>
      <c r="Q161">
        <f>MEDIAN(1460807970!Q161,1460809208!Q161,1460810427!Q161,1460811661!Q161,1460812881!Q161,1460856037!Q161,1460857271!Q161,1460858492!Q161,1460859727!Q161,1460860963!Q161)</f>
        <v>0</v>
      </c>
      <c r="R161">
        <f>MEDIAN(1460807970!R161,1460809208!R161,1460810427!R161,1460811661!R161,1460812881!R161,1460856037!R161,1460857271!R161,1460858492!R161,1460859727!R161,1460860963!R161)</f>
        <v>0</v>
      </c>
      <c r="S161">
        <f>MEDIAN(1460807970!S161,1460809208!S161,1460810427!S161,1460811661!S161,1460812881!S161,1460856037!S161,1460857271!S161,1460858492!S161,1460859727!S161,1460860963!S161)</f>
        <v>0</v>
      </c>
      <c r="T161">
        <f>MEDIAN(1460807970!T161,1460809208!T161,1460810427!T161,1460811661!T161,1460812881!T161,1460856037!T161,1460857271!T161,1460858492!T161,1460859727!T161,1460860963!T161)</f>
        <v>0</v>
      </c>
      <c r="U161">
        <f>MEDIAN(1460807970!U161,1460809208!U161,1460810427!U161,1460811661!U161,1460812881!U161,1460856037!U161,1460857271!U161,1460858492!U161,1460859727!U161,1460860963!U161)</f>
        <v>0</v>
      </c>
      <c r="V161">
        <f>MEDIAN(1460807970!V161,1460809208!V161,1460810427!V161,1460811661!V161,1460812881!V161,1460856037!V161,1460857271!V161,1460858492!V161,1460859727!V161,1460860963!V161)</f>
        <v>0</v>
      </c>
      <c r="W161">
        <f>MEDIAN(1460807970!W161,1460809208!W161,1460810427!W161,1460811661!W161,1460812881!W161,1460856037!W161,1460857271!W161,1460858492!W161,1460859727!W161,1460860963!W161)</f>
        <v>0</v>
      </c>
    </row>
    <row r="162" spans="1:23">
      <c r="A162">
        <f>MEDIAN(1460807970!A162,1460809208!A162,1460810427!A162,1460811661!A162,1460812881!A162,1460856037!A162,1460857271!A162,1460858492!A162,1460859727!A162,1460860963!A162)</f>
        <v>0</v>
      </c>
      <c r="B162">
        <f>MEDIAN(1460807970!B162,1460809208!B162,1460810427!B162,1460811661!B162,1460812881!B162,1460856037!B162,1460857271!B162,1460858492!B162,1460859727!B162,1460860963!B162)</f>
        <v>0</v>
      </c>
      <c r="C162">
        <f>MEDIAN(1460807970!C162,1460809208!C162,1460810427!C162,1460811661!C162,1460812881!C162,1460856037!C162,1460857271!C162,1460858492!C162,1460859727!C162,1460860963!C162)</f>
        <v>0</v>
      </c>
      <c r="D162">
        <f>MEDIAN(1460807970!D162,1460809208!D162,1460810427!D162,1460811661!D162,1460812881!D162,1460856037!D162,1460857271!D162,1460858492!D162,1460859727!D162,1460860963!D162)</f>
        <v>0</v>
      </c>
      <c r="E162">
        <f>MEDIAN(1460807970!E162,1460809208!E162,1460810427!E162,1460811661!E162,1460812881!E162,1460856037!E162,1460857271!E162,1460858492!E162,1460859727!E162,1460860963!E162)</f>
        <v>0</v>
      </c>
      <c r="F162">
        <f>MEDIAN(1460807970!F162,1460809208!F162,1460810427!F162,1460811661!F162,1460812881!F162,1460856037!F162,1460857271!F162,1460858492!F162,1460859727!F162,1460860963!F162)</f>
        <v>0</v>
      </c>
      <c r="G162">
        <f>MEDIAN(1460807970!G162,1460809208!G162,1460810427!G162,1460811661!G162,1460812881!G162,1460856037!G162,1460857271!G162,1460858492!G162,1460859727!G162,1460860963!G162)</f>
        <v>0</v>
      </c>
      <c r="H162">
        <f>MEDIAN(1460807970!H162,1460809208!H162,1460810427!H162,1460811661!H162,1460812881!H162,1460856037!H162,1460857271!H162,1460858492!H162,1460859727!H162,1460860963!H162)</f>
        <v>0</v>
      </c>
      <c r="I162">
        <f>MEDIAN(1460807970!I162,1460809208!I162,1460810427!I162,1460811661!I162,1460812881!I162,1460856037!I162,1460857271!I162,1460858492!I162,1460859727!I162,1460860963!I162)</f>
        <v>0</v>
      </c>
      <c r="J162">
        <f>MEDIAN(1460807970!J162,1460809208!J162,1460810427!J162,1460811661!J162,1460812881!J162,1460856037!J162,1460857271!J162,1460858492!J162,1460859727!J162,1460860963!J162)</f>
        <v>0</v>
      </c>
      <c r="K162">
        <f>MEDIAN(1460807970!K162,1460809208!K162,1460810427!K162,1460811661!K162,1460812881!K162,1460856037!K162,1460857271!K162,1460858492!K162,1460859727!K162,1460860963!K162)</f>
        <v>0</v>
      </c>
      <c r="L162">
        <f>MEDIAN(1460807970!L162,1460809208!L162,1460810427!L162,1460811661!L162,1460812881!L162,1460856037!L162,1460857271!L162,1460858492!L162,1460859727!L162,1460860963!L162)</f>
        <v>0</v>
      </c>
      <c r="M162">
        <f>MEDIAN(1460807970!M162,1460809208!M162,1460810427!M162,1460811661!M162,1460812881!M162,1460856037!M162,1460857271!M162,1460858492!M162,1460859727!M162,1460860963!M162)</f>
        <v>0</v>
      </c>
      <c r="N162">
        <f>MEDIAN(1460807970!N162,1460809208!N162,1460810427!N162,1460811661!N162,1460812881!N162,1460856037!N162,1460857271!N162,1460858492!N162,1460859727!N162,1460860963!N162)</f>
        <v>0</v>
      </c>
      <c r="O162">
        <f>MEDIAN(1460807970!O162,1460809208!O162,1460810427!O162,1460811661!O162,1460812881!O162,1460856037!O162,1460857271!O162,1460858492!O162,1460859727!O162,1460860963!O162)</f>
        <v>0</v>
      </c>
      <c r="P162">
        <f>MEDIAN(1460807970!P162,1460809208!P162,1460810427!P162,1460811661!P162,1460812881!P162,1460856037!P162,1460857271!P162,1460858492!P162,1460859727!P162,1460860963!P162)</f>
        <v>0</v>
      </c>
      <c r="Q162">
        <f>MEDIAN(1460807970!Q162,1460809208!Q162,1460810427!Q162,1460811661!Q162,1460812881!Q162,1460856037!Q162,1460857271!Q162,1460858492!Q162,1460859727!Q162,1460860963!Q162)</f>
        <v>0</v>
      </c>
      <c r="R162">
        <f>MEDIAN(1460807970!R162,1460809208!R162,1460810427!R162,1460811661!R162,1460812881!R162,1460856037!R162,1460857271!R162,1460858492!R162,1460859727!R162,1460860963!R162)</f>
        <v>0</v>
      </c>
      <c r="S162">
        <f>MEDIAN(1460807970!S162,1460809208!S162,1460810427!S162,1460811661!S162,1460812881!S162,1460856037!S162,1460857271!S162,1460858492!S162,1460859727!S162,1460860963!S162)</f>
        <v>0</v>
      </c>
      <c r="T162">
        <f>MEDIAN(1460807970!T162,1460809208!T162,1460810427!T162,1460811661!T162,1460812881!T162,1460856037!T162,1460857271!T162,1460858492!T162,1460859727!T162,1460860963!T162)</f>
        <v>0</v>
      </c>
      <c r="U162">
        <f>MEDIAN(1460807970!U162,1460809208!U162,1460810427!U162,1460811661!U162,1460812881!U162,1460856037!U162,1460857271!U162,1460858492!U162,1460859727!U162,1460860963!U162)</f>
        <v>0</v>
      </c>
      <c r="V162">
        <f>MEDIAN(1460807970!V162,1460809208!V162,1460810427!V162,1460811661!V162,1460812881!V162,1460856037!V162,1460857271!V162,1460858492!V162,1460859727!V162,1460860963!V162)</f>
        <v>0</v>
      </c>
      <c r="W162">
        <f>MEDIAN(1460807970!W162,1460809208!W162,1460810427!W162,1460811661!W162,1460812881!W162,1460856037!W162,1460857271!W162,1460858492!W162,1460859727!W162,1460860963!W162)</f>
        <v>0</v>
      </c>
    </row>
    <row r="163" spans="1:23">
      <c r="A163">
        <f>MEDIAN(1460807970!A163,1460809208!A163,1460810427!A163,1460811661!A163,1460812881!A163,1460856037!A163,1460857271!A163,1460858492!A163,1460859727!A163,1460860963!A163)</f>
        <v>0</v>
      </c>
      <c r="B163">
        <f>MEDIAN(1460807970!B163,1460809208!B163,1460810427!B163,1460811661!B163,1460812881!B163,1460856037!B163,1460857271!B163,1460858492!B163,1460859727!B163,1460860963!B163)</f>
        <v>0</v>
      </c>
      <c r="C163">
        <f>MEDIAN(1460807970!C163,1460809208!C163,1460810427!C163,1460811661!C163,1460812881!C163,1460856037!C163,1460857271!C163,1460858492!C163,1460859727!C163,1460860963!C163)</f>
        <v>0</v>
      </c>
      <c r="D163">
        <f>MEDIAN(1460807970!D163,1460809208!D163,1460810427!D163,1460811661!D163,1460812881!D163,1460856037!D163,1460857271!D163,1460858492!D163,1460859727!D163,1460860963!D163)</f>
        <v>0</v>
      </c>
      <c r="E163">
        <f>MEDIAN(1460807970!E163,1460809208!E163,1460810427!E163,1460811661!E163,1460812881!E163,1460856037!E163,1460857271!E163,1460858492!E163,1460859727!E163,1460860963!E163)</f>
        <v>0</v>
      </c>
      <c r="F163">
        <f>MEDIAN(1460807970!F163,1460809208!F163,1460810427!F163,1460811661!F163,1460812881!F163,1460856037!F163,1460857271!F163,1460858492!F163,1460859727!F163,1460860963!F163)</f>
        <v>0</v>
      </c>
      <c r="G163">
        <f>MEDIAN(1460807970!G163,1460809208!G163,1460810427!G163,1460811661!G163,1460812881!G163,1460856037!G163,1460857271!G163,1460858492!G163,1460859727!G163,1460860963!G163)</f>
        <v>0</v>
      </c>
      <c r="H163">
        <f>MEDIAN(1460807970!H163,1460809208!H163,1460810427!H163,1460811661!H163,1460812881!H163,1460856037!H163,1460857271!H163,1460858492!H163,1460859727!H163,1460860963!H163)</f>
        <v>0</v>
      </c>
      <c r="I163">
        <f>MEDIAN(1460807970!I163,1460809208!I163,1460810427!I163,1460811661!I163,1460812881!I163,1460856037!I163,1460857271!I163,1460858492!I163,1460859727!I163,1460860963!I163)</f>
        <v>0</v>
      </c>
      <c r="J163">
        <f>MEDIAN(1460807970!J163,1460809208!J163,1460810427!J163,1460811661!J163,1460812881!J163,1460856037!J163,1460857271!J163,1460858492!J163,1460859727!J163,1460860963!J163)</f>
        <v>0</v>
      </c>
      <c r="K163">
        <f>MEDIAN(1460807970!K163,1460809208!K163,1460810427!K163,1460811661!K163,1460812881!K163,1460856037!K163,1460857271!K163,1460858492!K163,1460859727!K163,1460860963!K163)</f>
        <v>0</v>
      </c>
      <c r="L163">
        <f>MEDIAN(1460807970!L163,1460809208!L163,1460810427!L163,1460811661!L163,1460812881!L163,1460856037!L163,1460857271!L163,1460858492!L163,1460859727!L163,1460860963!L163)</f>
        <v>0</v>
      </c>
      <c r="M163">
        <f>MEDIAN(1460807970!M163,1460809208!M163,1460810427!M163,1460811661!M163,1460812881!M163,1460856037!M163,1460857271!M163,1460858492!M163,1460859727!M163,1460860963!M163)</f>
        <v>0</v>
      </c>
      <c r="N163">
        <f>MEDIAN(1460807970!N163,1460809208!N163,1460810427!N163,1460811661!N163,1460812881!N163,1460856037!N163,1460857271!N163,1460858492!N163,1460859727!N163,1460860963!N163)</f>
        <v>0</v>
      </c>
      <c r="O163">
        <f>MEDIAN(1460807970!O163,1460809208!O163,1460810427!O163,1460811661!O163,1460812881!O163,1460856037!O163,1460857271!O163,1460858492!O163,1460859727!O163,1460860963!O163)</f>
        <v>0</v>
      </c>
      <c r="P163">
        <f>MEDIAN(1460807970!P163,1460809208!P163,1460810427!P163,1460811661!P163,1460812881!P163,1460856037!P163,1460857271!P163,1460858492!P163,1460859727!P163,1460860963!P163)</f>
        <v>0</v>
      </c>
      <c r="Q163">
        <f>MEDIAN(1460807970!Q163,1460809208!Q163,1460810427!Q163,1460811661!Q163,1460812881!Q163,1460856037!Q163,1460857271!Q163,1460858492!Q163,1460859727!Q163,1460860963!Q163)</f>
        <v>0</v>
      </c>
      <c r="R163">
        <f>MEDIAN(1460807970!R163,1460809208!R163,1460810427!R163,1460811661!R163,1460812881!R163,1460856037!R163,1460857271!R163,1460858492!R163,1460859727!R163,1460860963!R163)</f>
        <v>0</v>
      </c>
      <c r="S163">
        <f>MEDIAN(1460807970!S163,1460809208!S163,1460810427!S163,1460811661!S163,1460812881!S163,1460856037!S163,1460857271!S163,1460858492!S163,1460859727!S163,1460860963!S163)</f>
        <v>0</v>
      </c>
      <c r="T163">
        <f>MEDIAN(1460807970!T163,1460809208!T163,1460810427!T163,1460811661!T163,1460812881!T163,1460856037!T163,1460857271!T163,1460858492!T163,1460859727!T163,1460860963!T163)</f>
        <v>0</v>
      </c>
      <c r="U163">
        <f>MEDIAN(1460807970!U163,1460809208!U163,1460810427!U163,1460811661!U163,1460812881!U163,1460856037!U163,1460857271!U163,1460858492!U163,1460859727!U163,1460860963!U163)</f>
        <v>0</v>
      </c>
      <c r="V163">
        <f>MEDIAN(1460807970!V163,1460809208!V163,1460810427!V163,1460811661!V163,1460812881!V163,1460856037!V163,1460857271!V163,1460858492!V163,1460859727!V163,1460860963!V163)</f>
        <v>0</v>
      </c>
      <c r="W163">
        <f>MEDIAN(1460807970!W163,1460809208!W163,1460810427!W163,1460811661!W163,1460812881!W163,1460856037!W163,1460857271!W163,1460858492!W163,1460859727!W163,1460860963!W163)</f>
        <v>0</v>
      </c>
    </row>
    <row r="164" spans="1:23">
      <c r="A164">
        <f>MEDIAN(1460807970!A164,1460809208!A164,1460810427!A164,1460811661!A164,1460812881!A164,1460856037!A164,1460857271!A164,1460858492!A164,1460859727!A164,1460860963!A164)</f>
        <v>0</v>
      </c>
      <c r="B164">
        <f>MEDIAN(1460807970!B164,1460809208!B164,1460810427!B164,1460811661!B164,1460812881!B164,1460856037!B164,1460857271!B164,1460858492!B164,1460859727!B164,1460860963!B164)</f>
        <v>0</v>
      </c>
      <c r="C164">
        <f>MEDIAN(1460807970!C164,1460809208!C164,1460810427!C164,1460811661!C164,1460812881!C164,1460856037!C164,1460857271!C164,1460858492!C164,1460859727!C164,1460860963!C164)</f>
        <v>0</v>
      </c>
      <c r="D164">
        <f>MEDIAN(1460807970!D164,1460809208!D164,1460810427!D164,1460811661!D164,1460812881!D164,1460856037!D164,1460857271!D164,1460858492!D164,1460859727!D164,1460860963!D164)</f>
        <v>0</v>
      </c>
      <c r="E164">
        <f>MEDIAN(1460807970!E164,1460809208!E164,1460810427!E164,1460811661!E164,1460812881!E164,1460856037!E164,1460857271!E164,1460858492!E164,1460859727!E164,1460860963!E164)</f>
        <v>0</v>
      </c>
      <c r="F164">
        <f>MEDIAN(1460807970!F164,1460809208!F164,1460810427!F164,1460811661!F164,1460812881!F164,1460856037!F164,1460857271!F164,1460858492!F164,1460859727!F164,1460860963!F164)</f>
        <v>0</v>
      </c>
      <c r="G164">
        <f>MEDIAN(1460807970!G164,1460809208!G164,1460810427!G164,1460811661!G164,1460812881!G164,1460856037!G164,1460857271!G164,1460858492!G164,1460859727!G164,1460860963!G164)</f>
        <v>0</v>
      </c>
      <c r="H164">
        <f>MEDIAN(1460807970!H164,1460809208!H164,1460810427!H164,1460811661!H164,1460812881!H164,1460856037!H164,1460857271!H164,1460858492!H164,1460859727!H164,1460860963!H164)</f>
        <v>0</v>
      </c>
      <c r="I164">
        <f>MEDIAN(1460807970!I164,1460809208!I164,1460810427!I164,1460811661!I164,1460812881!I164,1460856037!I164,1460857271!I164,1460858492!I164,1460859727!I164,1460860963!I164)</f>
        <v>0</v>
      </c>
      <c r="J164">
        <f>MEDIAN(1460807970!J164,1460809208!J164,1460810427!J164,1460811661!J164,1460812881!J164,1460856037!J164,1460857271!J164,1460858492!J164,1460859727!J164,1460860963!J164)</f>
        <v>0</v>
      </c>
      <c r="K164">
        <f>MEDIAN(1460807970!K164,1460809208!K164,1460810427!K164,1460811661!K164,1460812881!K164,1460856037!K164,1460857271!K164,1460858492!K164,1460859727!K164,1460860963!K164)</f>
        <v>0</v>
      </c>
      <c r="L164">
        <f>MEDIAN(1460807970!L164,1460809208!L164,1460810427!L164,1460811661!L164,1460812881!L164,1460856037!L164,1460857271!L164,1460858492!L164,1460859727!L164,1460860963!L164)</f>
        <v>0</v>
      </c>
      <c r="M164">
        <f>MEDIAN(1460807970!M164,1460809208!M164,1460810427!M164,1460811661!M164,1460812881!M164,1460856037!M164,1460857271!M164,1460858492!M164,1460859727!M164,1460860963!M164)</f>
        <v>0</v>
      </c>
      <c r="N164">
        <f>MEDIAN(1460807970!N164,1460809208!N164,1460810427!N164,1460811661!N164,1460812881!N164,1460856037!N164,1460857271!N164,1460858492!N164,1460859727!N164,1460860963!N164)</f>
        <v>0</v>
      </c>
      <c r="O164">
        <f>MEDIAN(1460807970!O164,1460809208!O164,1460810427!O164,1460811661!O164,1460812881!O164,1460856037!O164,1460857271!O164,1460858492!O164,1460859727!O164,1460860963!O164)</f>
        <v>0</v>
      </c>
      <c r="P164">
        <f>MEDIAN(1460807970!P164,1460809208!P164,1460810427!P164,1460811661!P164,1460812881!P164,1460856037!P164,1460857271!P164,1460858492!P164,1460859727!P164,1460860963!P164)</f>
        <v>0</v>
      </c>
      <c r="Q164">
        <f>MEDIAN(1460807970!Q164,1460809208!Q164,1460810427!Q164,1460811661!Q164,1460812881!Q164,1460856037!Q164,1460857271!Q164,1460858492!Q164,1460859727!Q164,1460860963!Q164)</f>
        <v>0</v>
      </c>
      <c r="R164">
        <f>MEDIAN(1460807970!R164,1460809208!R164,1460810427!R164,1460811661!R164,1460812881!R164,1460856037!R164,1460857271!R164,1460858492!R164,1460859727!R164,1460860963!R164)</f>
        <v>0</v>
      </c>
      <c r="S164">
        <f>MEDIAN(1460807970!S164,1460809208!S164,1460810427!S164,1460811661!S164,1460812881!S164,1460856037!S164,1460857271!S164,1460858492!S164,1460859727!S164,1460860963!S164)</f>
        <v>0</v>
      </c>
      <c r="T164">
        <f>MEDIAN(1460807970!T164,1460809208!T164,1460810427!T164,1460811661!T164,1460812881!T164,1460856037!T164,1460857271!T164,1460858492!T164,1460859727!T164,1460860963!T164)</f>
        <v>0</v>
      </c>
      <c r="U164">
        <f>MEDIAN(1460807970!U164,1460809208!U164,1460810427!U164,1460811661!U164,1460812881!U164,1460856037!U164,1460857271!U164,1460858492!U164,1460859727!U164,1460860963!U164)</f>
        <v>0</v>
      </c>
      <c r="V164">
        <f>MEDIAN(1460807970!V164,1460809208!V164,1460810427!V164,1460811661!V164,1460812881!V164,1460856037!V164,1460857271!V164,1460858492!V164,1460859727!V164,1460860963!V164)</f>
        <v>0</v>
      </c>
      <c r="W164">
        <f>MEDIAN(1460807970!W164,1460809208!W164,1460810427!W164,1460811661!W164,1460812881!W164,1460856037!W164,1460857271!W164,1460858492!W164,1460859727!W164,1460860963!W164)</f>
        <v>0</v>
      </c>
    </row>
    <row r="165" spans="1:23">
      <c r="A165">
        <f>MEDIAN(1460807970!A165,1460809208!A165,1460810427!A165,1460811661!A165,1460812881!A165,1460856037!A165,1460857271!A165,1460858492!A165,1460859727!A165,1460860963!A165)</f>
        <v>0</v>
      </c>
      <c r="B165">
        <f>MEDIAN(1460807970!B165,1460809208!B165,1460810427!B165,1460811661!B165,1460812881!B165,1460856037!B165,1460857271!B165,1460858492!B165,1460859727!B165,1460860963!B165)</f>
        <v>0</v>
      </c>
      <c r="C165">
        <f>MEDIAN(1460807970!C165,1460809208!C165,1460810427!C165,1460811661!C165,1460812881!C165,1460856037!C165,1460857271!C165,1460858492!C165,1460859727!C165,1460860963!C165)</f>
        <v>0</v>
      </c>
      <c r="D165">
        <f>MEDIAN(1460807970!D165,1460809208!D165,1460810427!D165,1460811661!D165,1460812881!D165,1460856037!D165,1460857271!D165,1460858492!D165,1460859727!D165,1460860963!D165)</f>
        <v>0</v>
      </c>
      <c r="E165">
        <f>MEDIAN(1460807970!E165,1460809208!E165,1460810427!E165,1460811661!E165,1460812881!E165,1460856037!E165,1460857271!E165,1460858492!E165,1460859727!E165,1460860963!E165)</f>
        <v>0</v>
      </c>
      <c r="F165">
        <f>MEDIAN(1460807970!F165,1460809208!F165,1460810427!F165,1460811661!F165,1460812881!F165,1460856037!F165,1460857271!F165,1460858492!F165,1460859727!F165,1460860963!F165)</f>
        <v>0</v>
      </c>
      <c r="G165">
        <f>MEDIAN(1460807970!G165,1460809208!G165,1460810427!G165,1460811661!G165,1460812881!G165,1460856037!G165,1460857271!G165,1460858492!G165,1460859727!G165,1460860963!G165)</f>
        <v>0</v>
      </c>
      <c r="H165">
        <f>MEDIAN(1460807970!H165,1460809208!H165,1460810427!H165,1460811661!H165,1460812881!H165,1460856037!H165,1460857271!H165,1460858492!H165,1460859727!H165,1460860963!H165)</f>
        <v>0</v>
      </c>
      <c r="I165">
        <f>MEDIAN(1460807970!I165,1460809208!I165,1460810427!I165,1460811661!I165,1460812881!I165,1460856037!I165,1460857271!I165,1460858492!I165,1460859727!I165,1460860963!I165)</f>
        <v>0</v>
      </c>
      <c r="J165">
        <f>MEDIAN(1460807970!J165,1460809208!J165,1460810427!J165,1460811661!J165,1460812881!J165,1460856037!J165,1460857271!J165,1460858492!J165,1460859727!J165,1460860963!J165)</f>
        <v>0</v>
      </c>
      <c r="K165">
        <f>MEDIAN(1460807970!K165,1460809208!K165,1460810427!K165,1460811661!K165,1460812881!K165,1460856037!K165,1460857271!K165,1460858492!K165,1460859727!K165,1460860963!K165)</f>
        <v>0</v>
      </c>
      <c r="L165">
        <f>MEDIAN(1460807970!L165,1460809208!L165,1460810427!L165,1460811661!L165,1460812881!L165,1460856037!L165,1460857271!L165,1460858492!L165,1460859727!L165,1460860963!L165)</f>
        <v>0</v>
      </c>
      <c r="M165">
        <f>MEDIAN(1460807970!M165,1460809208!M165,1460810427!M165,1460811661!M165,1460812881!M165,1460856037!M165,1460857271!M165,1460858492!M165,1460859727!M165,1460860963!M165)</f>
        <v>0</v>
      </c>
      <c r="N165">
        <f>MEDIAN(1460807970!N165,1460809208!N165,1460810427!N165,1460811661!N165,1460812881!N165,1460856037!N165,1460857271!N165,1460858492!N165,1460859727!N165,1460860963!N165)</f>
        <v>0</v>
      </c>
      <c r="O165">
        <f>MEDIAN(1460807970!O165,1460809208!O165,1460810427!O165,1460811661!O165,1460812881!O165,1460856037!O165,1460857271!O165,1460858492!O165,1460859727!O165,1460860963!O165)</f>
        <v>0</v>
      </c>
      <c r="P165">
        <f>MEDIAN(1460807970!P165,1460809208!P165,1460810427!P165,1460811661!P165,1460812881!P165,1460856037!P165,1460857271!P165,1460858492!P165,1460859727!P165,1460860963!P165)</f>
        <v>0</v>
      </c>
      <c r="Q165">
        <f>MEDIAN(1460807970!Q165,1460809208!Q165,1460810427!Q165,1460811661!Q165,1460812881!Q165,1460856037!Q165,1460857271!Q165,1460858492!Q165,1460859727!Q165,1460860963!Q165)</f>
        <v>0</v>
      </c>
      <c r="R165">
        <f>MEDIAN(1460807970!R165,1460809208!R165,1460810427!R165,1460811661!R165,1460812881!R165,1460856037!R165,1460857271!R165,1460858492!R165,1460859727!R165,1460860963!R165)</f>
        <v>0</v>
      </c>
      <c r="S165">
        <f>MEDIAN(1460807970!S165,1460809208!S165,1460810427!S165,1460811661!S165,1460812881!S165,1460856037!S165,1460857271!S165,1460858492!S165,1460859727!S165,1460860963!S165)</f>
        <v>0</v>
      </c>
      <c r="T165">
        <f>MEDIAN(1460807970!T165,1460809208!T165,1460810427!T165,1460811661!T165,1460812881!T165,1460856037!T165,1460857271!T165,1460858492!T165,1460859727!T165,1460860963!T165)</f>
        <v>0</v>
      </c>
      <c r="U165">
        <f>MEDIAN(1460807970!U165,1460809208!U165,1460810427!U165,1460811661!U165,1460812881!U165,1460856037!U165,1460857271!U165,1460858492!U165,1460859727!U165,1460860963!U165)</f>
        <v>0</v>
      </c>
      <c r="V165">
        <f>MEDIAN(1460807970!V165,1460809208!V165,1460810427!V165,1460811661!V165,1460812881!V165,1460856037!V165,1460857271!V165,1460858492!V165,1460859727!V165,1460860963!V165)</f>
        <v>0</v>
      </c>
      <c r="W165">
        <f>MEDIAN(1460807970!W165,1460809208!W165,1460810427!W165,1460811661!W165,1460812881!W165,1460856037!W165,1460857271!W165,1460858492!W165,1460859727!W165,1460860963!W165)</f>
        <v>0</v>
      </c>
    </row>
    <row r="166" spans="1:23">
      <c r="A166">
        <f>MEDIAN(1460807970!A166,1460809208!A166,1460810427!A166,1460811661!A166,1460812881!A166,1460856037!A166,1460857271!A166,1460858492!A166,1460859727!A166,1460860963!A166)</f>
        <v>0</v>
      </c>
      <c r="B166">
        <f>MEDIAN(1460807970!B166,1460809208!B166,1460810427!B166,1460811661!B166,1460812881!B166,1460856037!B166,1460857271!B166,1460858492!B166,1460859727!B166,1460860963!B166)</f>
        <v>0</v>
      </c>
      <c r="C166">
        <f>MEDIAN(1460807970!C166,1460809208!C166,1460810427!C166,1460811661!C166,1460812881!C166,1460856037!C166,1460857271!C166,1460858492!C166,1460859727!C166,1460860963!C166)</f>
        <v>0</v>
      </c>
      <c r="D166">
        <f>MEDIAN(1460807970!D166,1460809208!D166,1460810427!D166,1460811661!D166,1460812881!D166,1460856037!D166,1460857271!D166,1460858492!D166,1460859727!D166,1460860963!D166)</f>
        <v>0</v>
      </c>
      <c r="E166">
        <f>MEDIAN(1460807970!E166,1460809208!E166,1460810427!E166,1460811661!E166,1460812881!E166,1460856037!E166,1460857271!E166,1460858492!E166,1460859727!E166,1460860963!E166)</f>
        <v>0</v>
      </c>
      <c r="F166">
        <f>MEDIAN(1460807970!F166,1460809208!F166,1460810427!F166,1460811661!F166,1460812881!F166,1460856037!F166,1460857271!F166,1460858492!F166,1460859727!F166,1460860963!F166)</f>
        <v>0</v>
      </c>
      <c r="G166">
        <f>MEDIAN(1460807970!G166,1460809208!G166,1460810427!G166,1460811661!G166,1460812881!G166,1460856037!G166,1460857271!G166,1460858492!G166,1460859727!G166,1460860963!G166)</f>
        <v>0</v>
      </c>
      <c r="H166">
        <f>MEDIAN(1460807970!H166,1460809208!H166,1460810427!H166,1460811661!H166,1460812881!H166,1460856037!H166,1460857271!H166,1460858492!H166,1460859727!H166,1460860963!H166)</f>
        <v>0</v>
      </c>
      <c r="I166">
        <f>MEDIAN(1460807970!I166,1460809208!I166,1460810427!I166,1460811661!I166,1460812881!I166,1460856037!I166,1460857271!I166,1460858492!I166,1460859727!I166,1460860963!I166)</f>
        <v>0</v>
      </c>
      <c r="J166">
        <f>MEDIAN(1460807970!J166,1460809208!J166,1460810427!J166,1460811661!J166,1460812881!J166,1460856037!J166,1460857271!J166,1460858492!J166,1460859727!J166,1460860963!J166)</f>
        <v>0</v>
      </c>
      <c r="K166">
        <f>MEDIAN(1460807970!K166,1460809208!K166,1460810427!K166,1460811661!K166,1460812881!K166,1460856037!K166,1460857271!K166,1460858492!K166,1460859727!K166,1460860963!K166)</f>
        <v>0</v>
      </c>
      <c r="L166">
        <f>MEDIAN(1460807970!L166,1460809208!L166,1460810427!L166,1460811661!L166,1460812881!L166,1460856037!L166,1460857271!L166,1460858492!L166,1460859727!L166,1460860963!L166)</f>
        <v>0</v>
      </c>
      <c r="M166">
        <f>MEDIAN(1460807970!M166,1460809208!M166,1460810427!M166,1460811661!M166,1460812881!M166,1460856037!M166,1460857271!M166,1460858492!M166,1460859727!M166,1460860963!M166)</f>
        <v>0</v>
      </c>
      <c r="N166">
        <f>MEDIAN(1460807970!N166,1460809208!N166,1460810427!N166,1460811661!N166,1460812881!N166,1460856037!N166,1460857271!N166,1460858492!N166,1460859727!N166,1460860963!N166)</f>
        <v>0</v>
      </c>
      <c r="O166">
        <f>MEDIAN(1460807970!O166,1460809208!O166,1460810427!O166,1460811661!O166,1460812881!O166,1460856037!O166,1460857271!O166,1460858492!O166,1460859727!O166,1460860963!O166)</f>
        <v>0</v>
      </c>
      <c r="P166">
        <f>MEDIAN(1460807970!P166,1460809208!P166,1460810427!P166,1460811661!P166,1460812881!P166,1460856037!P166,1460857271!P166,1460858492!P166,1460859727!P166,1460860963!P166)</f>
        <v>0</v>
      </c>
      <c r="Q166">
        <f>MEDIAN(1460807970!Q166,1460809208!Q166,1460810427!Q166,1460811661!Q166,1460812881!Q166,1460856037!Q166,1460857271!Q166,1460858492!Q166,1460859727!Q166,1460860963!Q166)</f>
        <v>0</v>
      </c>
      <c r="R166">
        <f>MEDIAN(1460807970!R166,1460809208!R166,1460810427!R166,1460811661!R166,1460812881!R166,1460856037!R166,1460857271!R166,1460858492!R166,1460859727!R166,1460860963!R166)</f>
        <v>0</v>
      </c>
      <c r="S166">
        <f>MEDIAN(1460807970!S166,1460809208!S166,1460810427!S166,1460811661!S166,1460812881!S166,1460856037!S166,1460857271!S166,1460858492!S166,1460859727!S166,1460860963!S166)</f>
        <v>0</v>
      </c>
      <c r="T166">
        <f>MEDIAN(1460807970!T166,1460809208!T166,1460810427!T166,1460811661!T166,1460812881!T166,1460856037!T166,1460857271!T166,1460858492!T166,1460859727!T166,1460860963!T166)</f>
        <v>0</v>
      </c>
      <c r="U166">
        <f>MEDIAN(1460807970!U166,1460809208!U166,1460810427!U166,1460811661!U166,1460812881!U166,1460856037!U166,1460857271!U166,1460858492!U166,1460859727!U166,1460860963!U166)</f>
        <v>0</v>
      </c>
      <c r="V166">
        <f>MEDIAN(1460807970!V166,1460809208!V166,1460810427!V166,1460811661!V166,1460812881!V166,1460856037!V166,1460857271!V166,1460858492!V166,1460859727!V166,1460860963!V166)</f>
        <v>0</v>
      </c>
      <c r="W166">
        <f>MEDIAN(1460807970!W166,1460809208!W166,1460810427!W166,1460811661!W166,1460812881!W166,1460856037!W166,1460857271!W166,1460858492!W166,1460859727!W166,1460860963!W166)</f>
        <v>0</v>
      </c>
    </row>
    <row r="167" spans="1:23">
      <c r="A167">
        <f>MEDIAN(1460807970!A167,1460809208!A167,1460810427!A167,1460811661!A167,1460812881!A167,1460856037!A167,1460857271!A167,1460858492!A167,1460859727!A167,1460860963!A167)</f>
        <v>0</v>
      </c>
      <c r="B167">
        <f>MEDIAN(1460807970!B167,1460809208!B167,1460810427!B167,1460811661!B167,1460812881!B167,1460856037!B167,1460857271!B167,1460858492!B167,1460859727!B167,1460860963!B167)</f>
        <v>0</v>
      </c>
      <c r="C167">
        <f>MEDIAN(1460807970!C167,1460809208!C167,1460810427!C167,1460811661!C167,1460812881!C167,1460856037!C167,1460857271!C167,1460858492!C167,1460859727!C167,1460860963!C167)</f>
        <v>0</v>
      </c>
      <c r="D167">
        <f>MEDIAN(1460807970!D167,1460809208!D167,1460810427!D167,1460811661!D167,1460812881!D167,1460856037!D167,1460857271!D167,1460858492!D167,1460859727!D167,1460860963!D167)</f>
        <v>0</v>
      </c>
      <c r="E167">
        <f>MEDIAN(1460807970!E167,1460809208!E167,1460810427!E167,1460811661!E167,1460812881!E167,1460856037!E167,1460857271!E167,1460858492!E167,1460859727!E167,1460860963!E167)</f>
        <v>0</v>
      </c>
      <c r="F167">
        <f>MEDIAN(1460807970!F167,1460809208!F167,1460810427!F167,1460811661!F167,1460812881!F167,1460856037!F167,1460857271!F167,1460858492!F167,1460859727!F167,1460860963!F167)</f>
        <v>0</v>
      </c>
      <c r="G167">
        <f>MEDIAN(1460807970!G167,1460809208!G167,1460810427!G167,1460811661!G167,1460812881!G167,1460856037!G167,1460857271!G167,1460858492!G167,1460859727!G167,1460860963!G167)</f>
        <v>0</v>
      </c>
      <c r="H167">
        <f>MEDIAN(1460807970!H167,1460809208!H167,1460810427!H167,1460811661!H167,1460812881!H167,1460856037!H167,1460857271!H167,1460858492!H167,1460859727!H167,1460860963!H167)</f>
        <v>0</v>
      </c>
      <c r="I167">
        <f>MEDIAN(1460807970!I167,1460809208!I167,1460810427!I167,1460811661!I167,1460812881!I167,1460856037!I167,1460857271!I167,1460858492!I167,1460859727!I167,1460860963!I167)</f>
        <v>0</v>
      </c>
      <c r="J167">
        <f>MEDIAN(1460807970!J167,1460809208!J167,1460810427!J167,1460811661!J167,1460812881!J167,1460856037!J167,1460857271!J167,1460858492!J167,1460859727!J167,1460860963!J167)</f>
        <v>0</v>
      </c>
      <c r="K167">
        <f>MEDIAN(1460807970!K167,1460809208!K167,1460810427!K167,1460811661!K167,1460812881!K167,1460856037!K167,1460857271!K167,1460858492!K167,1460859727!K167,1460860963!K167)</f>
        <v>0</v>
      </c>
      <c r="L167">
        <f>MEDIAN(1460807970!L167,1460809208!L167,1460810427!L167,1460811661!L167,1460812881!L167,1460856037!L167,1460857271!L167,1460858492!L167,1460859727!L167,1460860963!L167)</f>
        <v>0</v>
      </c>
      <c r="M167">
        <f>MEDIAN(1460807970!M167,1460809208!M167,1460810427!M167,1460811661!M167,1460812881!M167,1460856037!M167,1460857271!M167,1460858492!M167,1460859727!M167,1460860963!M167)</f>
        <v>0</v>
      </c>
      <c r="N167">
        <f>MEDIAN(1460807970!N167,1460809208!N167,1460810427!N167,1460811661!N167,1460812881!N167,1460856037!N167,1460857271!N167,1460858492!N167,1460859727!N167,1460860963!N167)</f>
        <v>0</v>
      </c>
      <c r="O167">
        <f>MEDIAN(1460807970!O167,1460809208!O167,1460810427!O167,1460811661!O167,1460812881!O167,1460856037!O167,1460857271!O167,1460858492!O167,1460859727!O167,1460860963!O167)</f>
        <v>0</v>
      </c>
      <c r="P167">
        <f>MEDIAN(1460807970!P167,1460809208!P167,1460810427!P167,1460811661!P167,1460812881!P167,1460856037!P167,1460857271!P167,1460858492!P167,1460859727!P167,1460860963!P167)</f>
        <v>0</v>
      </c>
      <c r="Q167">
        <f>MEDIAN(1460807970!Q167,1460809208!Q167,1460810427!Q167,1460811661!Q167,1460812881!Q167,1460856037!Q167,1460857271!Q167,1460858492!Q167,1460859727!Q167,1460860963!Q167)</f>
        <v>0</v>
      </c>
      <c r="R167">
        <f>MEDIAN(1460807970!R167,1460809208!R167,1460810427!R167,1460811661!R167,1460812881!R167,1460856037!R167,1460857271!R167,1460858492!R167,1460859727!R167,1460860963!R167)</f>
        <v>0</v>
      </c>
      <c r="S167">
        <f>MEDIAN(1460807970!S167,1460809208!S167,1460810427!S167,1460811661!S167,1460812881!S167,1460856037!S167,1460857271!S167,1460858492!S167,1460859727!S167,1460860963!S167)</f>
        <v>0</v>
      </c>
      <c r="T167">
        <f>MEDIAN(1460807970!T167,1460809208!T167,1460810427!T167,1460811661!T167,1460812881!T167,1460856037!T167,1460857271!T167,1460858492!T167,1460859727!T167,1460860963!T167)</f>
        <v>0</v>
      </c>
      <c r="U167">
        <f>MEDIAN(1460807970!U167,1460809208!U167,1460810427!U167,1460811661!U167,1460812881!U167,1460856037!U167,1460857271!U167,1460858492!U167,1460859727!U167,1460860963!U167)</f>
        <v>0</v>
      </c>
      <c r="V167">
        <f>MEDIAN(1460807970!V167,1460809208!V167,1460810427!V167,1460811661!V167,1460812881!V167,1460856037!V167,1460857271!V167,1460858492!V167,1460859727!V167,1460860963!V167)</f>
        <v>0</v>
      </c>
      <c r="W167">
        <f>MEDIAN(1460807970!W167,1460809208!W167,1460810427!W167,1460811661!W167,1460812881!W167,1460856037!W167,1460857271!W167,1460858492!W167,1460859727!W167,1460860963!W167)</f>
        <v>0</v>
      </c>
    </row>
    <row r="168" spans="1:23">
      <c r="A168">
        <f>MEDIAN(1460807970!A168,1460809208!A168,1460810427!A168,1460811661!A168,1460812881!A168,1460856037!A168,1460857271!A168,1460858492!A168,1460859727!A168,1460860963!A168)</f>
        <v>0</v>
      </c>
      <c r="B168">
        <f>MEDIAN(1460807970!B168,1460809208!B168,1460810427!B168,1460811661!B168,1460812881!B168,1460856037!B168,1460857271!B168,1460858492!B168,1460859727!B168,1460860963!B168)</f>
        <v>0</v>
      </c>
      <c r="C168">
        <f>MEDIAN(1460807970!C168,1460809208!C168,1460810427!C168,1460811661!C168,1460812881!C168,1460856037!C168,1460857271!C168,1460858492!C168,1460859727!C168,1460860963!C168)</f>
        <v>0</v>
      </c>
      <c r="D168">
        <f>MEDIAN(1460807970!D168,1460809208!D168,1460810427!D168,1460811661!D168,1460812881!D168,1460856037!D168,1460857271!D168,1460858492!D168,1460859727!D168,1460860963!D168)</f>
        <v>0</v>
      </c>
      <c r="E168">
        <f>MEDIAN(1460807970!E168,1460809208!E168,1460810427!E168,1460811661!E168,1460812881!E168,1460856037!E168,1460857271!E168,1460858492!E168,1460859727!E168,1460860963!E168)</f>
        <v>0</v>
      </c>
      <c r="F168">
        <f>MEDIAN(1460807970!F168,1460809208!F168,1460810427!F168,1460811661!F168,1460812881!F168,1460856037!F168,1460857271!F168,1460858492!F168,1460859727!F168,1460860963!F168)</f>
        <v>0</v>
      </c>
      <c r="G168">
        <f>MEDIAN(1460807970!G168,1460809208!G168,1460810427!G168,1460811661!G168,1460812881!G168,1460856037!G168,1460857271!G168,1460858492!G168,1460859727!G168,1460860963!G168)</f>
        <v>0</v>
      </c>
      <c r="H168">
        <f>MEDIAN(1460807970!H168,1460809208!H168,1460810427!H168,1460811661!H168,1460812881!H168,1460856037!H168,1460857271!H168,1460858492!H168,1460859727!H168,1460860963!H168)</f>
        <v>0</v>
      </c>
      <c r="I168">
        <f>MEDIAN(1460807970!I168,1460809208!I168,1460810427!I168,1460811661!I168,1460812881!I168,1460856037!I168,1460857271!I168,1460858492!I168,1460859727!I168,1460860963!I168)</f>
        <v>0</v>
      </c>
      <c r="J168">
        <f>MEDIAN(1460807970!J168,1460809208!J168,1460810427!J168,1460811661!J168,1460812881!J168,1460856037!J168,1460857271!J168,1460858492!J168,1460859727!J168,1460860963!J168)</f>
        <v>0</v>
      </c>
      <c r="K168">
        <f>MEDIAN(1460807970!K168,1460809208!K168,1460810427!K168,1460811661!K168,1460812881!K168,1460856037!K168,1460857271!K168,1460858492!K168,1460859727!K168,1460860963!K168)</f>
        <v>0</v>
      </c>
      <c r="L168">
        <f>MEDIAN(1460807970!L168,1460809208!L168,1460810427!L168,1460811661!L168,1460812881!L168,1460856037!L168,1460857271!L168,1460858492!L168,1460859727!L168,1460860963!L168)</f>
        <v>0</v>
      </c>
      <c r="M168">
        <f>MEDIAN(1460807970!M168,1460809208!M168,1460810427!M168,1460811661!M168,1460812881!M168,1460856037!M168,1460857271!M168,1460858492!M168,1460859727!M168,1460860963!M168)</f>
        <v>0</v>
      </c>
      <c r="N168">
        <f>MEDIAN(1460807970!N168,1460809208!N168,1460810427!N168,1460811661!N168,1460812881!N168,1460856037!N168,1460857271!N168,1460858492!N168,1460859727!N168,1460860963!N168)</f>
        <v>0</v>
      </c>
      <c r="O168">
        <f>MEDIAN(1460807970!O168,1460809208!O168,1460810427!O168,1460811661!O168,1460812881!O168,1460856037!O168,1460857271!O168,1460858492!O168,1460859727!O168,1460860963!O168)</f>
        <v>0</v>
      </c>
      <c r="P168">
        <f>MEDIAN(1460807970!P168,1460809208!P168,1460810427!P168,1460811661!P168,1460812881!P168,1460856037!P168,1460857271!P168,1460858492!P168,1460859727!P168,1460860963!P168)</f>
        <v>0</v>
      </c>
      <c r="Q168">
        <f>MEDIAN(1460807970!Q168,1460809208!Q168,1460810427!Q168,1460811661!Q168,1460812881!Q168,1460856037!Q168,1460857271!Q168,1460858492!Q168,1460859727!Q168,1460860963!Q168)</f>
        <v>0</v>
      </c>
      <c r="R168">
        <f>MEDIAN(1460807970!R168,1460809208!R168,1460810427!R168,1460811661!R168,1460812881!R168,1460856037!R168,1460857271!R168,1460858492!R168,1460859727!R168,1460860963!R168)</f>
        <v>0</v>
      </c>
      <c r="S168">
        <f>MEDIAN(1460807970!S168,1460809208!S168,1460810427!S168,1460811661!S168,1460812881!S168,1460856037!S168,1460857271!S168,1460858492!S168,1460859727!S168,1460860963!S168)</f>
        <v>0</v>
      </c>
      <c r="T168">
        <f>MEDIAN(1460807970!T168,1460809208!T168,1460810427!T168,1460811661!T168,1460812881!T168,1460856037!T168,1460857271!T168,1460858492!T168,1460859727!T168,1460860963!T168)</f>
        <v>0</v>
      </c>
      <c r="U168">
        <f>MEDIAN(1460807970!U168,1460809208!U168,1460810427!U168,1460811661!U168,1460812881!U168,1460856037!U168,1460857271!U168,1460858492!U168,1460859727!U168,1460860963!U168)</f>
        <v>0</v>
      </c>
      <c r="V168">
        <f>MEDIAN(1460807970!V168,1460809208!V168,1460810427!V168,1460811661!V168,1460812881!V168,1460856037!V168,1460857271!V168,1460858492!V168,1460859727!V168,1460860963!V168)</f>
        <v>0</v>
      </c>
      <c r="W168">
        <f>MEDIAN(1460807970!W168,1460809208!W168,1460810427!W168,1460811661!W168,1460812881!W168,1460856037!W168,1460857271!W168,1460858492!W168,1460859727!W168,1460860963!W168)</f>
        <v>0</v>
      </c>
    </row>
    <row r="169" spans="1:23">
      <c r="A169">
        <f>MEDIAN(1460807970!A169,1460809208!A169,1460810427!A169,1460811661!A169,1460812881!A169,1460856037!A169,1460857271!A169,1460858492!A169,1460859727!A169,1460860963!A169)</f>
        <v>0</v>
      </c>
      <c r="B169">
        <f>MEDIAN(1460807970!B169,1460809208!B169,1460810427!B169,1460811661!B169,1460812881!B169,1460856037!B169,1460857271!B169,1460858492!B169,1460859727!B169,1460860963!B169)</f>
        <v>0</v>
      </c>
      <c r="C169">
        <f>MEDIAN(1460807970!C169,1460809208!C169,1460810427!C169,1460811661!C169,1460812881!C169,1460856037!C169,1460857271!C169,1460858492!C169,1460859727!C169,1460860963!C169)</f>
        <v>0</v>
      </c>
      <c r="D169">
        <f>MEDIAN(1460807970!D169,1460809208!D169,1460810427!D169,1460811661!D169,1460812881!D169,1460856037!D169,1460857271!D169,1460858492!D169,1460859727!D169,1460860963!D169)</f>
        <v>0</v>
      </c>
      <c r="E169">
        <f>MEDIAN(1460807970!E169,1460809208!E169,1460810427!E169,1460811661!E169,1460812881!E169,1460856037!E169,1460857271!E169,1460858492!E169,1460859727!E169,1460860963!E169)</f>
        <v>0</v>
      </c>
      <c r="F169">
        <f>MEDIAN(1460807970!F169,1460809208!F169,1460810427!F169,1460811661!F169,1460812881!F169,1460856037!F169,1460857271!F169,1460858492!F169,1460859727!F169,1460860963!F169)</f>
        <v>0</v>
      </c>
      <c r="G169">
        <f>MEDIAN(1460807970!G169,1460809208!G169,1460810427!G169,1460811661!G169,1460812881!G169,1460856037!G169,1460857271!G169,1460858492!G169,1460859727!G169,1460860963!G169)</f>
        <v>0</v>
      </c>
      <c r="H169">
        <f>MEDIAN(1460807970!H169,1460809208!H169,1460810427!H169,1460811661!H169,1460812881!H169,1460856037!H169,1460857271!H169,1460858492!H169,1460859727!H169,1460860963!H169)</f>
        <v>0</v>
      </c>
      <c r="I169">
        <f>MEDIAN(1460807970!I169,1460809208!I169,1460810427!I169,1460811661!I169,1460812881!I169,1460856037!I169,1460857271!I169,1460858492!I169,1460859727!I169,1460860963!I169)</f>
        <v>0</v>
      </c>
      <c r="J169">
        <f>MEDIAN(1460807970!J169,1460809208!J169,1460810427!J169,1460811661!J169,1460812881!J169,1460856037!J169,1460857271!J169,1460858492!J169,1460859727!J169,1460860963!J169)</f>
        <v>0</v>
      </c>
      <c r="K169">
        <f>MEDIAN(1460807970!K169,1460809208!K169,1460810427!K169,1460811661!K169,1460812881!K169,1460856037!K169,1460857271!K169,1460858492!K169,1460859727!K169,1460860963!K169)</f>
        <v>0</v>
      </c>
      <c r="L169">
        <f>MEDIAN(1460807970!L169,1460809208!L169,1460810427!L169,1460811661!L169,1460812881!L169,1460856037!L169,1460857271!L169,1460858492!L169,1460859727!L169,1460860963!L169)</f>
        <v>0</v>
      </c>
      <c r="M169">
        <f>MEDIAN(1460807970!M169,1460809208!M169,1460810427!M169,1460811661!M169,1460812881!M169,1460856037!M169,1460857271!M169,1460858492!M169,1460859727!M169,1460860963!M169)</f>
        <v>0</v>
      </c>
      <c r="N169">
        <f>MEDIAN(1460807970!N169,1460809208!N169,1460810427!N169,1460811661!N169,1460812881!N169,1460856037!N169,1460857271!N169,1460858492!N169,1460859727!N169,1460860963!N169)</f>
        <v>0</v>
      </c>
      <c r="O169">
        <f>MEDIAN(1460807970!O169,1460809208!O169,1460810427!O169,1460811661!O169,1460812881!O169,1460856037!O169,1460857271!O169,1460858492!O169,1460859727!O169,1460860963!O169)</f>
        <v>0</v>
      </c>
      <c r="P169">
        <f>MEDIAN(1460807970!P169,1460809208!P169,1460810427!P169,1460811661!P169,1460812881!P169,1460856037!P169,1460857271!P169,1460858492!P169,1460859727!P169,1460860963!P169)</f>
        <v>0</v>
      </c>
      <c r="Q169">
        <f>MEDIAN(1460807970!Q169,1460809208!Q169,1460810427!Q169,1460811661!Q169,1460812881!Q169,1460856037!Q169,1460857271!Q169,1460858492!Q169,1460859727!Q169,1460860963!Q169)</f>
        <v>0</v>
      </c>
      <c r="R169">
        <f>MEDIAN(1460807970!R169,1460809208!R169,1460810427!R169,1460811661!R169,1460812881!R169,1460856037!R169,1460857271!R169,1460858492!R169,1460859727!R169,1460860963!R169)</f>
        <v>0</v>
      </c>
      <c r="S169">
        <f>MEDIAN(1460807970!S169,1460809208!S169,1460810427!S169,1460811661!S169,1460812881!S169,1460856037!S169,1460857271!S169,1460858492!S169,1460859727!S169,1460860963!S169)</f>
        <v>0</v>
      </c>
      <c r="T169">
        <f>MEDIAN(1460807970!T169,1460809208!T169,1460810427!T169,1460811661!T169,1460812881!T169,1460856037!T169,1460857271!T169,1460858492!T169,1460859727!T169,1460860963!T169)</f>
        <v>0</v>
      </c>
      <c r="U169">
        <f>MEDIAN(1460807970!U169,1460809208!U169,1460810427!U169,1460811661!U169,1460812881!U169,1460856037!U169,1460857271!U169,1460858492!U169,1460859727!U169,1460860963!U169)</f>
        <v>0</v>
      </c>
      <c r="V169">
        <f>MEDIAN(1460807970!V169,1460809208!V169,1460810427!V169,1460811661!V169,1460812881!V169,1460856037!V169,1460857271!V169,1460858492!V169,1460859727!V169,1460860963!V169)</f>
        <v>0</v>
      </c>
      <c r="W169">
        <f>MEDIAN(1460807970!W169,1460809208!W169,1460810427!W169,1460811661!W169,1460812881!W169,1460856037!W169,1460857271!W169,1460858492!W169,1460859727!W169,1460860963!W169)</f>
        <v>0</v>
      </c>
    </row>
    <row r="170" spans="1:23">
      <c r="A170">
        <f>MEDIAN(1460807970!A170,1460809208!A170,1460810427!A170,1460811661!A170,1460812881!A170,1460856037!A170,1460857271!A170,1460858492!A170,1460859727!A170,1460860963!A170)</f>
        <v>0</v>
      </c>
      <c r="B170">
        <f>MEDIAN(1460807970!B170,1460809208!B170,1460810427!B170,1460811661!B170,1460812881!B170,1460856037!B170,1460857271!B170,1460858492!B170,1460859727!B170,1460860963!B170)</f>
        <v>0</v>
      </c>
      <c r="C170">
        <f>MEDIAN(1460807970!C170,1460809208!C170,1460810427!C170,1460811661!C170,1460812881!C170,1460856037!C170,1460857271!C170,1460858492!C170,1460859727!C170,1460860963!C170)</f>
        <v>0</v>
      </c>
      <c r="D170">
        <f>MEDIAN(1460807970!D170,1460809208!D170,1460810427!D170,1460811661!D170,1460812881!D170,1460856037!D170,1460857271!D170,1460858492!D170,1460859727!D170,1460860963!D170)</f>
        <v>0</v>
      </c>
      <c r="E170">
        <f>MEDIAN(1460807970!E170,1460809208!E170,1460810427!E170,1460811661!E170,1460812881!E170,1460856037!E170,1460857271!E170,1460858492!E170,1460859727!E170,1460860963!E170)</f>
        <v>0</v>
      </c>
      <c r="F170">
        <f>MEDIAN(1460807970!F170,1460809208!F170,1460810427!F170,1460811661!F170,1460812881!F170,1460856037!F170,1460857271!F170,1460858492!F170,1460859727!F170,1460860963!F170)</f>
        <v>0</v>
      </c>
      <c r="G170">
        <f>MEDIAN(1460807970!G170,1460809208!G170,1460810427!G170,1460811661!G170,1460812881!G170,1460856037!G170,1460857271!G170,1460858492!G170,1460859727!G170,1460860963!G170)</f>
        <v>0</v>
      </c>
      <c r="H170">
        <f>MEDIAN(1460807970!H170,1460809208!H170,1460810427!H170,1460811661!H170,1460812881!H170,1460856037!H170,1460857271!H170,1460858492!H170,1460859727!H170,1460860963!H170)</f>
        <v>0</v>
      </c>
      <c r="I170">
        <f>MEDIAN(1460807970!I170,1460809208!I170,1460810427!I170,1460811661!I170,1460812881!I170,1460856037!I170,1460857271!I170,1460858492!I170,1460859727!I170,1460860963!I170)</f>
        <v>0</v>
      </c>
      <c r="J170">
        <f>MEDIAN(1460807970!J170,1460809208!J170,1460810427!J170,1460811661!J170,1460812881!J170,1460856037!J170,1460857271!J170,1460858492!J170,1460859727!J170,1460860963!J170)</f>
        <v>0</v>
      </c>
      <c r="K170">
        <f>MEDIAN(1460807970!K170,1460809208!K170,1460810427!K170,1460811661!K170,1460812881!K170,1460856037!K170,1460857271!K170,1460858492!K170,1460859727!K170,1460860963!K170)</f>
        <v>0</v>
      </c>
      <c r="L170">
        <f>MEDIAN(1460807970!L170,1460809208!L170,1460810427!L170,1460811661!L170,1460812881!L170,1460856037!L170,1460857271!L170,1460858492!L170,1460859727!L170,1460860963!L170)</f>
        <v>0</v>
      </c>
      <c r="M170">
        <f>MEDIAN(1460807970!M170,1460809208!M170,1460810427!M170,1460811661!M170,1460812881!M170,1460856037!M170,1460857271!M170,1460858492!M170,1460859727!M170,1460860963!M170)</f>
        <v>0</v>
      </c>
      <c r="N170">
        <f>MEDIAN(1460807970!N170,1460809208!N170,1460810427!N170,1460811661!N170,1460812881!N170,1460856037!N170,1460857271!N170,1460858492!N170,1460859727!N170,1460860963!N170)</f>
        <v>0</v>
      </c>
      <c r="O170">
        <f>MEDIAN(1460807970!O170,1460809208!O170,1460810427!O170,1460811661!O170,1460812881!O170,1460856037!O170,1460857271!O170,1460858492!O170,1460859727!O170,1460860963!O170)</f>
        <v>0</v>
      </c>
      <c r="P170">
        <f>MEDIAN(1460807970!P170,1460809208!P170,1460810427!P170,1460811661!P170,1460812881!P170,1460856037!P170,1460857271!P170,1460858492!P170,1460859727!P170,1460860963!P170)</f>
        <v>0</v>
      </c>
      <c r="Q170">
        <f>MEDIAN(1460807970!Q170,1460809208!Q170,1460810427!Q170,1460811661!Q170,1460812881!Q170,1460856037!Q170,1460857271!Q170,1460858492!Q170,1460859727!Q170,1460860963!Q170)</f>
        <v>0</v>
      </c>
      <c r="R170">
        <f>MEDIAN(1460807970!R170,1460809208!R170,1460810427!R170,1460811661!R170,1460812881!R170,1460856037!R170,1460857271!R170,1460858492!R170,1460859727!R170,1460860963!R170)</f>
        <v>0</v>
      </c>
      <c r="S170">
        <f>MEDIAN(1460807970!S170,1460809208!S170,1460810427!S170,1460811661!S170,1460812881!S170,1460856037!S170,1460857271!S170,1460858492!S170,1460859727!S170,1460860963!S170)</f>
        <v>0</v>
      </c>
      <c r="T170">
        <f>MEDIAN(1460807970!T170,1460809208!T170,1460810427!T170,1460811661!T170,1460812881!T170,1460856037!T170,1460857271!T170,1460858492!T170,1460859727!T170,1460860963!T170)</f>
        <v>0</v>
      </c>
      <c r="U170">
        <f>MEDIAN(1460807970!U170,1460809208!U170,1460810427!U170,1460811661!U170,1460812881!U170,1460856037!U170,1460857271!U170,1460858492!U170,1460859727!U170,1460860963!U170)</f>
        <v>0</v>
      </c>
      <c r="V170">
        <f>MEDIAN(1460807970!V170,1460809208!V170,1460810427!V170,1460811661!V170,1460812881!V170,1460856037!V170,1460857271!V170,1460858492!V170,1460859727!V170,1460860963!V170)</f>
        <v>0</v>
      </c>
      <c r="W170">
        <f>MEDIAN(1460807970!W170,1460809208!W170,1460810427!W170,1460811661!W170,1460812881!W170,1460856037!W170,1460857271!W170,1460858492!W170,1460859727!W170,1460860963!W170)</f>
        <v>0</v>
      </c>
    </row>
    <row r="171" spans="1:23">
      <c r="A171">
        <f>MEDIAN(1460807970!A171,1460809208!A171,1460810427!A171,1460811661!A171,1460812881!A171,1460856037!A171,1460857271!A171,1460858492!A171,1460859727!A171,1460860963!A171)</f>
        <v>0</v>
      </c>
      <c r="B171">
        <f>MEDIAN(1460807970!B171,1460809208!B171,1460810427!B171,1460811661!B171,1460812881!B171,1460856037!B171,1460857271!B171,1460858492!B171,1460859727!B171,1460860963!B171)</f>
        <v>0</v>
      </c>
      <c r="C171">
        <f>MEDIAN(1460807970!C171,1460809208!C171,1460810427!C171,1460811661!C171,1460812881!C171,1460856037!C171,1460857271!C171,1460858492!C171,1460859727!C171,1460860963!C171)</f>
        <v>0</v>
      </c>
      <c r="D171">
        <f>MEDIAN(1460807970!D171,1460809208!D171,1460810427!D171,1460811661!D171,1460812881!D171,1460856037!D171,1460857271!D171,1460858492!D171,1460859727!D171,1460860963!D171)</f>
        <v>0</v>
      </c>
      <c r="E171">
        <f>MEDIAN(1460807970!E171,1460809208!E171,1460810427!E171,1460811661!E171,1460812881!E171,1460856037!E171,1460857271!E171,1460858492!E171,1460859727!E171,1460860963!E171)</f>
        <v>0</v>
      </c>
      <c r="F171">
        <f>MEDIAN(1460807970!F171,1460809208!F171,1460810427!F171,1460811661!F171,1460812881!F171,1460856037!F171,1460857271!F171,1460858492!F171,1460859727!F171,1460860963!F171)</f>
        <v>0</v>
      </c>
      <c r="G171">
        <f>MEDIAN(1460807970!G171,1460809208!G171,1460810427!G171,1460811661!G171,1460812881!G171,1460856037!G171,1460857271!G171,1460858492!G171,1460859727!G171,1460860963!G171)</f>
        <v>0</v>
      </c>
      <c r="H171">
        <f>MEDIAN(1460807970!H171,1460809208!H171,1460810427!H171,1460811661!H171,1460812881!H171,1460856037!H171,1460857271!H171,1460858492!H171,1460859727!H171,1460860963!H171)</f>
        <v>0</v>
      </c>
      <c r="I171">
        <f>MEDIAN(1460807970!I171,1460809208!I171,1460810427!I171,1460811661!I171,1460812881!I171,1460856037!I171,1460857271!I171,1460858492!I171,1460859727!I171,1460860963!I171)</f>
        <v>0</v>
      </c>
      <c r="J171">
        <f>MEDIAN(1460807970!J171,1460809208!J171,1460810427!J171,1460811661!J171,1460812881!J171,1460856037!J171,1460857271!J171,1460858492!J171,1460859727!J171,1460860963!J171)</f>
        <v>0</v>
      </c>
      <c r="K171">
        <f>MEDIAN(1460807970!K171,1460809208!K171,1460810427!K171,1460811661!K171,1460812881!K171,1460856037!K171,1460857271!K171,1460858492!K171,1460859727!K171,1460860963!K171)</f>
        <v>0</v>
      </c>
      <c r="L171">
        <f>MEDIAN(1460807970!L171,1460809208!L171,1460810427!L171,1460811661!L171,1460812881!L171,1460856037!L171,1460857271!L171,1460858492!L171,1460859727!L171,1460860963!L171)</f>
        <v>0</v>
      </c>
      <c r="M171">
        <f>MEDIAN(1460807970!M171,1460809208!M171,1460810427!M171,1460811661!M171,1460812881!M171,1460856037!M171,1460857271!M171,1460858492!M171,1460859727!M171,1460860963!M171)</f>
        <v>0</v>
      </c>
      <c r="N171">
        <f>MEDIAN(1460807970!N171,1460809208!N171,1460810427!N171,1460811661!N171,1460812881!N171,1460856037!N171,1460857271!N171,1460858492!N171,1460859727!N171,1460860963!N171)</f>
        <v>0</v>
      </c>
      <c r="O171">
        <f>MEDIAN(1460807970!O171,1460809208!O171,1460810427!O171,1460811661!O171,1460812881!O171,1460856037!O171,1460857271!O171,1460858492!O171,1460859727!O171,1460860963!O171)</f>
        <v>0</v>
      </c>
      <c r="P171">
        <f>MEDIAN(1460807970!P171,1460809208!P171,1460810427!P171,1460811661!P171,1460812881!P171,1460856037!P171,1460857271!P171,1460858492!P171,1460859727!P171,1460860963!P171)</f>
        <v>0</v>
      </c>
      <c r="Q171">
        <f>MEDIAN(1460807970!Q171,1460809208!Q171,1460810427!Q171,1460811661!Q171,1460812881!Q171,1460856037!Q171,1460857271!Q171,1460858492!Q171,1460859727!Q171,1460860963!Q171)</f>
        <v>0</v>
      </c>
      <c r="R171">
        <f>MEDIAN(1460807970!R171,1460809208!R171,1460810427!R171,1460811661!R171,1460812881!R171,1460856037!R171,1460857271!R171,1460858492!R171,1460859727!R171,1460860963!R171)</f>
        <v>0</v>
      </c>
      <c r="S171">
        <f>MEDIAN(1460807970!S171,1460809208!S171,1460810427!S171,1460811661!S171,1460812881!S171,1460856037!S171,1460857271!S171,1460858492!S171,1460859727!S171,1460860963!S171)</f>
        <v>0</v>
      </c>
      <c r="T171">
        <f>MEDIAN(1460807970!T171,1460809208!T171,1460810427!T171,1460811661!T171,1460812881!T171,1460856037!T171,1460857271!T171,1460858492!T171,1460859727!T171,1460860963!T171)</f>
        <v>0</v>
      </c>
      <c r="U171">
        <f>MEDIAN(1460807970!U171,1460809208!U171,1460810427!U171,1460811661!U171,1460812881!U171,1460856037!U171,1460857271!U171,1460858492!U171,1460859727!U171,1460860963!U171)</f>
        <v>0</v>
      </c>
      <c r="V171">
        <f>MEDIAN(1460807970!V171,1460809208!V171,1460810427!V171,1460811661!V171,1460812881!V171,1460856037!V171,1460857271!V171,1460858492!V171,1460859727!V171,1460860963!V171)</f>
        <v>0</v>
      </c>
      <c r="W171">
        <f>MEDIAN(1460807970!W171,1460809208!W171,1460810427!W171,1460811661!W171,1460812881!W171,1460856037!W171,1460857271!W171,1460858492!W171,1460859727!W171,1460860963!W171)</f>
        <v>0</v>
      </c>
    </row>
    <row r="172" spans="1:23">
      <c r="A172">
        <f>MEDIAN(1460807970!A172,1460809208!A172,1460810427!A172,1460811661!A172,1460812881!A172,1460856037!A172,1460857271!A172,1460858492!A172,1460859727!A172,1460860963!A172)</f>
        <v>0</v>
      </c>
      <c r="B172">
        <f>MEDIAN(1460807970!B172,1460809208!B172,1460810427!B172,1460811661!B172,1460812881!B172,1460856037!B172,1460857271!B172,1460858492!B172,1460859727!B172,1460860963!B172)</f>
        <v>0</v>
      </c>
      <c r="C172">
        <f>MEDIAN(1460807970!C172,1460809208!C172,1460810427!C172,1460811661!C172,1460812881!C172,1460856037!C172,1460857271!C172,1460858492!C172,1460859727!C172,1460860963!C172)</f>
        <v>0</v>
      </c>
      <c r="D172">
        <f>MEDIAN(1460807970!D172,1460809208!D172,1460810427!D172,1460811661!D172,1460812881!D172,1460856037!D172,1460857271!D172,1460858492!D172,1460859727!D172,1460860963!D172)</f>
        <v>0</v>
      </c>
      <c r="E172">
        <f>MEDIAN(1460807970!E172,1460809208!E172,1460810427!E172,1460811661!E172,1460812881!E172,1460856037!E172,1460857271!E172,1460858492!E172,1460859727!E172,1460860963!E172)</f>
        <v>0</v>
      </c>
      <c r="F172">
        <f>MEDIAN(1460807970!F172,1460809208!F172,1460810427!F172,1460811661!F172,1460812881!F172,1460856037!F172,1460857271!F172,1460858492!F172,1460859727!F172,1460860963!F172)</f>
        <v>0</v>
      </c>
      <c r="G172">
        <f>MEDIAN(1460807970!G172,1460809208!G172,1460810427!G172,1460811661!G172,1460812881!G172,1460856037!G172,1460857271!G172,1460858492!G172,1460859727!G172,1460860963!G172)</f>
        <v>0</v>
      </c>
      <c r="H172">
        <f>MEDIAN(1460807970!H172,1460809208!H172,1460810427!H172,1460811661!H172,1460812881!H172,1460856037!H172,1460857271!H172,1460858492!H172,1460859727!H172,1460860963!H172)</f>
        <v>0</v>
      </c>
      <c r="I172">
        <f>MEDIAN(1460807970!I172,1460809208!I172,1460810427!I172,1460811661!I172,1460812881!I172,1460856037!I172,1460857271!I172,1460858492!I172,1460859727!I172,1460860963!I172)</f>
        <v>0</v>
      </c>
      <c r="J172">
        <f>MEDIAN(1460807970!J172,1460809208!J172,1460810427!J172,1460811661!J172,1460812881!J172,1460856037!J172,1460857271!J172,1460858492!J172,1460859727!J172,1460860963!J172)</f>
        <v>0</v>
      </c>
      <c r="K172">
        <f>MEDIAN(1460807970!K172,1460809208!K172,1460810427!K172,1460811661!K172,1460812881!K172,1460856037!K172,1460857271!K172,1460858492!K172,1460859727!K172,1460860963!K172)</f>
        <v>0</v>
      </c>
      <c r="L172">
        <f>MEDIAN(1460807970!L172,1460809208!L172,1460810427!L172,1460811661!L172,1460812881!L172,1460856037!L172,1460857271!L172,1460858492!L172,1460859727!L172,1460860963!L172)</f>
        <v>0</v>
      </c>
      <c r="M172">
        <f>MEDIAN(1460807970!M172,1460809208!M172,1460810427!M172,1460811661!M172,1460812881!M172,1460856037!M172,1460857271!M172,1460858492!M172,1460859727!M172,1460860963!M172)</f>
        <v>0</v>
      </c>
      <c r="N172">
        <f>MEDIAN(1460807970!N172,1460809208!N172,1460810427!N172,1460811661!N172,1460812881!N172,1460856037!N172,1460857271!N172,1460858492!N172,1460859727!N172,1460860963!N172)</f>
        <v>0</v>
      </c>
      <c r="O172">
        <f>MEDIAN(1460807970!O172,1460809208!O172,1460810427!O172,1460811661!O172,1460812881!O172,1460856037!O172,1460857271!O172,1460858492!O172,1460859727!O172,1460860963!O172)</f>
        <v>0</v>
      </c>
      <c r="P172">
        <f>MEDIAN(1460807970!P172,1460809208!P172,1460810427!P172,1460811661!P172,1460812881!P172,1460856037!P172,1460857271!P172,1460858492!P172,1460859727!P172,1460860963!P172)</f>
        <v>0</v>
      </c>
      <c r="Q172">
        <f>MEDIAN(1460807970!Q172,1460809208!Q172,1460810427!Q172,1460811661!Q172,1460812881!Q172,1460856037!Q172,1460857271!Q172,1460858492!Q172,1460859727!Q172,1460860963!Q172)</f>
        <v>0</v>
      </c>
      <c r="R172">
        <f>MEDIAN(1460807970!R172,1460809208!R172,1460810427!R172,1460811661!R172,1460812881!R172,1460856037!R172,1460857271!R172,1460858492!R172,1460859727!R172,1460860963!R172)</f>
        <v>0</v>
      </c>
      <c r="S172">
        <f>MEDIAN(1460807970!S172,1460809208!S172,1460810427!S172,1460811661!S172,1460812881!S172,1460856037!S172,1460857271!S172,1460858492!S172,1460859727!S172,1460860963!S172)</f>
        <v>0</v>
      </c>
      <c r="T172">
        <f>MEDIAN(1460807970!T172,1460809208!T172,1460810427!T172,1460811661!T172,1460812881!T172,1460856037!T172,1460857271!T172,1460858492!T172,1460859727!T172,1460860963!T172)</f>
        <v>0</v>
      </c>
      <c r="U172">
        <f>MEDIAN(1460807970!U172,1460809208!U172,1460810427!U172,1460811661!U172,1460812881!U172,1460856037!U172,1460857271!U172,1460858492!U172,1460859727!U172,1460860963!U172)</f>
        <v>0</v>
      </c>
      <c r="V172">
        <f>MEDIAN(1460807970!V172,1460809208!V172,1460810427!V172,1460811661!V172,1460812881!V172,1460856037!V172,1460857271!V172,1460858492!V172,1460859727!V172,1460860963!V172)</f>
        <v>0</v>
      </c>
      <c r="W172">
        <f>MEDIAN(1460807970!W172,1460809208!W172,1460810427!W172,1460811661!W172,1460812881!W172,1460856037!W172,1460857271!W172,1460858492!W172,1460859727!W172,1460860963!W172)</f>
        <v>0</v>
      </c>
    </row>
    <row r="173" spans="1:23">
      <c r="A173">
        <f>MEDIAN(1460807970!A173,1460809208!A173,1460810427!A173,1460811661!A173,1460812881!A173,1460856037!A173,1460857271!A173,1460858492!A173,1460859727!A173,1460860963!A173)</f>
        <v>0</v>
      </c>
      <c r="B173">
        <f>MEDIAN(1460807970!B173,1460809208!B173,1460810427!B173,1460811661!B173,1460812881!B173,1460856037!B173,1460857271!B173,1460858492!B173,1460859727!B173,1460860963!B173)</f>
        <v>0</v>
      </c>
      <c r="C173">
        <f>MEDIAN(1460807970!C173,1460809208!C173,1460810427!C173,1460811661!C173,1460812881!C173,1460856037!C173,1460857271!C173,1460858492!C173,1460859727!C173,1460860963!C173)</f>
        <v>0</v>
      </c>
      <c r="D173">
        <f>MEDIAN(1460807970!D173,1460809208!D173,1460810427!D173,1460811661!D173,1460812881!D173,1460856037!D173,1460857271!D173,1460858492!D173,1460859727!D173,1460860963!D173)</f>
        <v>0</v>
      </c>
      <c r="E173">
        <f>MEDIAN(1460807970!E173,1460809208!E173,1460810427!E173,1460811661!E173,1460812881!E173,1460856037!E173,1460857271!E173,1460858492!E173,1460859727!E173,1460860963!E173)</f>
        <v>0</v>
      </c>
      <c r="F173">
        <f>MEDIAN(1460807970!F173,1460809208!F173,1460810427!F173,1460811661!F173,1460812881!F173,1460856037!F173,1460857271!F173,1460858492!F173,1460859727!F173,1460860963!F173)</f>
        <v>0</v>
      </c>
      <c r="G173">
        <f>MEDIAN(1460807970!G173,1460809208!G173,1460810427!G173,1460811661!G173,1460812881!G173,1460856037!G173,1460857271!G173,1460858492!G173,1460859727!G173,1460860963!G173)</f>
        <v>0</v>
      </c>
      <c r="H173">
        <f>MEDIAN(1460807970!H173,1460809208!H173,1460810427!H173,1460811661!H173,1460812881!H173,1460856037!H173,1460857271!H173,1460858492!H173,1460859727!H173,1460860963!H173)</f>
        <v>0</v>
      </c>
      <c r="I173">
        <f>MEDIAN(1460807970!I173,1460809208!I173,1460810427!I173,1460811661!I173,1460812881!I173,1460856037!I173,1460857271!I173,1460858492!I173,1460859727!I173,1460860963!I173)</f>
        <v>0</v>
      </c>
      <c r="J173">
        <f>MEDIAN(1460807970!J173,1460809208!J173,1460810427!J173,1460811661!J173,1460812881!J173,1460856037!J173,1460857271!J173,1460858492!J173,1460859727!J173,1460860963!J173)</f>
        <v>0</v>
      </c>
      <c r="K173">
        <f>MEDIAN(1460807970!K173,1460809208!K173,1460810427!K173,1460811661!K173,1460812881!K173,1460856037!K173,1460857271!K173,1460858492!K173,1460859727!K173,1460860963!K173)</f>
        <v>0</v>
      </c>
      <c r="L173">
        <f>MEDIAN(1460807970!L173,1460809208!L173,1460810427!L173,1460811661!L173,1460812881!L173,1460856037!L173,1460857271!L173,1460858492!L173,1460859727!L173,1460860963!L173)</f>
        <v>0</v>
      </c>
      <c r="M173">
        <f>MEDIAN(1460807970!M173,1460809208!M173,1460810427!M173,1460811661!M173,1460812881!M173,1460856037!M173,1460857271!M173,1460858492!M173,1460859727!M173,1460860963!M173)</f>
        <v>0</v>
      </c>
      <c r="N173">
        <f>MEDIAN(1460807970!N173,1460809208!N173,1460810427!N173,1460811661!N173,1460812881!N173,1460856037!N173,1460857271!N173,1460858492!N173,1460859727!N173,1460860963!N173)</f>
        <v>0</v>
      </c>
      <c r="O173">
        <f>MEDIAN(1460807970!O173,1460809208!O173,1460810427!O173,1460811661!O173,1460812881!O173,1460856037!O173,1460857271!O173,1460858492!O173,1460859727!O173,1460860963!O173)</f>
        <v>0</v>
      </c>
      <c r="P173">
        <f>MEDIAN(1460807970!P173,1460809208!P173,1460810427!P173,1460811661!P173,1460812881!P173,1460856037!P173,1460857271!P173,1460858492!P173,1460859727!P173,1460860963!P173)</f>
        <v>0</v>
      </c>
      <c r="Q173">
        <f>MEDIAN(1460807970!Q173,1460809208!Q173,1460810427!Q173,1460811661!Q173,1460812881!Q173,1460856037!Q173,1460857271!Q173,1460858492!Q173,1460859727!Q173,1460860963!Q173)</f>
        <v>0</v>
      </c>
      <c r="R173">
        <f>MEDIAN(1460807970!R173,1460809208!R173,1460810427!R173,1460811661!R173,1460812881!R173,1460856037!R173,1460857271!R173,1460858492!R173,1460859727!R173,1460860963!R173)</f>
        <v>0</v>
      </c>
      <c r="S173">
        <f>MEDIAN(1460807970!S173,1460809208!S173,1460810427!S173,1460811661!S173,1460812881!S173,1460856037!S173,1460857271!S173,1460858492!S173,1460859727!S173,1460860963!S173)</f>
        <v>0</v>
      </c>
      <c r="T173">
        <f>MEDIAN(1460807970!T173,1460809208!T173,1460810427!T173,1460811661!T173,1460812881!T173,1460856037!T173,1460857271!T173,1460858492!T173,1460859727!T173,1460860963!T173)</f>
        <v>0</v>
      </c>
      <c r="U173">
        <f>MEDIAN(1460807970!U173,1460809208!U173,1460810427!U173,1460811661!U173,1460812881!U173,1460856037!U173,1460857271!U173,1460858492!U173,1460859727!U173,1460860963!U173)</f>
        <v>0</v>
      </c>
      <c r="V173">
        <f>MEDIAN(1460807970!V173,1460809208!V173,1460810427!V173,1460811661!V173,1460812881!V173,1460856037!V173,1460857271!V173,1460858492!V173,1460859727!V173,1460860963!V173)</f>
        <v>0</v>
      </c>
      <c r="W173">
        <f>MEDIAN(1460807970!W173,1460809208!W173,1460810427!W173,1460811661!W173,1460812881!W173,1460856037!W173,1460857271!W173,1460858492!W173,1460859727!W173,1460860963!W173)</f>
        <v>0</v>
      </c>
    </row>
    <row r="174" spans="1:23">
      <c r="A174">
        <f>MEDIAN(1460807970!A174,1460809208!A174,1460810427!A174,1460811661!A174,1460812881!A174,1460856037!A174,1460857271!A174,1460858492!A174,1460859727!A174,1460860963!A174)</f>
        <v>0</v>
      </c>
      <c r="B174">
        <f>MEDIAN(1460807970!B174,1460809208!B174,1460810427!B174,1460811661!B174,1460812881!B174,1460856037!B174,1460857271!B174,1460858492!B174,1460859727!B174,1460860963!B174)</f>
        <v>0</v>
      </c>
      <c r="C174">
        <f>MEDIAN(1460807970!C174,1460809208!C174,1460810427!C174,1460811661!C174,1460812881!C174,1460856037!C174,1460857271!C174,1460858492!C174,1460859727!C174,1460860963!C174)</f>
        <v>0</v>
      </c>
      <c r="D174">
        <f>MEDIAN(1460807970!D174,1460809208!D174,1460810427!D174,1460811661!D174,1460812881!D174,1460856037!D174,1460857271!D174,1460858492!D174,1460859727!D174,1460860963!D174)</f>
        <v>0</v>
      </c>
      <c r="E174">
        <f>MEDIAN(1460807970!E174,1460809208!E174,1460810427!E174,1460811661!E174,1460812881!E174,1460856037!E174,1460857271!E174,1460858492!E174,1460859727!E174,1460860963!E174)</f>
        <v>0</v>
      </c>
      <c r="F174">
        <f>MEDIAN(1460807970!F174,1460809208!F174,1460810427!F174,1460811661!F174,1460812881!F174,1460856037!F174,1460857271!F174,1460858492!F174,1460859727!F174,1460860963!F174)</f>
        <v>0</v>
      </c>
      <c r="G174">
        <f>MEDIAN(1460807970!G174,1460809208!G174,1460810427!G174,1460811661!G174,1460812881!G174,1460856037!G174,1460857271!G174,1460858492!G174,1460859727!G174,1460860963!G174)</f>
        <v>0</v>
      </c>
      <c r="H174">
        <f>MEDIAN(1460807970!H174,1460809208!H174,1460810427!H174,1460811661!H174,1460812881!H174,1460856037!H174,1460857271!H174,1460858492!H174,1460859727!H174,1460860963!H174)</f>
        <v>0</v>
      </c>
      <c r="I174">
        <f>MEDIAN(1460807970!I174,1460809208!I174,1460810427!I174,1460811661!I174,1460812881!I174,1460856037!I174,1460857271!I174,1460858492!I174,1460859727!I174,1460860963!I174)</f>
        <v>0</v>
      </c>
      <c r="J174">
        <f>MEDIAN(1460807970!J174,1460809208!J174,1460810427!J174,1460811661!J174,1460812881!J174,1460856037!J174,1460857271!J174,1460858492!J174,1460859727!J174,1460860963!J174)</f>
        <v>0</v>
      </c>
      <c r="K174">
        <f>MEDIAN(1460807970!K174,1460809208!K174,1460810427!K174,1460811661!K174,1460812881!K174,1460856037!K174,1460857271!K174,1460858492!K174,1460859727!K174,1460860963!K174)</f>
        <v>0</v>
      </c>
      <c r="L174">
        <f>MEDIAN(1460807970!L174,1460809208!L174,1460810427!L174,1460811661!L174,1460812881!L174,1460856037!L174,1460857271!L174,1460858492!L174,1460859727!L174,1460860963!L174)</f>
        <v>0</v>
      </c>
      <c r="M174">
        <f>MEDIAN(1460807970!M174,1460809208!M174,1460810427!M174,1460811661!M174,1460812881!M174,1460856037!M174,1460857271!M174,1460858492!M174,1460859727!M174,1460860963!M174)</f>
        <v>0</v>
      </c>
      <c r="N174">
        <f>MEDIAN(1460807970!N174,1460809208!N174,1460810427!N174,1460811661!N174,1460812881!N174,1460856037!N174,1460857271!N174,1460858492!N174,1460859727!N174,1460860963!N174)</f>
        <v>0</v>
      </c>
      <c r="O174">
        <f>MEDIAN(1460807970!O174,1460809208!O174,1460810427!O174,1460811661!O174,1460812881!O174,1460856037!O174,1460857271!O174,1460858492!O174,1460859727!O174,1460860963!O174)</f>
        <v>0</v>
      </c>
      <c r="P174">
        <f>MEDIAN(1460807970!P174,1460809208!P174,1460810427!P174,1460811661!P174,1460812881!P174,1460856037!P174,1460857271!P174,1460858492!P174,1460859727!P174,1460860963!P174)</f>
        <v>0</v>
      </c>
      <c r="Q174">
        <f>MEDIAN(1460807970!Q174,1460809208!Q174,1460810427!Q174,1460811661!Q174,1460812881!Q174,1460856037!Q174,1460857271!Q174,1460858492!Q174,1460859727!Q174,1460860963!Q174)</f>
        <v>0</v>
      </c>
      <c r="R174">
        <f>MEDIAN(1460807970!R174,1460809208!R174,1460810427!R174,1460811661!R174,1460812881!R174,1460856037!R174,1460857271!R174,1460858492!R174,1460859727!R174,1460860963!R174)</f>
        <v>0</v>
      </c>
      <c r="S174">
        <f>MEDIAN(1460807970!S174,1460809208!S174,1460810427!S174,1460811661!S174,1460812881!S174,1460856037!S174,1460857271!S174,1460858492!S174,1460859727!S174,1460860963!S174)</f>
        <v>0</v>
      </c>
      <c r="T174">
        <f>MEDIAN(1460807970!T174,1460809208!T174,1460810427!T174,1460811661!T174,1460812881!T174,1460856037!T174,1460857271!T174,1460858492!T174,1460859727!T174,1460860963!T174)</f>
        <v>0</v>
      </c>
      <c r="U174">
        <f>MEDIAN(1460807970!U174,1460809208!U174,1460810427!U174,1460811661!U174,1460812881!U174,1460856037!U174,1460857271!U174,1460858492!U174,1460859727!U174,1460860963!U174)</f>
        <v>0</v>
      </c>
      <c r="V174">
        <f>MEDIAN(1460807970!V174,1460809208!V174,1460810427!V174,1460811661!V174,1460812881!V174,1460856037!V174,1460857271!V174,1460858492!V174,1460859727!V174,1460860963!V174)</f>
        <v>0</v>
      </c>
      <c r="W174">
        <f>MEDIAN(1460807970!W174,1460809208!W174,1460810427!W174,1460811661!W174,1460812881!W174,1460856037!W174,1460857271!W174,1460858492!W174,1460859727!W174,1460860963!W174)</f>
        <v>0</v>
      </c>
    </row>
    <row r="175" spans="1:23">
      <c r="A175">
        <f>MEDIAN(1460807970!A175,1460809208!A175,1460810427!A175,1460811661!A175,1460812881!A175,1460856037!A175,1460857271!A175,1460858492!A175,1460859727!A175,1460860963!A175)</f>
        <v>0</v>
      </c>
      <c r="B175">
        <f>MEDIAN(1460807970!B175,1460809208!B175,1460810427!B175,1460811661!B175,1460812881!B175,1460856037!B175,1460857271!B175,1460858492!B175,1460859727!B175,1460860963!B175)</f>
        <v>0</v>
      </c>
      <c r="C175">
        <f>MEDIAN(1460807970!C175,1460809208!C175,1460810427!C175,1460811661!C175,1460812881!C175,1460856037!C175,1460857271!C175,1460858492!C175,1460859727!C175,1460860963!C175)</f>
        <v>0</v>
      </c>
      <c r="D175">
        <f>MEDIAN(1460807970!D175,1460809208!D175,1460810427!D175,1460811661!D175,1460812881!D175,1460856037!D175,1460857271!D175,1460858492!D175,1460859727!D175,1460860963!D175)</f>
        <v>0</v>
      </c>
      <c r="E175">
        <f>MEDIAN(1460807970!E175,1460809208!E175,1460810427!E175,1460811661!E175,1460812881!E175,1460856037!E175,1460857271!E175,1460858492!E175,1460859727!E175,1460860963!E175)</f>
        <v>0</v>
      </c>
      <c r="F175">
        <f>MEDIAN(1460807970!F175,1460809208!F175,1460810427!F175,1460811661!F175,1460812881!F175,1460856037!F175,1460857271!F175,1460858492!F175,1460859727!F175,1460860963!F175)</f>
        <v>0</v>
      </c>
      <c r="G175">
        <f>MEDIAN(1460807970!G175,1460809208!G175,1460810427!G175,1460811661!G175,1460812881!G175,1460856037!G175,1460857271!G175,1460858492!G175,1460859727!G175,1460860963!G175)</f>
        <v>0</v>
      </c>
      <c r="H175">
        <f>MEDIAN(1460807970!H175,1460809208!H175,1460810427!H175,1460811661!H175,1460812881!H175,1460856037!H175,1460857271!H175,1460858492!H175,1460859727!H175,1460860963!H175)</f>
        <v>0</v>
      </c>
      <c r="I175">
        <f>MEDIAN(1460807970!I175,1460809208!I175,1460810427!I175,1460811661!I175,1460812881!I175,1460856037!I175,1460857271!I175,1460858492!I175,1460859727!I175,1460860963!I175)</f>
        <v>0</v>
      </c>
      <c r="J175">
        <f>MEDIAN(1460807970!J175,1460809208!J175,1460810427!J175,1460811661!J175,1460812881!J175,1460856037!J175,1460857271!J175,1460858492!J175,1460859727!J175,1460860963!J175)</f>
        <v>0</v>
      </c>
      <c r="K175">
        <f>MEDIAN(1460807970!K175,1460809208!K175,1460810427!K175,1460811661!K175,1460812881!K175,1460856037!K175,1460857271!K175,1460858492!K175,1460859727!K175,1460860963!K175)</f>
        <v>0</v>
      </c>
      <c r="L175">
        <f>MEDIAN(1460807970!L175,1460809208!L175,1460810427!L175,1460811661!L175,1460812881!L175,1460856037!L175,1460857271!L175,1460858492!L175,1460859727!L175,1460860963!L175)</f>
        <v>0</v>
      </c>
      <c r="M175">
        <f>MEDIAN(1460807970!M175,1460809208!M175,1460810427!M175,1460811661!M175,1460812881!M175,1460856037!M175,1460857271!M175,1460858492!M175,1460859727!M175,1460860963!M175)</f>
        <v>0</v>
      </c>
      <c r="N175">
        <f>MEDIAN(1460807970!N175,1460809208!N175,1460810427!N175,1460811661!N175,1460812881!N175,1460856037!N175,1460857271!N175,1460858492!N175,1460859727!N175,1460860963!N175)</f>
        <v>0</v>
      </c>
      <c r="O175">
        <f>MEDIAN(1460807970!O175,1460809208!O175,1460810427!O175,1460811661!O175,1460812881!O175,1460856037!O175,1460857271!O175,1460858492!O175,1460859727!O175,1460860963!O175)</f>
        <v>0</v>
      </c>
      <c r="P175">
        <f>MEDIAN(1460807970!P175,1460809208!P175,1460810427!P175,1460811661!P175,1460812881!P175,1460856037!P175,1460857271!P175,1460858492!P175,1460859727!P175,1460860963!P175)</f>
        <v>0</v>
      </c>
      <c r="Q175">
        <f>MEDIAN(1460807970!Q175,1460809208!Q175,1460810427!Q175,1460811661!Q175,1460812881!Q175,1460856037!Q175,1460857271!Q175,1460858492!Q175,1460859727!Q175,1460860963!Q175)</f>
        <v>0</v>
      </c>
      <c r="R175">
        <f>MEDIAN(1460807970!R175,1460809208!R175,1460810427!R175,1460811661!R175,1460812881!R175,1460856037!R175,1460857271!R175,1460858492!R175,1460859727!R175,1460860963!R175)</f>
        <v>0</v>
      </c>
      <c r="S175">
        <f>MEDIAN(1460807970!S175,1460809208!S175,1460810427!S175,1460811661!S175,1460812881!S175,1460856037!S175,1460857271!S175,1460858492!S175,1460859727!S175,1460860963!S175)</f>
        <v>0</v>
      </c>
      <c r="T175">
        <f>MEDIAN(1460807970!T175,1460809208!T175,1460810427!T175,1460811661!T175,1460812881!T175,1460856037!T175,1460857271!T175,1460858492!T175,1460859727!T175,1460860963!T175)</f>
        <v>0</v>
      </c>
      <c r="U175">
        <f>MEDIAN(1460807970!U175,1460809208!U175,1460810427!U175,1460811661!U175,1460812881!U175,1460856037!U175,1460857271!U175,1460858492!U175,1460859727!U175,1460860963!U175)</f>
        <v>0</v>
      </c>
      <c r="V175">
        <f>MEDIAN(1460807970!V175,1460809208!V175,1460810427!V175,1460811661!V175,1460812881!V175,1460856037!V175,1460857271!V175,1460858492!V175,1460859727!V175,1460860963!V175)</f>
        <v>0</v>
      </c>
      <c r="W175">
        <f>MEDIAN(1460807970!W175,1460809208!W175,1460810427!W175,1460811661!W175,1460812881!W175,1460856037!W175,1460857271!W175,1460858492!W175,1460859727!W175,1460860963!W175)</f>
        <v>0</v>
      </c>
    </row>
    <row r="176" spans="1:23">
      <c r="A176">
        <f>MEDIAN(1460807970!A176,1460809208!A176,1460810427!A176,1460811661!A176,1460812881!A176,1460856037!A176,1460857271!A176,1460858492!A176,1460859727!A176,1460860963!A176)</f>
        <v>0</v>
      </c>
      <c r="B176">
        <f>MEDIAN(1460807970!B176,1460809208!B176,1460810427!B176,1460811661!B176,1460812881!B176,1460856037!B176,1460857271!B176,1460858492!B176,1460859727!B176,1460860963!B176)</f>
        <v>0</v>
      </c>
      <c r="C176">
        <f>MEDIAN(1460807970!C176,1460809208!C176,1460810427!C176,1460811661!C176,1460812881!C176,1460856037!C176,1460857271!C176,1460858492!C176,1460859727!C176,1460860963!C176)</f>
        <v>0</v>
      </c>
      <c r="D176">
        <f>MEDIAN(1460807970!D176,1460809208!D176,1460810427!D176,1460811661!D176,1460812881!D176,1460856037!D176,1460857271!D176,1460858492!D176,1460859727!D176,1460860963!D176)</f>
        <v>0</v>
      </c>
      <c r="E176">
        <f>MEDIAN(1460807970!E176,1460809208!E176,1460810427!E176,1460811661!E176,1460812881!E176,1460856037!E176,1460857271!E176,1460858492!E176,1460859727!E176,1460860963!E176)</f>
        <v>0</v>
      </c>
      <c r="F176">
        <f>MEDIAN(1460807970!F176,1460809208!F176,1460810427!F176,1460811661!F176,1460812881!F176,1460856037!F176,1460857271!F176,1460858492!F176,1460859727!F176,1460860963!F176)</f>
        <v>0</v>
      </c>
      <c r="G176">
        <f>MEDIAN(1460807970!G176,1460809208!G176,1460810427!G176,1460811661!G176,1460812881!G176,1460856037!G176,1460857271!G176,1460858492!G176,1460859727!G176,1460860963!G176)</f>
        <v>0</v>
      </c>
      <c r="H176">
        <f>MEDIAN(1460807970!H176,1460809208!H176,1460810427!H176,1460811661!H176,1460812881!H176,1460856037!H176,1460857271!H176,1460858492!H176,1460859727!H176,1460860963!H176)</f>
        <v>0</v>
      </c>
      <c r="I176">
        <f>MEDIAN(1460807970!I176,1460809208!I176,1460810427!I176,1460811661!I176,1460812881!I176,1460856037!I176,1460857271!I176,1460858492!I176,1460859727!I176,1460860963!I176)</f>
        <v>0</v>
      </c>
      <c r="J176">
        <f>MEDIAN(1460807970!J176,1460809208!J176,1460810427!J176,1460811661!J176,1460812881!J176,1460856037!J176,1460857271!J176,1460858492!J176,1460859727!J176,1460860963!J176)</f>
        <v>0</v>
      </c>
      <c r="K176">
        <f>MEDIAN(1460807970!K176,1460809208!K176,1460810427!K176,1460811661!K176,1460812881!K176,1460856037!K176,1460857271!K176,1460858492!K176,1460859727!K176,1460860963!K176)</f>
        <v>0</v>
      </c>
      <c r="L176">
        <f>MEDIAN(1460807970!L176,1460809208!L176,1460810427!L176,1460811661!L176,1460812881!L176,1460856037!L176,1460857271!L176,1460858492!L176,1460859727!L176,1460860963!L176)</f>
        <v>0</v>
      </c>
      <c r="M176">
        <f>MEDIAN(1460807970!M176,1460809208!M176,1460810427!M176,1460811661!M176,1460812881!M176,1460856037!M176,1460857271!M176,1460858492!M176,1460859727!M176,1460860963!M176)</f>
        <v>0</v>
      </c>
      <c r="N176">
        <f>MEDIAN(1460807970!N176,1460809208!N176,1460810427!N176,1460811661!N176,1460812881!N176,1460856037!N176,1460857271!N176,1460858492!N176,1460859727!N176,1460860963!N176)</f>
        <v>0</v>
      </c>
      <c r="O176">
        <f>MEDIAN(1460807970!O176,1460809208!O176,1460810427!O176,1460811661!O176,1460812881!O176,1460856037!O176,1460857271!O176,1460858492!O176,1460859727!O176,1460860963!O176)</f>
        <v>0</v>
      </c>
      <c r="P176">
        <f>MEDIAN(1460807970!P176,1460809208!P176,1460810427!P176,1460811661!P176,1460812881!P176,1460856037!P176,1460857271!P176,1460858492!P176,1460859727!P176,1460860963!P176)</f>
        <v>0</v>
      </c>
      <c r="Q176">
        <f>MEDIAN(1460807970!Q176,1460809208!Q176,1460810427!Q176,1460811661!Q176,1460812881!Q176,1460856037!Q176,1460857271!Q176,1460858492!Q176,1460859727!Q176,1460860963!Q176)</f>
        <v>0</v>
      </c>
      <c r="R176">
        <f>MEDIAN(1460807970!R176,1460809208!R176,1460810427!R176,1460811661!R176,1460812881!R176,1460856037!R176,1460857271!R176,1460858492!R176,1460859727!R176,1460860963!R176)</f>
        <v>0</v>
      </c>
      <c r="S176">
        <f>MEDIAN(1460807970!S176,1460809208!S176,1460810427!S176,1460811661!S176,1460812881!S176,1460856037!S176,1460857271!S176,1460858492!S176,1460859727!S176,1460860963!S176)</f>
        <v>0</v>
      </c>
      <c r="T176">
        <f>MEDIAN(1460807970!T176,1460809208!T176,1460810427!T176,1460811661!T176,1460812881!T176,1460856037!T176,1460857271!T176,1460858492!T176,1460859727!T176,1460860963!T176)</f>
        <v>0</v>
      </c>
      <c r="U176">
        <f>MEDIAN(1460807970!U176,1460809208!U176,1460810427!U176,1460811661!U176,1460812881!U176,1460856037!U176,1460857271!U176,1460858492!U176,1460859727!U176,1460860963!U176)</f>
        <v>0</v>
      </c>
      <c r="V176">
        <f>MEDIAN(1460807970!V176,1460809208!V176,1460810427!V176,1460811661!V176,1460812881!V176,1460856037!V176,1460857271!V176,1460858492!V176,1460859727!V176,1460860963!V176)</f>
        <v>0</v>
      </c>
      <c r="W176">
        <f>MEDIAN(1460807970!W176,1460809208!W176,1460810427!W176,1460811661!W176,1460812881!W176,1460856037!W176,1460857271!W176,1460858492!W176,1460859727!W176,1460860963!W176)</f>
        <v>0</v>
      </c>
    </row>
    <row r="177" spans="1:23">
      <c r="A177">
        <f>MEDIAN(1460807970!A177,1460809208!A177,1460810427!A177,1460811661!A177,1460812881!A177,1460856037!A177,1460857271!A177,1460858492!A177,1460859727!A177,1460860963!A177)</f>
        <v>0</v>
      </c>
      <c r="B177">
        <f>MEDIAN(1460807970!B177,1460809208!B177,1460810427!B177,1460811661!B177,1460812881!B177,1460856037!B177,1460857271!B177,1460858492!B177,1460859727!B177,1460860963!B177)</f>
        <v>0</v>
      </c>
      <c r="C177">
        <f>MEDIAN(1460807970!C177,1460809208!C177,1460810427!C177,1460811661!C177,1460812881!C177,1460856037!C177,1460857271!C177,1460858492!C177,1460859727!C177,1460860963!C177)</f>
        <v>0</v>
      </c>
      <c r="D177">
        <f>MEDIAN(1460807970!D177,1460809208!D177,1460810427!D177,1460811661!D177,1460812881!D177,1460856037!D177,1460857271!D177,1460858492!D177,1460859727!D177,1460860963!D177)</f>
        <v>0</v>
      </c>
      <c r="E177">
        <f>MEDIAN(1460807970!E177,1460809208!E177,1460810427!E177,1460811661!E177,1460812881!E177,1460856037!E177,1460857271!E177,1460858492!E177,1460859727!E177,1460860963!E177)</f>
        <v>0</v>
      </c>
      <c r="F177">
        <f>MEDIAN(1460807970!F177,1460809208!F177,1460810427!F177,1460811661!F177,1460812881!F177,1460856037!F177,1460857271!F177,1460858492!F177,1460859727!F177,1460860963!F177)</f>
        <v>0</v>
      </c>
      <c r="G177">
        <f>MEDIAN(1460807970!G177,1460809208!G177,1460810427!G177,1460811661!G177,1460812881!G177,1460856037!G177,1460857271!G177,1460858492!G177,1460859727!G177,1460860963!G177)</f>
        <v>0</v>
      </c>
      <c r="H177">
        <f>MEDIAN(1460807970!H177,1460809208!H177,1460810427!H177,1460811661!H177,1460812881!H177,1460856037!H177,1460857271!H177,1460858492!H177,1460859727!H177,1460860963!H177)</f>
        <v>0</v>
      </c>
      <c r="I177">
        <f>MEDIAN(1460807970!I177,1460809208!I177,1460810427!I177,1460811661!I177,1460812881!I177,1460856037!I177,1460857271!I177,1460858492!I177,1460859727!I177,1460860963!I177)</f>
        <v>0</v>
      </c>
      <c r="J177">
        <f>MEDIAN(1460807970!J177,1460809208!J177,1460810427!J177,1460811661!J177,1460812881!J177,1460856037!J177,1460857271!J177,1460858492!J177,1460859727!J177,1460860963!J177)</f>
        <v>0</v>
      </c>
      <c r="K177">
        <f>MEDIAN(1460807970!K177,1460809208!K177,1460810427!K177,1460811661!K177,1460812881!K177,1460856037!K177,1460857271!K177,1460858492!K177,1460859727!K177,1460860963!K177)</f>
        <v>0</v>
      </c>
      <c r="L177">
        <f>MEDIAN(1460807970!L177,1460809208!L177,1460810427!L177,1460811661!L177,1460812881!L177,1460856037!L177,1460857271!L177,1460858492!L177,1460859727!L177,1460860963!L177)</f>
        <v>0</v>
      </c>
      <c r="M177">
        <f>MEDIAN(1460807970!M177,1460809208!M177,1460810427!M177,1460811661!M177,1460812881!M177,1460856037!M177,1460857271!M177,1460858492!M177,1460859727!M177,1460860963!M177)</f>
        <v>0</v>
      </c>
      <c r="N177">
        <f>MEDIAN(1460807970!N177,1460809208!N177,1460810427!N177,1460811661!N177,1460812881!N177,1460856037!N177,1460857271!N177,1460858492!N177,1460859727!N177,1460860963!N177)</f>
        <v>0</v>
      </c>
      <c r="O177">
        <f>MEDIAN(1460807970!O177,1460809208!O177,1460810427!O177,1460811661!O177,1460812881!O177,1460856037!O177,1460857271!O177,1460858492!O177,1460859727!O177,1460860963!O177)</f>
        <v>0</v>
      </c>
      <c r="P177">
        <f>MEDIAN(1460807970!P177,1460809208!P177,1460810427!P177,1460811661!P177,1460812881!P177,1460856037!P177,1460857271!P177,1460858492!P177,1460859727!P177,1460860963!P177)</f>
        <v>0</v>
      </c>
      <c r="Q177">
        <f>MEDIAN(1460807970!Q177,1460809208!Q177,1460810427!Q177,1460811661!Q177,1460812881!Q177,1460856037!Q177,1460857271!Q177,1460858492!Q177,1460859727!Q177,1460860963!Q177)</f>
        <v>0</v>
      </c>
      <c r="R177">
        <f>MEDIAN(1460807970!R177,1460809208!R177,1460810427!R177,1460811661!R177,1460812881!R177,1460856037!R177,1460857271!R177,1460858492!R177,1460859727!R177,1460860963!R177)</f>
        <v>0</v>
      </c>
      <c r="S177">
        <f>MEDIAN(1460807970!S177,1460809208!S177,1460810427!S177,1460811661!S177,1460812881!S177,1460856037!S177,1460857271!S177,1460858492!S177,1460859727!S177,1460860963!S177)</f>
        <v>0</v>
      </c>
      <c r="T177">
        <f>MEDIAN(1460807970!T177,1460809208!T177,1460810427!T177,1460811661!T177,1460812881!T177,1460856037!T177,1460857271!T177,1460858492!T177,1460859727!T177,1460860963!T177)</f>
        <v>0</v>
      </c>
      <c r="U177">
        <f>MEDIAN(1460807970!U177,1460809208!U177,1460810427!U177,1460811661!U177,1460812881!U177,1460856037!U177,1460857271!U177,1460858492!U177,1460859727!U177,1460860963!U177)</f>
        <v>0</v>
      </c>
      <c r="V177">
        <f>MEDIAN(1460807970!V177,1460809208!V177,1460810427!V177,1460811661!V177,1460812881!V177,1460856037!V177,1460857271!V177,1460858492!V177,1460859727!V177,1460860963!V177)</f>
        <v>0</v>
      </c>
      <c r="W177">
        <f>MEDIAN(1460807970!W177,1460809208!W177,1460810427!W177,1460811661!W177,1460812881!W177,1460856037!W177,1460857271!W177,1460858492!W177,1460859727!W177,1460860963!W177)</f>
        <v>0</v>
      </c>
    </row>
    <row r="178" spans="1:23">
      <c r="A178">
        <f>MEDIAN(1460807970!A178,1460809208!A178,1460810427!A178,1460811661!A178,1460812881!A178,1460856037!A178,1460857271!A178,1460858492!A178,1460859727!A178,1460860963!A178)</f>
        <v>0</v>
      </c>
      <c r="B178">
        <f>MEDIAN(1460807970!B178,1460809208!B178,1460810427!B178,1460811661!B178,1460812881!B178,1460856037!B178,1460857271!B178,1460858492!B178,1460859727!B178,1460860963!B178)</f>
        <v>0</v>
      </c>
      <c r="C178">
        <f>MEDIAN(1460807970!C178,1460809208!C178,1460810427!C178,1460811661!C178,1460812881!C178,1460856037!C178,1460857271!C178,1460858492!C178,1460859727!C178,1460860963!C178)</f>
        <v>0</v>
      </c>
      <c r="D178">
        <f>MEDIAN(1460807970!D178,1460809208!D178,1460810427!D178,1460811661!D178,1460812881!D178,1460856037!D178,1460857271!D178,1460858492!D178,1460859727!D178,1460860963!D178)</f>
        <v>0</v>
      </c>
      <c r="E178">
        <f>MEDIAN(1460807970!E178,1460809208!E178,1460810427!E178,1460811661!E178,1460812881!E178,1460856037!E178,1460857271!E178,1460858492!E178,1460859727!E178,1460860963!E178)</f>
        <v>0</v>
      </c>
      <c r="F178">
        <f>MEDIAN(1460807970!F178,1460809208!F178,1460810427!F178,1460811661!F178,1460812881!F178,1460856037!F178,1460857271!F178,1460858492!F178,1460859727!F178,1460860963!F178)</f>
        <v>0</v>
      </c>
      <c r="G178">
        <f>MEDIAN(1460807970!G178,1460809208!G178,1460810427!G178,1460811661!G178,1460812881!G178,1460856037!G178,1460857271!G178,1460858492!G178,1460859727!G178,1460860963!G178)</f>
        <v>0</v>
      </c>
      <c r="H178">
        <f>MEDIAN(1460807970!H178,1460809208!H178,1460810427!H178,1460811661!H178,1460812881!H178,1460856037!H178,1460857271!H178,1460858492!H178,1460859727!H178,1460860963!H178)</f>
        <v>0</v>
      </c>
      <c r="I178">
        <f>MEDIAN(1460807970!I178,1460809208!I178,1460810427!I178,1460811661!I178,1460812881!I178,1460856037!I178,1460857271!I178,1460858492!I178,1460859727!I178,1460860963!I178)</f>
        <v>0</v>
      </c>
      <c r="J178">
        <f>MEDIAN(1460807970!J178,1460809208!J178,1460810427!J178,1460811661!J178,1460812881!J178,1460856037!J178,1460857271!J178,1460858492!J178,1460859727!J178,1460860963!J178)</f>
        <v>0</v>
      </c>
      <c r="K178">
        <f>MEDIAN(1460807970!K178,1460809208!K178,1460810427!K178,1460811661!K178,1460812881!K178,1460856037!K178,1460857271!K178,1460858492!K178,1460859727!K178,1460860963!K178)</f>
        <v>0</v>
      </c>
      <c r="L178">
        <f>MEDIAN(1460807970!L178,1460809208!L178,1460810427!L178,1460811661!L178,1460812881!L178,1460856037!L178,1460857271!L178,1460858492!L178,1460859727!L178,1460860963!L178)</f>
        <v>0</v>
      </c>
      <c r="M178">
        <f>MEDIAN(1460807970!M178,1460809208!M178,1460810427!M178,1460811661!M178,1460812881!M178,1460856037!M178,1460857271!M178,1460858492!M178,1460859727!M178,1460860963!M178)</f>
        <v>0</v>
      </c>
      <c r="N178">
        <f>MEDIAN(1460807970!N178,1460809208!N178,1460810427!N178,1460811661!N178,1460812881!N178,1460856037!N178,1460857271!N178,1460858492!N178,1460859727!N178,1460860963!N178)</f>
        <v>0</v>
      </c>
      <c r="O178">
        <f>MEDIAN(1460807970!O178,1460809208!O178,1460810427!O178,1460811661!O178,1460812881!O178,1460856037!O178,1460857271!O178,1460858492!O178,1460859727!O178,1460860963!O178)</f>
        <v>0</v>
      </c>
      <c r="P178">
        <f>MEDIAN(1460807970!P178,1460809208!P178,1460810427!P178,1460811661!P178,1460812881!P178,1460856037!P178,1460857271!P178,1460858492!P178,1460859727!P178,1460860963!P178)</f>
        <v>0</v>
      </c>
      <c r="Q178">
        <f>MEDIAN(1460807970!Q178,1460809208!Q178,1460810427!Q178,1460811661!Q178,1460812881!Q178,1460856037!Q178,1460857271!Q178,1460858492!Q178,1460859727!Q178,1460860963!Q178)</f>
        <v>0</v>
      </c>
      <c r="R178">
        <f>MEDIAN(1460807970!R178,1460809208!R178,1460810427!R178,1460811661!R178,1460812881!R178,1460856037!R178,1460857271!R178,1460858492!R178,1460859727!R178,1460860963!R178)</f>
        <v>0</v>
      </c>
      <c r="S178">
        <f>MEDIAN(1460807970!S178,1460809208!S178,1460810427!S178,1460811661!S178,1460812881!S178,1460856037!S178,1460857271!S178,1460858492!S178,1460859727!S178,1460860963!S178)</f>
        <v>0</v>
      </c>
      <c r="T178">
        <f>MEDIAN(1460807970!T178,1460809208!T178,1460810427!T178,1460811661!T178,1460812881!T178,1460856037!T178,1460857271!T178,1460858492!T178,1460859727!T178,1460860963!T178)</f>
        <v>0</v>
      </c>
      <c r="U178">
        <f>MEDIAN(1460807970!U178,1460809208!U178,1460810427!U178,1460811661!U178,1460812881!U178,1460856037!U178,1460857271!U178,1460858492!U178,1460859727!U178,1460860963!U178)</f>
        <v>0</v>
      </c>
      <c r="V178">
        <f>MEDIAN(1460807970!V178,1460809208!V178,1460810427!V178,1460811661!V178,1460812881!V178,1460856037!V178,1460857271!V178,1460858492!V178,1460859727!V178,1460860963!V178)</f>
        <v>0</v>
      </c>
      <c r="W178">
        <f>MEDIAN(1460807970!W178,1460809208!W178,1460810427!W178,1460811661!W178,1460812881!W178,1460856037!W178,1460857271!W178,1460858492!W178,1460859727!W178,1460860963!W178)</f>
        <v>0</v>
      </c>
    </row>
    <row r="179" spans="1:23">
      <c r="A179">
        <f>MEDIAN(1460807970!A179,1460809208!A179,1460810427!A179,1460811661!A179,1460812881!A179,1460856037!A179,1460857271!A179,1460858492!A179,1460859727!A179,1460860963!A179)</f>
        <v>0</v>
      </c>
      <c r="B179">
        <f>MEDIAN(1460807970!B179,1460809208!B179,1460810427!B179,1460811661!B179,1460812881!B179,1460856037!B179,1460857271!B179,1460858492!B179,1460859727!B179,1460860963!B179)</f>
        <v>0</v>
      </c>
      <c r="C179">
        <f>MEDIAN(1460807970!C179,1460809208!C179,1460810427!C179,1460811661!C179,1460812881!C179,1460856037!C179,1460857271!C179,1460858492!C179,1460859727!C179,1460860963!C179)</f>
        <v>0</v>
      </c>
      <c r="D179">
        <f>MEDIAN(1460807970!D179,1460809208!D179,1460810427!D179,1460811661!D179,1460812881!D179,1460856037!D179,1460857271!D179,1460858492!D179,1460859727!D179,1460860963!D179)</f>
        <v>0</v>
      </c>
      <c r="E179">
        <f>MEDIAN(1460807970!E179,1460809208!E179,1460810427!E179,1460811661!E179,1460812881!E179,1460856037!E179,1460857271!E179,1460858492!E179,1460859727!E179,1460860963!E179)</f>
        <v>0</v>
      </c>
      <c r="F179">
        <f>MEDIAN(1460807970!F179,1460809208!F179,1460810427!F179,1460811661!F179,1460812881!F179,1460856037!F179,1460857271!F179,1460858492!F179,1460859727!F179,1460860963!F179)</f>
        <v>0</v>
      </c>
      <c r="G179">
        <f>MEDIAN(1460807970!G179,1460809208!G179,1460810427!G179,1460811661!G179,1460812881!G179,1460856037!G179,1460857271!G179,1460858492!G179,1460859727!G179,1460860963!G179)</f>
        <v>0</v>
      </c>
      <c r="H179">
        <f>MEDIAN(1460807970!H179,1460809208!H179,1460810427!H179,1460811661!H179,1460812881!H179,1460856037!H179,1460857271!H179,1460858492!H179,1460859727!H179,1460860963!H179)</f>
        <v>0</v>
      </c>
      <c r="I179">
        <f>MEDIAN(1460807970!I179,1460809208!I179,1460810427!I179,1460811661!I179,1460812881!I179,1460856037!I179,1460857271!I179,1460858492!I179,1460859727!I179,1460860963!I179)</f>
        <v>0</v>
      </c>
      <c r="J179">
        <f>MEDIAN(1460807970!J179,1460809208!J179,1460810427!J179,1460811661!J179,1460812881!J179,1460856037!J179,1460857271!J179,1460858492!J179,1460859727!J179,1460860963!J179)</f>
        <v>0</v>
      </c>
      <c r="K179">
        <f>MEDIAN(1460807970!K179,1460809208!K179,1460810427!K179,1460811661!K179,1460812881!K179,1460856037!K179,1460857271!K179,1460858492!K179,1460859727!K179,1460860963!K179)</f>
        <v>0</v>
      </c>
      <c r="L179">
        <f>MEDIAN(1460807970!L179,1460809208!L179,1460810427!L179,1460811661!L179,1460812881!L179,1460856037!L179,1460857271!L179,1460858492!L179,1460859727!L179,1460860963!L179)</f>
        <v>0</v>
      </c>
      <c r="M179">
        <f>MEDIAN(1460807970!M179,1460809208!M179,1460810427!M179,1460811661!M179,1460812881!M179,1460856037!M179,1460857271!M179,1460858492!M179,1460859727!M179,1460860963!M179)</f>
        <v>0</v>
      </c>
      <c r="N179">
        <f>MEDIAN(1460807970!N179,1460809208!N179,1460810427!N179,1460811661!N179,1460812881!N179,1460856037!N179,1460857271!N179,1460858492!N179,1460859727!N179,1460860963!N179)</f>
        <v>0</v>
      </c>
      <c r="O179">
        <f>MEDIAN(1460807970!O179,1460809208!O179,1460810427!O179,1460811661!O179,1460812881!O179,1460856037!O179,1460857271!O179,1460858492!O179,1460859727!O179,1460860963!O179)</f>
        <v>0</v>
      </c>
      <c r="P179">
        <f>MEDIAN(1460807970!P179,1460809208!P179,1460810427!P179,1460811661!P179,1460812881!P179,1460856037!P179,1460857271!P179,1460858492!P179,1460859727!P179,1460860963!P179)</f>
        <v>0</v>
      </c>
      <c r="Q179">
        <f>MEDIAN(1460807970!Q179,1460809208!Q179,1460810427!Q179,1460811661!Q179,1460812881!Q179,1460856037!Q179,1460857271!Q179,1460858492!Q179,1460859727!Q179,1460860963!Q179)</f>
        <v>0</v>
      </c>
      <c r="R179">
        <f>MEDIAN(1460807970!R179,1460809208!R179,1460810427!R179,1460811661!R179,1460812881!R179,1460856037!R179,1460857271!R179,1460858492!R179,1460859727!R179,1460860963!R179)</f>
        <v>0</v>
      </c>
      <c r="S179">
        <f>MEDIAN(1460807970!S179,1460809208!S179,1460810427!S179,1460811661!S179,1460812881!S179,1460856037!S179,1460857271!S179,1460858492!S179,1460859727!S179,1460860963!S179)</f>
        <v>0</v>
      </c>
      <c r="T179">
        <f>MEDIAN(1460807970!T179,1460809208!T179,1460810427!T179,1460811661!T179,1460812881!T179,1460856037!T179,1460857271!T179,1460858492!T179,1460859727!T179,1460860963!T179)</f>
        <v>0</v>
      </c>
      <c r="U179">
        <f>MEDIAN(1460807970!U179,1460809208!U179,1460810427!U179,1460811661!U179,1460812881!U179,1460856037!U179,1460857271!U179,1460858492!U179,1460859727!U179,1460860963!U179)</f>
        <v>0</v>
      </c>
      <c r="V179">
        <f>MEDIAN(1460807970!V179,1460809208!V179,1460810427!V179,1460811661!V179,1460812881!V179,1460856037!V179,1460857271!V179,1460858492!V179,1460859727!V179,1460860963!V179)</f>
        <v>0</v>
      </c>
      <c r="W179">
        <f>MEDIAN(1460807970!W179,1460809208!W179,1460810427!W179,1460811661!W179,1460812881!W179,1460856037!W179,1460857271!W179,1460858492!W179,1460859727!W179,1460860963!W179)</f>
        <v>0</v>
      </c>
    </row>
    <row r="180" spans="1:23">
      <c r="A180">
        <f>MEDIAN(1460807970!A180,1460809208!A180,1460810427!A180,1460811661!A180,1460812881!A180,1460856037!A180,1460857271!A180,1460858492!A180,1460859727!A180,1460860963!A180)</f>
        <v>0</v>
      </c>
      <c r="B180">
        <f>MEDIAN(1460807970!B180,1460809208!B180,1460810427!B180,1460811661!B180,1460812881!B180,1460856037!B180,1460857271!B180,1460858492!B180,1460859727!B180,1460860963!B180)</f>
        <v>0</v>
      </c>
      <c r="C180">
        <f>MEDIAN(1460807970!C180,1460809208!C180,1460810427!C180,1460811661!C180,1460812881!C180,1460856037!C180,1460857271!C180,1460858492!C180,1460859727!C180,1460860963!C180)</f>
        <v>0</v>
      </c>
      <c r="D180">
        <f>MEDIAN(1460807970!D180,1460809208!D180,1460810427!D180,1460811661!D180,1460812881!D180,1460856037!D180,1460857271!D180,1460858492!D180,1460859727!D180,1460860963!D180)</f>
        <v>0</v>
      </c>
      <c r="E180">
        <f>MEDIAN(1460807970!E180,1460809208!E180,1460810427!E180,1460811661!E180,1460812881!E180,1460856037!E180,1460857271!E180,1460858492!E180,1460859727!E180,1460860963!E180)</f>
        <v>0</v>
      </c>
      <c r="F180">
        <f>MEDIAN(1460807970!F180,1460809208!F180,1460810427!F180,1460811661!F180,1460812881!F180,1460856037!F180,1460857271!F180,1460858492!F180,1460859727!F180,1460860963!F180)</f>
        <v>0</v>
      </c>
      <c r="G180">
        <f>MEDIAN(1460807970!G180,1460809208!G180,1460810427!G180,1460811661!G180,1460812881!G180,1460856037!G180,1460857271!G180,1460858492!G180,1460859727!G180,1460860963!G180)</f>
        <v>0</v>
      </c>
      <c r="H180">
        <f>MEDIAN(1460807970!H180,1460809208!H180,1460810427!H180,1460811661!H180,1460812881!H180,1460856037!H180,1460857271!H180,1460858492!H180,1460859727!H180,1460860963!H180)</f>
        <v>0</v>
      </c>
      <c r="I180">
        <f>MEDIAN(1460807970!I180,1460809208!I180,1460810427!I180,1460811661!I180,1460812881!I180,1460856037!I180,1460857271!I180,1460858492!I180,1460859727!I180,1460860963!I180)</f>
        <v>0</v>
      </c>
      <c r="J180">
        <f>MEDIAN(1460807970!J180,1460809208!J180,1460810427!J180,1460811661!J180,1460812881!J180,1460856037!J180,1460857271!J180,1460858492!J180,1460859727!J180,1460860963!J180)</f>
        <v>0</v>
      </c>
      <c r="K180">
        <f>MEDIAN(1460807970!K180,1460809208!K180,1460810427!K180,1460811661!K180,1460812881!K180,1460856037!K180,1460857271!K180,1460858492!K180,1460859727!K180,1460860963!K180)</f>
        <v>0</v>
      </c>
      <c r="L180">
        <f>MEDIAN(1460807970!L180,1460809208!L180,1460810427!L180,1460811661!L180,1460812881!L180,1460856037!L180,1460857271!L180,1460858492!L180,1460859727!L180,1460860963!L180)</f>
        <v>0</v>
      </c>
      <c r="M180">
        <f>MEDIAN(1460807970!M180,1460809208!M180,1460810427!M180,1460811661!M180,1460812881!M180,1460856037!M180,1460857271!M180,1460858492!M180,1460859727!M180,1460860963!M180)</f>
        <v>0</v>
      </c>
      <c r="N180">
        <f>MEDIAN(1460807970!N180,1460809208!N180,1460810427!N180,1460811661!N180,1460812881!N180,1460856037!N180,1460857271!N180,1460858492!N180,1460859727!N180,1460860963!N180)</f>
        <v>0</v>
      </c>
      <c r="O180">
        <f>MEDIAN(1460807970!O180,1460809208!O180,1460810427!O180,1460811661!O180,1460812881!O180,1460856037!O180,1460857271!O180,1460858492!O180,1460859727!O180,1460860963!O180)</f>
        <v>0</v>
      </c>
      <c r="P180">
        <f>MEDIAN(1460807970!P180,1460809208!P180,1460810427!P180,1460811661!P180,1460812881!P180,1460856037!P180,1460857271!P180,1460858492!P180,1460859727!P180,1460860963!P180)</f>
        <v>0</v>
      </c>
      <c r="Q180">
        <f>MEDIAN(1460807970!Q180,1460809208!Q180,1460810427!Q180,1460811661!Q180,1460812881!Q180,1460856037!Q180,1460857271!Q180,1460858492!Q180,1460859727!Q180,1460860963!Q180)</f>
        <v>0</v>
      </c>
      <c r="R180">
        <f>MEDIAN(1460807970!R180,1460809208!R180,1460810427!R180,1460811661!R180,1460812881!R180,1460856037!R180,1460857271!R180,1460858492!R180,1460859727!R180,1460860963!R180)</f>
        <v>0</v>
      </c>
      <c r="S180">
        <f>MEDIAN(1460807970!S180,1460809208!S180,1460810427!S180,1460811661!S180,1460812881!S180,1460856037!S180,1460857271!S180,1460858492!S180,1460859727!S180,1460860963!S180)</f>
        <v>0</v>
      </c>
      <c r="T180">
        <f>MEDIAN(1460807970!T180,1460809208!T180,1460810427!T180,1460811661!T180,1460812881!T180,1460856037!T180,1460857271!T180,1460858492!T180,1460859727!T180,1460860963!T180)</f>
        <v>0</v>
      </c>
      <c r="U180">
        <f>MEDIAN(1460807970!U180,1460809208!U180,1460810427!U180,1460811661!U180,1460812881!U180,1460856037!U180,1460857271!U180,1460858492!U180,1460859727!U180,1460860963!U180)</f>
        <v>0</v>
      </c>
      <c r="V180">
        <f>MEDIAN(1460807970!V180,1460809208!V180,1460810427!V180,1460811661!V180,1460812881!V180,1460856037!V180,1460857271!V180,1460858492!V180,1460859727!V180,1460860963!V180)</f>
        <v>0</v>
      </c>
      <c r="W180">
        <f>MEDIAN(1460807970!W180,1460809208!W180,1460810427!W180,1460811661!W180,1460812881!W180,1460856037!W180,1460857271!W180,1460858492!W180,1460859727!W180,1460860963!W180)</f>
        <v>0</v>
      </c>
    </row>
    <row r="181" spans="1:23">
      <c r="A181">
        <f>MEDIAN(1460807970!A181,1460809208!A181,1460810427!A181,1460811661!A181,1460812881!A181,1460856037!A181,1460857271!A181,1460858492!A181,1460859727!A181,1460860963!A181)</f>
        <v>0</v>
      </c>
      <c r="B181">
        <f>MEDIAN(1460807970!B181,1460809208!B181,1460810427!B181,1460811661!B181,1460812881!B181,1460856037!B181,1460857271!B181,1460858492!B181,1460859727!B181,1460860963!B181)</f>
        <v>0</v>
      </c>
      <c r="C181">
        <f>MEDIAN(1460807970!C181,1460809208!C181,1460810427!C181,1460811661!C181,1460812881!C181,1460856037!C181,1460857271!C181,1460858492!C181,1460859727!C181,1460860963!C181)</f>
        <v>0</v>
      </c>
      <c r="D181">
        <f>MEDIAN(1460807970!D181,1460809208!D181,1460810427!D181,1460811661!D181,1460812881!D181,1460856037!D181,1460857271!D181,1460858492!D181,1460859727!D181,1460860963!D181)</f>
        <v>0</v>
      </c>
      <c r="E181">
        <f>MEDIAN(1460807970!E181,1460809208!E181,1460810427!E181,1460811661!E181,1460812881!E181,1460856037!E181,1460857271!E181,1460858492!E181,1460859727!E181,1460860963!E181)</f>
        <v>0</v>
      </c>
      <c r="F181">
        <f>MEDIAN(1460807970!F181,1460809208!F181,1460810427!F181,1460811661!F181,1460812881!F181,1460856037!F181,1460857271!F181,1460858492!F181,1460859727!F181,1460860963!F181)</f>
        <v>0</v>
      </c>
      <c r="G181">
        <f>MEDIAN(1460807970!G181,1460809208!G181,1460810427!G181,1460811661!G181,1460812881!G181,1460856037!G181,1460857271!G181,1460858492!G181,1460859727!G181,1460860963!G181)</f>
        <v>0</v>
      </c>
      <c r="H181">
        <f>MEDIAN(1460807970!H181,1460809208!H181,1460810427!H181,1460811661!H181,1460812881!H181,1460856037!H181,1460857271!H181,1460858492!H181,1460859727!H181,1460860963!H181)</f>
        <v>0</v>
      </c>
      <c r="I181">
        <f>MEDIAN(1460807970!I181,1460809208!I181,1460810427!I181,1460811661!I181,1460812881!I181,1460856037!I181,1460857271!I181,1460858492!I181,1460859727!I181,1460860963!I181)</f>
        <v>0</v>
      </c>
      <c r="J181">
        <f>MEDIAN(1460807970!J181,1460809208!J181,1460810427!J181,1460811661!J181,1460812881!J181,1460856037!J181,1460857271!J181,1460858492!J181,1460859727!J181,1460860963!J181)</f>
        <v>0</v>
      </c>
      <c r="K181">
        <f>MEDIAN(1460807970!K181,1460809208!K181,1460810427!K181,1460811661!K181,1460812881!K181,1460856037!K181,1460857271!K181,1460858492!K181,1460859727!K181,1460860963!K181)</f>
        <v>0</v>
      </c>
      <c r="L181">
        <f>MEDIAN(1460807970!L181,1460809208!L181,1460810427!L181,1460811661!L181,1460812881!L181,1460856037!L181,1460857271!L181,1460858492!L181,1460859727!L181,1460860963!L181)</f>
        <v>0</v>
      </c>
      <c r="M181">
        <f>MEDIAN(1460807970!M181,1460809208!M181,1460810427!M181,1460811661!M181,1460812881!M181,1460856037!M181,1460857271!M181,1460858492!M181,1460859727!M181,1460860963!M181)</f>
        <v>0</v>
      </c>
      <c r="N181">
        <f>MEDIAN(1460807970!N181,1460809208!N181,1460810427!N181,1460811661!N181,1460812881!N181,1460856037!N181,1460857271!N181,1460858492!N181,1460859727!N181,1460860963!N181)</f>
        <v>0</v>
      </c>
      <c r="O181">
        <f>MEDIAN(1460807970!O181,1460809208!O181,1460810427!O181,1460811661!O181,1460812881!O181,1460856037!O181,1460857271!O181,1460858492!O181,1460859727!O181,1460860963!O181)</f>
        <v>0</v>
      </c>
      <c r="P181">
        <f>MEDIAN(1460807970!P181,1460809208!P181,1460810427!P181,1460811661!P181,1460812881!P181,1460856037!P181,1460857271!P181,1460858492!P181,1460859727!P181,1460860963!P181)</f>
        <v>0</v>
      </c>
      <c r="Q181">
        <f>MEDIAN(1460807970!Q181,1460809208!Q181,1460810427!Q181,1460811661!Q181,1460812881!Q181,1460856037!Q181,1460857271!Q181,1460858492!Q181,1460859727!Q181,1460860963!Q181)</f>
        <v>0</v>
      </c>
      <c r="R181">
        <f>MEDIAN(1460807970!R181,1460809208!R181,1460810427!R181,1460811661!R181,1460812881!R181,1460856037!R181,1460857271!R181,1460858492!R181,1460859727!R181,1460860963!R181)</f>
        <v>0</v>
      </c>
      <c r="S181">
        <f>MEDIAN(1460807970!S181,1460809208!S181,1460810427!S181,1460811661!S181,1460812881!S181,1460856037!S181,1460857271!S181,1460858492!S181,1460859727!S181,1460860963!S181)</f>
        <v>0</v>
      </c>
      <c r="T181">
        <f>MEDIAN(1460807970!T181,1460809208!T181,1460810427!T181,1460811661!T181,1460812881!T181,1460856037!T181,1460857271!T181,1460858492!T181,1460859727!T181,1460860963!T181)</f>
        <v>0</v>
      </c>
      <c r="U181">
        <f>MEDIAN(1460807970!U181,1460809208!U181,1460810427!U181,1460811661!U181,1460812881!U181,1460856037!U181,1460857271!U181,1460858492!U181,1460859727!U181,1460860963!U181)</f>
        <v>0</v>
      </c>
      <c r="V181">
        <f>MEDIAN(1460807970!V181,1460809208!V181,1460810427!V181,1460811661!V181,1460812881!V181,1460856037!V181,1460857271!V181,1460858492!V181,1460859727!V181,1460860963!V181)</f>
        <v>0</v>
      </c>
      <c r="W181">
        <f>MEDIAN(1460807970!W181,1460809208!W181,1460810427!W181,1460811661!W181,1460812881!W181,1460856037!W181,1460857271!W181,1460858492!W181,1460859727!W181,1460860963!W181)</f>
        <v>0</v>
      </c>
    </row>
    <row r="182" spans="1:23">
      <c r="A182">
        <f>MEDIAN(1460807970!A182,1460809208!A182,1460810427!A182,1460811661!A182,1460812881!A182,1460856037!A182,1460857271!A182,1460858492!A182,1460859727!A182,1460860963!A182)</f>
        <v>0</v>
      </c>
      <c r="B182">
        <f>MEDIAN(1460807970!B182,1460809208!B182,1460810427!B182,1460811661!B182,1460812881!B182,1460856037!B182,1460857271!B182,1460858492!B182,1460859727!B182,1460860963!B182)</f>
        <v>0</v>
      </c>
      <c r="C182">
        <f>MEDIAN(1460807970!C182,1460809208!C182,1460810427!C182,1460811661!C182,1460812881!C182,1460856037!C182,1460857271!C182,1460858492!C182,1460859727!C182,1460860963!C182)</f>
        <v>0</v>
      </c>
      <c r="D182">
        <f>MEDIAN(1460807970!D182,1460809208!D182,1460810427!D182,1460811661!D182,1460812881!D182,1460856037!D182,1460857271!D182,1460858492!D182,1460859727!D182,1460860963!D182)</f>
        <v>0</v>
      </c>
      <c r="E182">
        <f>MEDIAN(1460807970!E182,1460809208!E182,1460810427!E182,1460811661!E182,1460812881!E182,1460856037!E182,1460857271!E182,1460858492!E182,1460859727!E182,1460860963!E182)</f>
        <v>0</v>
      </c>
      <c r="F182">
        <f>MEDIAN(1460807970!F182,1460809208!F182,1460810427!F182,1460811661!F182,1460812881!F182,1460856037!F182,1460857271!F182,1460858492!F182,1460859727!F182,1460860963!F182)</f>
        <v>0</v>
      </c>
      <c r="G182">
        <f>MEDIAN(1460807970!G182,1460809208!G182,1460810427!G182,1460811661!G182,1460812881!G182,1460856037!G182,1460857271!G182,1460858492!G182,1460859727!G182,1460860963!G182)</f>
        <v>0</v>
      </c>
      <c r="H182">
        <f>MEDIAN(1460807970!H182,1460809208!H182,1460810427!H182,1460811661!H182,1460812881!H182,1460856037!H182,1460857271!H182,1460858492!H182,1460859727!H182,1460860963!H182)</f>
        <v>0</v>
      </c>
      <c r="I182">
        <f>MEDIAN(1460807970!I182,1460809208!I182,1460810427!I182,1460811661!I182,1460812881!I182,1460856037!I182,1460857271!I182,1460858492!I182,1460859727!I182,1460860963!I182)</f>
        <v>0</v>
      </c>
      <c r="J182">
        <f>MEDIAN(1460807970!J182,1460809208!J182,1460810427!J182,1460811661!J182,1460812881!J182,1460856037!J182,1460857271!J182,1460858492!J182,1460859727!J182,1460860963!J182)</f>
        <v>0</v>
      </c>
      <c r="K182">
        <f>MEDIAN(1460807970!K182,1460809208!K182,1460810427!K182,1460811661!K182,1460812881!K182,1460856037!K182,1460857271!K182,1460858492!K182,1460859727!K182,1460860963!K182)</f>
        <v>0</v>
      </c>
      <c r="L182">
        <f>MEDIAN(1460807970!L182,1460809208!L182,1460810427!L182,1460811661!L182,1460812881!L182,1460856037!L182,1460857271!L182,1460858492!L182,1460859727!L182,1460860963!L182)</f>
        <v>0</v>
      </c>
      <c r="M182">
        <f>MEDIAN(1460807970!M182,1460809208!M182,1460810427!M182,1460811661!M182,1460812881!M182,1460856037!M182,1460857271!M182,1460858492!M182,1460859727!M182,1460860963!M182)</f>
        <v>0</v>
      </c>
      <c r="N182">
        <f>MEDIAN(1460807970!N182,1460809208!N182,1460810427!N182,1460811661!N182,1460812881!N182,1460856037!N182,1460857271!N182,1460858492!N182,1460859727!N182,1460860963!N182)</f>
        <v>0</v>
      </c>
      <c r="O182">
        <f>MEDIAN(1460807970!O182,1460809208!O182,1460810427!O182,1460811661!O182,1460812881!O182,1460856037!O182,1460857271!O182,1460858492!O182,1460859727!O182,1460860963!O182)</f>
        <v>0</v>
      </c>
      <c r="P182">
        <f>MEDIAN(1460807970!P182,1460809208!P182,1460810427!P182,1460811661!P182,1460812881!P182,1460856037!P182,1460857271!P182,1460858492!P182,1460859727!P182,1460860963!P182)</f>
        <v>0</v>
      </c>
      <c r="Q182">
        <f>MEDIAN(1460807970!Q182,1460809208!Q182,1460810427!Q182,1460811661!Q182,1460812881!Q182,1460856037!Q182,1460857271!Q182,1460858492!Q182,1460859727!Q182,1460860963!Q182)</f>
        <v>0</v>
      </c>
      <c r="R182">
        <f>MEDIAN(1460807970!R182,1460809208!R182,1460810427!R182,1460811661!R182,1460812881!R182,1460856037!R182,1460857271!R182,1460858492!R182,1460859727!R182,1460860963!R182)</f>
        <v>0</v>
      </c>
      <c r="S182">
        <f>MEDIAN(1460807970!S182,1460809208!S182,1460810427!S182,1460811661!S182,1460812881!S182,1460856037!S182,1460857271!S182,1460858492!S182,1460859727!S182,1460860963!S182)</f>
        <v>0</v>
      </c>
      <c r="T182">
        <f>MEDIAN(1460807970!T182,1460809208!T182,1460810427!T182,1460811661!T182,1460812881!T182,1460856037!T182,1460857271!T182,1460858492!T182,1460859727!T182,1460860963!T182)</f>
        <v>0</v>
      </c>
      <c r="U182">
        <f>MEDIAN(1460807970!U182,1460809208!U182,1460810427!U182,1460811661!U182,1460812881!U182,1460856037!U182,1460857271!U182,1460858492!U182,1460859727!U182,1460860963!U182)</f>
        <v>0</v>
      </c>
      <c r="V182">
        <f>MEDIAN(1460807970!V182,1460809208!V182,1460810427!V182,1460811661!V182,1460812881!V182,1460856037!V182,1460857271!V182,1460858492!V182,1460859727!V182,1460860963!V182)</f>
        <v>0</v>
      </c>
      <c r="W182">
        <f>MEDIAN(1460807970!W182,1460809208!W182,1460810427!W182,1460811661!W182,1460812881!W182,1460856037!W182,1460857271!W182,1460858492!W182,1460859727!W182,1460860963!W182)</f>
        <v>0</v>
      </c>
    </row>
    <row r="183" spans="1:23">
      <c r="A183">
        <f>MEDIAN(1460807970!A183,1460809208!A183,1460810427!A183,1460811661!A183,1460812881!A183,1460856037!A183,1460857271!A183,1460858492!A183,1460859727!A183,1460860963!A183)</f>
        <v>0</v>
      </c>
      <c r="B183">
        <f>MEDIAN(1460807970!B183,1460809208!B183,1460810427!B183,1460811661!B183,1460812881!B183,1460856037!B183,1460857271!B183,1460858492!B183,1460859727!B183,1460860963!B183)</f>
        <v>0</v>
      </c>
      <c r="C183">
        <f>MEDIAN(1460807970!C183,1460809208!C183,1460810427!C183,1460811661!C183,1460812881!C183,1460856037!C183,1460857271!C183,1460858492!C183,1460859727!C183,1460860963!C183)</f>
        <v>0</v>
      </c>
      <c r="D183">
        <f>MEDIAN(1460807970!D183,1460809208!D183,1460810427!D183,1460811661!D183,1460812881!D183,1460856037!D183,1460857271!D183,1460858492!D183,1460859727!D183,1460860963!D183)</f>
        <v>0</v>
      </c>
      <c r="E183">
        <f>MEDIAN(1460807970!E183,1460809208!E183,1460810427!E183,1460811661!E183,1460812881!E183,1460856037!E183,1460857271!E183,1460858492!E183,1460859727!E183,1460860963!E183)</f>
        <v>0</v>
      </c>
      <c r="F183">
        <f>MEDIAN(1460807970!F183,1460809208!F183,1460810427!F183,1460811661!F183,1460812881!F183,1460856037!F183,1460857271!F183,1460858492!F183,1460859727!F183,1460860963!F183)</f>
        <v>0</v>
      </c>
      <c r="G183">
        <f>MEDIAN(1460807970!G183,1460809208!G183,1460810427!G183,1460811661!G183,1460812881!G183,1460856037!G183,1460857271!G183,1460858492!G183,1460859727!G183,1460860963!G183)</f>
        <v>0</v>
      </c>
      <c r="H183">
        <f>MEDIAN(1460807970!H183,1460809208!H183,1460810427!H183,1460811661!H183,1460812881!H183,1460856037!H183,1460857271!H183,1460858492!H183,1460859727!H183,1460860963!H183)</f>
        <v>0</v>
      </c>
      <c r="I183">
        <f>MEDIAN(1460807970!I183,1460809208!I183,1460810427!I183,1460811661!I183,1460812881!I183,1460856037!I183,1460857271!I183,1460858492!I183,1460859727!I183,1460860963!I183)</f>
        <v>0</v>
      </c>
      <c r="J183">
        <f>MEDIAN(1460807970!J183,1460809208!J183,1460810427!J183,1460811661!J183,1460812881!J183,1460856037!J183,1460857271!J183,1460858492!J183,1460859727!J183,1460860963!J183)</f>
        <v>0</v>
      </c>
      <c r="K183">
        <f>MEDIAN(1460807970!K183,1460809208!K183,1460810427!K183,1460811661!K183,1460812881!K183,1460856037!K183,1460857271!K183,1460858492!K183,1460859727!K183,1460860963!K183)</f>
        <v>0</v>
      </c>
      <c r="L183">
        <f>MEDIAN(1460807970!L183,1460809208!L183,1460810427!L183,1460811661!L183,1460812881!L183,1460856037!L183,1460857271!L183,1460858492!L183,1460859727!L183,1460860963!L183)</f>
        <v>0</v>
      </c>
      <c r="M183">
        <f>MEDIAN(1460807970!M183,1460809208!M183,1460810427!M183,1460811661!M183,1460812881!M183,1460856037!M183,1460857271!M183,1460858492!M183,1460859727!M183,1460860963!M183)</f>
        <v>0</v>
      </c>
      <c r="N183">
        <f>MEDIAN(1460807970!N183,1460809208!N183,1460810427!N183,1460811661!N183,1460812881!N183,1460856037!N183,1460857271!N183,1460858492!N183,1460859727!N183,1460860963!N183)</f>
        <v>0</v>
      </c>
      <c r="O183">
        <f>MEDIAN(1460807970!O183,1460809208!O183,1460810427!O183,1460811661!O183,1460812881!O183,1460856037!O183,1460857271!O183,1460858492!O183,1460859727!O183,1460860963!O183)</f>
        <v>0</v>
      </c>
      <c r="P183">
        <f>MEDIAN(1460807970!P183,1460809208!P183,1460810427!P183,1460811661!P183,1460812881!P183,1460856037!P183,1460857271!P183,1460858492!P183,1460859727!P183,1460860963!P183)</f>
        <v>0</v>
      </c>
      <c r="Q183">
        <f>MEDIAN(1460807970!Q183,1460809208!Q183,1460810427!Q183,1460811661!Q183,1460812881!Q183,1460856037!Q183,1460857271!Q183,1460858492!Q183,1460859727!Q183,1460860963!Q183)</f>
        <v>0</v>
      </c>
      <c r="R183">
        <f>MEDIAN(1460807970!R183,1460809208!R183,1460810427!R183,1460811661!R183,1460812881!R183,1460856037!R183,1460857271!R183,1460858492!R183,1460859727!R183,1460860963!R183)</f>
        <v>0</v>
      </c>
      <c r="S183">
        <f>MEDIAN(1460807970!S183,1460809208!S183,1460810427!S183,1460811661!S183,1460812881!S183,1460856037!S183,1460857271!S183,1460858492!S183,1460859727!S183,1460860963!S183)</f>
        <v>0</v>
      </c>
      <c r="T183">
        <f>MEDIAN(1460807970!T183,1460809208!T183,1460810427!T183,1460811661!T183,1460812881!T183,1460856037!T183,1460857271!T183,1460858492!T183,1460859727!T183,1460860963!T183)</f>
        <v>0</v>
      </c>
      <c r="U183">
        <f>MEDIAN(1460807970!U183,1460809208!U183,1460810427!U183,1460811661!U183,1460812881!U183,1460856037!U183,1460857271!U183,1460858492!U183,1460859727!U183,1460860963!U183)</f>
        <v>0</v>
      </c>
      <c r="V183">
        <f>MEDIAN(1460807970!V183,1460809208!V183,1460810427!V183,1460811661!V183,1460812881!V183,1460856037!V183,1460857271!V183,1460858492!V183,1460859727!V183,1460860963!V183)</f>
        <v>0</v>
      </c>
      <c r="W183">
        <f>MEDIAN(1460807970!W183,1460809208!W183,1460810427!W183,1460811661!W183,1460812881!W183,1460856037!W183,1460857271!W183,1460858492!W183,1460859727!W183,1460860963!W183)</f>
        <v>0</v>
      </c>
    </row>
    <row r="184" spans="1:23">
      <c r="A184">
        <f>MEDIAN(1460807970!A184,1460809208!A184,1460810427!A184,1460811661!A184,1460812881!A184,1460856037!A184,1460857271!A184,1460858492!A184,1460859727!A184,1460860963!A184)</f>
        <v>0</v>
      </c>
      <c r="B184">
        <f>MEDIAN(1460807970!B184,1460809208!B184,1460810427!B184,1460811661!B184,1460812881!B184,1460856037!B184,1460857271!B184,1460858492!B184,1460859727!B184,1460860963!B184)</f>
        <v>0</v>
      </c>
      <c r="C184">
        <f>MEDIAN(1460807970!C184,1460809208!C184,1460810427!C184,1460811661!C184,1460812881!C184,1460856037!C184,1460857271!C184,1460858492!C184,1460859727!C184,1460860963!C184)</f>
        <v>0</v>
      </c>
      <c r="D184">
        <f>MEDIAN(1460807970!D184,1460809208!D184,1460810427!D184,1460811661!D184,1460812881!D184,1460856037!D184,1460857271!D184,1460858492!D184,1460859727!D184,1460860963!D184)</f>
        <v>0</v>
      </c>
      <c r="E184">
        <f>MEDIAN(1460807970!E184,1460809208!E184,1460810427!E184,1460811661!E184,1460812881!E184,1460856037!E184,1460857271!E184,1460858492!E184,1460859727!E184,1460860963!E184)</f>
        <v>0</v>
      </c>
      <c r="F184">
        <f>MEDIAN(1460807970!F184,1460809208!F184,1460810427!F184,1460811661!F184,1460812881!F184,1460856037!F184,1460857271!F184,1460858492!F184,1460859727!F184,1460860963!F184)</f>
        <v>0</v>
      </c>
      <c r="G184">
        <f>MEDIAN(1460807970!G184,1460809208!G184,1460810427!G184,1460811661!G184,1460812881!G184,1460856037!G184,1460857271!G184,1460858492!G184,1460859727!G184,1460860963!G184)</f>
        <v>0</v>
      </c>
      <c r="H184">
        <f>MEDIAN(1460807970!H184,1460809208!H184,1460810427!H184,1460811661!H184,1460812881!H184,1460856037!H184,1460857271!H184,1460858492!H184,1460859727!H184,1460860963!H184)</f>
        <v>0</v>
      </c>
      <c r="I184">
        <f>MEDIAN(1460807970!I184,1460809208!I184,1460810427!I184,1460811661!I184,1460812881!I184,1460856037!I184,1460857271!I184,1460858492!I184,1460859727!I184,1460860963!I184)</f>
        <v>0</v>
      </c>
      <c r="J184">
        <f>MEDIAN(1460807970!J184,1460809208!J184,1460810427!J184,1460811661!J184,1460812881!J184,1460856037!J184,1460857271!J184,1460858492!J184,1460859727!J184,1460860963!J184)</f>
        <v>0</v>
      </c>
      <c r="K184">
        <f>MEDIAN(1460807970!K184,1460809208!K184,1460810427!K184,1460811661!K184,1460812881!K184,1460856037!K184,1460857271!K184,1460858492!K184,1460859727!K184,1460860963!K184)</f>
        <v>0</v>
      </c>
      <c r="L184">
        <f>MEDIAN(1460807970!L184,1460809208!L184,1460810427!L184,1460811661!L184,1460812881!L184,1460856037!L184,1460857271!L184,1460858492!L184,1460859727!L184,1460860963!L184)</f>
        <v>0</v>
      </c>
      <c r="M184">
        <f>MEDIAN(1460807970!M184,1460809208!M184,1460810427!M184,1460811661!M184,1460812881!M184,1460856037!M184,1460857271!M184,1460858492!M184,1460859727!M184,1460860963!M184)</f>
        <v>0</v>
      </c>
      <c r="N184">
        <f>MEDIAN(1460807970!N184,1460809208!N184,1460810427!N184,1460811661!N184,1460812881!N184,1460856037!N184,1460857271!N184,1460858492!N184,1460859727!N184,1460860963!N184)</f>
        <v>0</v>
      </c>
      <c r="O184">
        <f>MEDIAN(1460807970!O184,1460809208!O184,1460810427!O184,1460811661!O184,1460812881!O184,1460856037!O184,1460857271!O184,1460858492!O184,1460859727!O184,1460860963!O184)</f>
        <v>0</v>
      </c>
      <c r="P184">
        <f>MEDIAN(1460807970!P184,1460809208!P184,1460810427!P184,1460811661!P184,1460812881!P184,1460856037!P184,1460857271!P184,1460858492!P184,1460859727!P184,1460860963!P184)</f>
        <v>0</v>
      </c>
      <c r="Q184">
        <f>MEDIAN(1460807970!Q184,1460809208!Q184,1460810427!Q184,1460811661!Q184,1460812881!Q184,1460856037!Q184,1460857271!Q184,1460858492!Q184,1460859727!Q184,1460860963!Q184)</f>
        <v>0</v>
      </c>
      <c r="R184">
        <f>MEDIAN(1460807970!R184,1460809208!R184,1460810427!R184,1460811661!R184,1460812881!R184,1460856037!R184,1460857271!R184,1460858492!R184,1460859727!R184,1460860963!R184)</f>
        <v>0</v>
      </c>
      <c r="S184">
        <f>MEDIAN(1460807970!S184,1460809208!S184,1460810427!S184,1460811661!S184,1460812881!S184,1460856037!S184,1460857271!S184,1460858492!S184,1460859727!S184,1460860963!S184)</f>
        <v>0</v>
      </c>
      <c r="T184">
        <f>MEDIAN(1460807970!T184,1460809208!T184,1460810427!T184,1460811661!T184,1460812881!T184,1460856037!T184,1460857271!T184,1460858492!T184,1460859727!T184,1460860963!T184)</f>
        <v>0</v>
      </c>
      <c r="U184">
        <f>MEDIAN(1460807970!U184,1460809208!U184,1460810427!U184,1460811661!U184,1460812881!U184,1460856037!U184,1460857271!U184,1460858492!U184,1460859727!U184,1460860963!U184)</f>
        <v>0</v>
      </c>
      <c r="V184">
        <f>MEDIAN(1460807970!V184,1460809208!V184,1460810427!V184,1460811661!V184,1460812881!V184,1460856037!V184,1460857271!V184,1460858492!V184,1460859727!V184,1460860963!V184)</f>
        <v>0</v>
      </c>
      <c r="W184">
        <f>MEDIAN(1460807970!W184,1460809208!W184,1460810427!W184,1460811661!W184,1460812881!W184,1460856037!W184,1460857271!W184,1460858492!W184,1460859727!W184,1460860963!W184)</f>
        <v>0</v>
      </c>
    </row>
    <row r="185" spans="1:23">
      <c r="A185">
        <f>MEDIAN(1460807970!A185,1460809208!A185,1460810427!A185,1460811661!A185,1460812881!A185,1460856037!A185,1460857271!A185,1460858492!A185,1460859727!A185,1460860963!A185)</f>
        <v>0</v>
      </c>
      <c r="B185">
        <f>MEDIAN(1460807970!B185,1460809208!B185,1460810427!B185,1460811661!B185,1460812881!B185,1460856037!B185,1460857271!B185,1460858492!B185,1460859727!B185,1460860963!B185)</f>
        <v>0</v>
      </c>
      <c r="C185">
        <f>MEDIAN(1460807970!C185,1460809208!C185,1460810427!C185,1460811661!C185,1460812881!C185,1460856037!C185,1460857271!C185,1460858492!C185,1460859727!C185,1460860963!C185)</f>
        <v>0</v>
      </c>
      <c r="D185">
        <f>MEDIAN(1460807970!D185,1460809208!D185,1460810427!D185,1460811661!D185,1460812881!D185,1460856037!D185,1460857271!D185,1460858492!D185,1460859727!D185,1460860963!D185)</f>
        <v>0</v>
      </c>
      <c r="E185">
        <f>MEDIAN(1460807970!E185,1460809208!E185,1460810427!E185,1460811661!E185,1460812881!E185,1460856037!E185,1460857271!E185,1460858492!E185,1460859727!E185,1460860963!E185)</f>
        <v>0</v>
      </c>
      <c r="F185">
        <f>MEDIAN(1460807970!F185,1460809208!F185,1460810427!F185,1460811661!F185,1460812881!F185,1460856037!F185,1460857271!F185,1460858492!F185,1460859727!F185,1460860963!F185)</f>
        <v>0</v>
      </c>
      <c r="G185">
        <f>MEDIAN(1460807970!G185,1460809208!G185,1460810427!G185,1460811661!G185,1460812881!G185,1460856037!G185,1460857271!G185,1460858492!G185,1460859727!G185,1460860963!G185)</f>
        <v>0</v>
      </c>
      <c r="H185">
        <f>MEDIAN(1460807970!H185,1460809208!H185,1460810427!H185,1460811661!H185,1460812881!H185,1460856037!H185,1460857271!H185,1460858492!H185,1460859727!H185,1460860963!H185)</f>
        <v>0</v>
      </c>
      <c r="I185">
        <f>MEDIAN(1460807970!I185,1460809208!I185,1460810427!I185,1460811661!I185,1460812881!I185,1460856037!I185,1460857271!I185,1460858492!I185,1460859727!I185,1460860963!I185)</f>
        <v>0</v>
      </c>
      <c r="J185">
        <f>MEDIAN(1460807970!J185,1460809208!J185,1460810427!J185,1460811661!J185,1460812881!J185,1460856037!J185,1460857271!J185,1460858492!J185,1460859727!J185,1460860963!J185)</f>
        <v>0</v>
      </c>
      <c r="K185">
        <f>MEDIAN(1460807970!K185,1460809208!K185,1460810427!K185,1460811661!K185,1460812881!K185,1460856037!K185,1460857271!K185,1460858492!K185,1460859727!K185,1460860963!K185)</f>
        <v>0</v>
      </c>
      <c r="L185">
        <f>MEDIAN(1460807970!L185,1460809208!L185,1460810427!L185,1460811661!L185,1460812881!L185,1460856037!L185,1460857271!L185,1460858492!L185,1460859727!L185,1460860963!L185)</f>
        <v>0</v>
      </c>
      <c r="M185">
        <f>MEDIAN(1460807970!M185,1460809208!M185,1460810427!M185,1460811661!M185,1460812881!M185,1460856037!M185,1460857271!M185,1460858492!M185,1460859727!M185,1460860963!M185)</f>
        <v>0</v>
      </c>
      <c r="N185">
        <f>MEDIAN(1460807970!N185,1460809208!N185,1460810427!N185,1460811661!N185,1460812881!N185,1460856037!N185,1460857271!N185,1460858492!N185,1460859727!N185,1460860963!N185)</f>
        <v>0</v>
      </c>
      <c r="O185">
        <f>MEDIAN(1460807970!O185,1460809208!O185,1460810427!O185,1460811661!O185,1460812881!O185,1460856037!O185,1460857271!O185,1460858492!O185,1460859727!O185,1460860963!O185)</f>
        <v>0</v>
      </c>
      <c r="P185">
        <f>MEDIAN(1460807970!P185,1460809208!P185,1460810427!P185,1460811661!P185,1460812881!P185,1460856037!P185,1460857271!P185,1460858492!P185,1460859727!P185,1460860963!P185)</f>
        <v>0</v>
      </c>
      <c r="Q185">
        <f>MEDIAN(1460807970!Q185,1460809208!Q185,1460810427!Q185,1460811661!Q185,1460812881!Q185,1460856037!Q185,1460857271!Q185,1460858492!Q185,1460859727!Q185,1460860963!Q185)</f>
        <v>0</v>
      </c>
      <c r="R185">
        <f>MEDIAN(1460807970!R185,1460809208!R185,1460810427!R185,1460811661!R185,1460812881!R185,1460856037!R185,1460857271!R185,1460858492!R185,1460859727!R185,1460860963!R185)</f>
        <v>0</v>
      </c>
      <c r="S185">
        <f>MEDIAN(1460807970!S185,1460809208!S185,1460810427!S185,1460811661!S185,1460812881!S185,1460856037!S185,1460857271!S185,1460858492!S185,1460859727!S185,1460860963!S185)</f>
        <v>0</v>
      </c>
      <c r="T185">
        <f>MEDIAN(1460807970!T185,1460809208!T185,1460810427!T185,1460811661!T185,1460812881!T185,1460856037!T185,1460857271!T185,1460858492!T185,1460859727!T185,1460860963!T185)</f>
        <v>0</v>
      </c>
      <c r="U185">
        <f>MEDIAN(1460807970!U185,1460809208!U185,1460810427!U185,1460811661!U185,1460812881!U185,1460856037!U185,1460857271!U185,1460858492!U185,1460859727!U185,1460860963!U185)</f>
        <v>0</v>
      </c>
      <c r="V185">
        <f>MEDIAN(1460807970!V185,1460809208!V185,1460810427!V185,1460811661!V185,1460812881!V185,1460856037!V185,1460857271!V185,1460858492!V185,1460859727!V185,1460860963!V185)</f>
        <v>0</v>
      </c>
      <c r="W185">
        <f>MEDIAN(1460807970!W185,1460809208!W185,1460810427!W185,1460811661!W185,1460812881!W185,1460856037!W185,1460857271!W185,1460858492!W185,1460859727!W185,1460860963!W185)</f>
        <v>0</v>
      </c>
    </row>
    <row r="186" spans="1:23">
      <c r="A186">
        <f>MEDIAN(1460807970!A186,1460809208!A186,1460810427!A186,1460811661!A186,1460812881!A186,1460856037!A186,1460857271!A186,1460858492!A186,1460859727!A186,1460860963!A186)</f>
        <v>0</v>
      </c>
      <c r="B186">
        <f>MEDIAN(1460807970!B186,1460809208!B186,1460810427!B186,1460811661!B186,1460812881!B186,1460856037!B186,1460857271!B186,1460858492!B186,1460859727!B186,1460860963!B186)</f>
        <v>0</v>
      </c>
      <c r="C186">
        <f>MEDIAN(1460807970!C186,1460809208!C186,1460810427!C186,1460811661!C186,1460812881!C186,1460856037!C186,1460857271!C186,1460858492!C186,1460859727!C186,1460860963!C186)</f>
        <v>0</v>
      </c>
      <c r="D186">
        <f>MEDIAN(1460807970!D186,1460809208!D186,1460810427!D186,1460811661!D186,1460812881!D186,1460856037!D186,1460857271!D186,1460858492!D186,1460859727!D186,1460860963!D186)</f>
        <v>0</v>
      </c>
      <c r="E186">
        <f>MEDIAN(1460807970!E186,1460809208!E186,1460810427!E186,1460811661!E186,1460812881!E186,1460856037!E186,1460857271!E186,1460858492!E186,1460859727!E186,1460860963!E186)</f>
        <v>0</v>
      </c>
      <c r="F186">
        <f>MEDIAN(1460807970!F186,1460809208!F186,1460810427!F186,1460811661!F186,1460812881!F186,1460856037!F186,1460857271!F186,1460858492!F186,1460859727!F186,1460860963!F186)</f>
        <v>0</v>
      </c>
      <c r="G186">
        <f>MEDIAN(1460807970!G186,1460809208!G186,1460810427!G186,1460811661!G186,1460812881!G186,1460856037!G186,1460857271!G186,1460858492!G186,1460859727!G186,1460860963!G186)</f>
        <v>0</v>
      </c>
      <c r="H186">
        <f>MEDIAN(1460807970!H186,1460809208!H186,1460810427!H186,1460811661!H186,1460812881!H186,1460856037!H186,1460857271!H186,1460858492!H186,1460859727!H186,1460860963!H186)</f>
        <v>0</v>
      </c>
      <c r="I186">
        <f>MEDIAN(1460807970!I186,1460809208!I186,1460810427!I186,1460811661!I186,1460812881!I186,1460856037!I186,1460857271!I186,1460858492!I186,1460859727!I186,1460860963!I186)</f>
        <v>0</v>
      </c>
      <c r="J186">
        <f>MEDIAN(1460807970!J186,1460809208!J186,1460810427!J186,1460811661!J186,1460812881!J186,1460856037!J186,1460857271!J186,1460858492!J186,1460859727!J186,1460860963!J186)</f>
        <v>0</v>
      </c>
      <c r="K186">
        <f>MEDIAN(1460807970!K186,1460809208!K186,1460810427!K186,1460811661!K186,1460812881!K186,1460856037!K186,1460857271!K186,1460858492!K186,1460859727!K186,1460860963!K186)</f>
        <v>0</v>
      </c>
      <c r="L186">
        <f>MEDIAN(1460807970!L186,1460809208!L186,1460810427!L186,1460811661!L186,1460812881!L186,1460856037!L186,1460857271!L186,1460858492!L186,1460859727!L186,1460860963!L186)</f>
        <v>0</v>
      </c>
      <c r="M186">
        <f>MEDIAN(1460807970!M186,1460809208!M186,1460810427!M186,1460811661!M186,1460812881!M186,1460856037!M186,1460857271!M186,1460858492!M186,1460859727!M186,1460860963!M186)</f>
        <v>0</v>
      </c>
      <c r="N186">
        <f>MEDIAN(1460807970!N186,1460809208!N186,1460810427!N186,1460811661!N186,1460812881!N186,1460856037!N186,1460857271!N186,1460858492!N186,1460859727!N186,1460860963!N186)</f>
        <v>0</v>
      </c>
      <c r="O186">
        <f>MEDIAN(1460807970!O186,1460809208!O186,1460810427!O186,1460811661!O186,1460812881!O186,1460856037!O186,1460857271!O186,1460858492!O186,1460859727!O186,1460860963!O186)</f>
        <v>0</v>
      </c>
      <c r="P186">
        <f>MEDIAN(1460807970!P186,1460809208!P186,1460810427!P186,1460811661!P186,1460812881!P186,1460856037!P186,1460857271!P186,1460858492!P186,1460859727!P186,1460860963!P186)</f>
        <v>0</v>
      </c>
      <c r="Q186">
        <f>MEDIAN(1460807970!Q186,1460809208!Q186,1460810427!Q186,1460811661!Q186,1460812881!Q186,1460856037!Q186,1460857271!Q186,1460858492!Q186,1460859727!Q186,1460860963!Q186)</f>
        <v>0</v>
      </c>
      <c r="R186">
        <f>MEDIAN(1460807970!R186,1460809208!R186,1460810427!R186,1460811661!R186,1460812881!R186,1460856037!R186,1460857271!R186,1460858492!R186,1460859727!R186,1460860963!R186)</f>
        <v>0</v>
      </c>
      <c r="S186">
        <f>MEDIAN(1460807970!S186,1460809208!S186,1460810427!S186,1460811661!S186,1460812881!S186,1460856037!S186,1460857271!S186,1460858492!S186,1460859727!S186,1460860963!S186)</f>
        <v>0</v>
      </c>
      <c r="T186">
        <f>MEDIAN(1460807970!T186,1460809208!T186,1460810427!T186,1460811661!T186,1460812881!T186,1460856037!T186,1460857271!T186,1460858492!T186,1460859727!T186,1460860963!T186)</f>
        <v>0</v>
      </c>
      <c r="U186">
        <f>MEDIAN(1460807970!U186,1460809208!U186,1460810427!U186,1460811661!U186,1460812881!U186,1460856037!U186,1460857271!U186,1460858492!U186,1460859727!U186,1460860963!U186)</f>
        <v>0</v>
      </c>
      <c r="V186">
        <f>MEDIAN(1460807970!V186,1460809208!V186,1460810427!V186,1460811661!V186,1460812881!V186,1460856037!V186,1460857271!V186,1460858492!V186,1460859727!V186,1460860963!V186)</f>
        <v>0</v>
      </c>
      <c r="W186">
        <f>MEDIAN(1460807970!W186,1460809208!W186,1460810427!W186,1460811661!W186,1460812881!W186,1460856037!W186,1460857271!W186,1460858492!W186,1460859727!W186,1460860963!W186)</f>
        <v>0</v>
      </c>
    </row>
    <row r="187" spans="1:23">
      <c r="A187">
        <f>MEDIAN(1460807970!A187,1460809208!A187,1460810427!A187,1460811661!A187,1460812881!A187,1460856037!A187,1460857271!A187,1460858492!A187,1460859727!A187,1460860963!A187)</f>
        <v>0</v>
      </c>
      <c r="B187">
        <f>MEDIAN(1460807970!B187,1460809208!B187,1460810427!B187,1460811661!B187,1460812881!B187,1460856037!B187,1460857271!B187,1460858492!B187,1460859727!B187,1460860963!B187)</f>
        <v>0</v>
      </c>
      <c r="C187">
        <f>MEDIAN(1460807970!C187,1460809208!C187,1460810427!C187,1460811661!C187,1460812881!C187,1460856037!C187,1460857271!C187,1460858492!C187,1460859727!C187,1460860963!C187)</f>
        <v>0</v>
      </c>
      <c r="D187">
        <f>MEDIAN(1460807970!D187,1460809208!D187,1460810427!D187,1460811661!D187,1460812881!D187,1460856037!D187,1460857271!D187,1460858492!D187,1460859727!D187,1460860963!D187)</f>
        <v>0</v>
      </c>
      <c r="E187">
        <f>MEDIAN(1460807970!E187,1460809208!E187,1460810427!E187,1460811661!E187,1460812881!E187,1460856037!E187,1460857271!E187,1460858492!E187,1460859727!E187,1460860963!E187)</f>
        <v>0</v>
      </c>
      <c r="F187">
        <f>MEDIAN(1460807970!F187,1460809208!F187,1460810427!F187,1460811661!F187,1460812881!F187,1460856037!F187,1460857271!F187,1460858492!F187,1460859727!F187,1460860963!F187)</f>
        <v>0</v>
      </c>
      <c r="G187">
        <f>MEDIAN(1460807970!G187,1460809208!G187,1460810427!G187,1460811661!G187,1460812881!G187,1460856037!G187,1460857271!G187,1460858492!G187,1460859727!G187,1460860963!G187)</f>
        <v>0</v>
      </c>
      <c r="H187">
        <f>MEDIAN(1460807970!H187,1460809208!H187,1460810427!H187,1460811661!H187,1460812881!H187,1460856037!H187,1460857271!H187,1460858492!H187,1460859727!H187,1460860963!H187)</f>
        <v>0</v>
      </c>
      <c r="I187">
        <f>MEDIAN(1460807970!I187,1460809208!I187,1460810427!I187,1460811661!I187,1460812881!I187,1460856037!I187,1460857271!I187,1460858492!I187,1460859727!I187,1460860963!I187)</f>
        <v>0</v>
      </c>
      <c r="J187">
        <f>MEDIAN(1460807970!J187,1460809208!J187,1460810427!J187,1460811661!J187,1460812881!J187,1460856037!J187,1460857271!J187,1460858492!J187,1460859727!J187,1460860963!J187)</f>
        <v>0</v>
      </c>
      <c r="K187">
        <f>MEDIAN(1460807970!K187,1460809208!K187,1460810427!K187,1460811661!K187,1460812881!K187,1460856037!K187,1460857271!K187,1460858492!K187,1460859727!K187,1460860963!K187)</f>
        <v>0</v>
      </c>
      <c r="L187">
        <f>MEDIAN(1460807970!L187,1460809208!L187,1460810427!L187,1460811661!L187,1460812881!L187,1460856037!L187,1460857271!L187,1460858492!L187,1460859727!L187,1460860963!L187)</f>
        <v>0</v>
      </c>
      <c r="M187">
        <f>MEDIAN(1460807970!M187,1460809208!M187,1460810427!M187,1460811661!M187,1460812881!M187,1460856037!M187,1460857271!M187,1460858492!M187,1460859727!M187,1460860963!M187)</f>
        <v>0</v>
      </c>
      <c r="N187">
        <f>MEDIAN(1460807970!N187,1460809208!N187,1460810427!N187,1460811661!N187,1460812881!N187,1460856037!N187,1460857271!N187,1460858492!N187,1460859727!N187,1460860963!N187)</f>
        <v>0</v>
      </c>
      <c r="O187">
        <f>MEDIAN(1460807970!O187,1460809208!O187,1460810427!O187,1460811661!O187,1460812881!O187,1460856037!O187,1460857271!O187,1460858492!O187,1460859727!O187,1460860963!O187)</f>
        <v>0</v>
      </c>
      <c r="P187">
        <f>MEDIAN(1460807970!P187,1460809208!P187,1460810427!P187,1460811661!P187,1460812881!P187,1460856037!P187,1460857271!P187,1460858492!P187,1460859727!P187,1460860963!P187)</f>
        <v>0</v>
      </c>
      <c r="Q187">
        <f>MEDIAN(1460807970!Q187,1460809208!Q187,1460810427!Q187,1460811661!Q187,1460812881!Q187,1460856037!Q187,1460857271!Q187,1460858492!Q187,1460859727!Q187,1460860963!Q187)</f>
        <v>0</v>
      </c>
      <c r="R187">
        <f>MEDIAN(1460807970!R187,1460809208!R187,1460810427!R187,1460811661!R187,1460812881!R187,1460856037!R187,1460857271!R187,1460858492!R187,1460859727!R187,1460860963!R187)</f>
        <v>0</v>
      </c>
      <c r="S187">
        <f>MEDIAN(1460807970!S187,1460809208!S187,1460810427!S187,1460811661!S187,1460812881!S187,1460856037!S187,1460857271!S187,1460858492!S187,1460859727!S187,1460860963!S187)</f>
        <v>0</v>
      </c>
      <c r="T187">
        <f>MEDIAN(1460807970!T187,1460809208!T187,1460810427!T187,1460811661!T187,1460812881!T187,1460856037!T187,1460857271!T187,1460858492!T187,1460859727!T187,1460860963!T187)</f>
        <v>0</v>
      </c>
      <c r="U187">
        <f>MEDIAN(1460807970!U187,1460809208!U187,1460810427!U187,1460811661!U187,1460812881!U187,1460856037!U187,1460857271!U187,1460858492!U187,1460859727!U187,1460860963!U187)</f>
        <v>0</v>
      </c>
      <c r="V187">
        <f>MEDIAN(1460807970!V187,1460809208!V187,1460810427!V187,1460811661!V187,1460812881!V187,1460856037!V187,1460857271!V187,1460858492!V187,1460859727!V187,1460860963!V187)</f>
        <v>0</v>
      </c>
      <c r="W187">
        <f>MEDIAN(1460807970!W187,1460809208!W187,1460810427!W187,1460811661!W187,1460812881!W187,1460856037!W187,1460857271!W187,1460858492!W187,1460859727!W187,1460860963!W187)</f>
        <v>0</v>
      </c>
    </row>
    <row r="188" spans="1:23">
      <c r="A188">
        <f>MEDIAN(1460807970!A188,1460809208!A188,1460810427!A188,1460811661!A188,1460812881!A188,1460856037!A188,1460857271!A188,1460858492!A188,1460859727!A188,1460860963!A188)</f>
        <v>0</v>
      </c>
      <c r="B188">
        <f>MEDIAN(1460807970!B188,1460809208!B188,1460810427!B188,1460811661!B188,1460812881!B188,1460856037!B188,1460857271!B188,1460858492!B188,1460859727!B188,1460860963!B188)</f>
        <v>0</v>
      </c>
      <c r="C188">
        <f>MEDIAN(1460807970!C188,1460809208!C188,1460810427!C188,1460811661!C188,1460812881!C188,1460856037!C188,1460857271!C188,1460858492!C188,1460859727!C188,1460860963!C188)</f>
        <v>0</v>
      </c>
      <c r="D188">
        <f>MEDIAN(1460807970!D188,1460809208!D188,1460810427!D188,1460811661!D188,1460812881!D188,1460856037!D188,1460857271!D188,1460858492!D188,1460859727!D188,1460860963!D188)</f>
        <v>0</v>
      </c>
      <c r="E188">
        <f>MEDIAN(1460807970!E188,1460809208!E188,1460810427!E188,1460811661!E188,1460812881!E188,1460856037!E188,1460857271!E188,1460858492!E188,1460859727!E188,1460860963!E188)</f>
        <v>0</v>
      </c>
      <c r="F188">
        <f>MEDIAN(1460807970!F188,1460809208!F188,1460810427!F188,1460811661!F188,1460812881!F188,1460856037!F188,1460857271!F188,1460858492!F188,1460859727!F188,1460860963!F188)</f>
        <v>0</v>
      </c>
      <c r="G188">
        <f>MEDIAN(1460807970!G188,1460809208!G188,1460810427!G188,1460811661!G188,1460812881!G188,1460856037!G188,1460857271!G188,1460858492!G188,1460859727!G188,1460860963!G188)</f>
        <v>0</v>
      </c>
      <c r="H188">
        <f>MEDIAN(1460807970!H188,1460809208!H188,1460810427!H188,1460811661!H188,1460812881!H188,1460856037!H188,1460857271!H188,1460858492!H188,1460859727!H188,1460860963!H188)</f>
        <v>0</v>
      </c>
      <c r="I188">
        <f>MEDIAN(1460807970!I188,1460809208!I188,1460810427!I188,1460811661!I188,1460812881!I188,1460856037!I188,1460857271!I188,1460858492!I188,1460859727!I188,1460860963!I188)</f>
        <v>0</v>
      </c>
      <c r="J188">
        <f>MEDIAN(1460807970!J188,1460809208!J188,1460810427!J188,1460811661!J188,1460812881!J188,1460856037!J188,1460857271!J188,1460858492!J188,1460859727!J188,1460860963!J188)</f>
        <v>0</v>
      </c>
      <c r="K188">
        <f>MEDIAN(1460807970!K188,1460809208!K188,1460810427!K188,1460811661!K188,1460812881!K188,1460856037!K188,1460857271!K188,1460858492!K188,1460859727!K188,1460860963!K188)</f>
        <v>0</v>
      </c>
      <c r="L188">
        <f>MEDIAN(1460807970!L188,1460809208!L188,1460810427!L188,1460811661!L188,1460812881!L188,1460856037!L188,1460857271!L188,1460858492!L188,1460859727!L188,1460860963!L188)</f>
        <v>0</v>
      </c>
      <c r="M188">
        <f>MEDIAN(1460807970!M188,1460809208!M188,1460810427!M188,1460811661!M188,1460812881!M188,1460856037!M188,1460857271!M188,1460858492!M188,1460859727!M188,1460860963!M188)</f>
        <v>0</v>
      </c>
      <c r="N188">
        <f>MEDIAN(1460807970!N188,1460809208!N188,1460810427!N188,1460811661!N188,1460812881!N188,1460856037!N188,1460857271!N188,1460858492!N188,1460859727!N188,1460860963!N188)</f>
        <v>0</v>
      </c>
      <c r="O188">
        <f>MEDIAN(1460807970!O188,1460809208!O188,1460810427!O188,1460811661!O188,1460812881!O188,1460856037!O188,1460857271!O188,1460858492!O188,1460859727!O188,1460860963!O188)</f>
        <v>0</v>
      </c>
      <c r="P188">
        <f>MEDIAN(1460807970!P188,1460809208!P188,1460810427!P188,1460811661!P188,1460812881!P188,1460856037!P188,1460857271!P188,1460858492!P188,1460859727!P188,1460860963!P188)</f>
        <v>0</v>
      </c>
      <c r="Q188">
        <f>MEDIAN(1460807970!Q188,1460809208!Q188,1460810427!Q188,1460811661!Q188,1460812881!Q188,1460856037!Q188,1460857271!Q188,1460858492!Q188,1460859727!Q188,1460860963!Q188)</f>
        <v>0</v>
      </c>
      <c r="R188">
        <f>MEDIAN(1460807970!R188,1460809208!R188,1460810427!R188,1460811661!R188,1460812881!R188,1460856037!R188,1460857271!R188,1460858492!R188,1460859727!R188,1460860963!R188)</f>
        <v>0</v>
      </c>
      <c r="S188">
        <f>MEDIAN(1460807970!S188,1460809208!S188,1460810427!S188,1460811661!S188,1460812881!S188,1460856037!S188,1460857271!S188,1460858492!S188,1460859727!S188,1460860963!S188)</f>
        <v>0</v>
      </c>
      <c r="T188">
        <f>MEDIAN(1460807970!T188,1460809208!T188,1460810427!T188,1460811661!T188,1460812881!T188,1460856037!T188,1460857271!T188,1460858492!T188,1460859727!T188,1460860963!T188)</f>
        <v>0</v>
      </c>
      <c r="U188">
        <f>MEDIAN(1460807970!U188,1460809208!U188,1460810427!U188,1460811661!U188,1460812881!U188,1460856037!U188,1460857271!U188,1460858492!U188,1460859727!U188,1460860963!U188)</f>
        <v>0</v>
      </c>
      <c r="V188">
        <f>MEDIAN(1460807970!V188,1460809208!V188,1460810427!V188,1460811661!V188,1460812881!V188,1460856037!V188,1460857271!V188,1460858492!V188,1460859727!V188,1460860963!V188)</f>
        <v>0</v>
      </c>
      <c r="W188">
        <f>MEDIAN(1460807970!W188,1460809208!W188,1460810427!W188,1460811661!W188,1460812881!W188,1460856037!W188,1460857271!W188,1460858492!W188,1460859727!W188,1460860963!W188)</f>
        <v>0</v>
      </c>
    </row>
    <row r="189" spans="1:23">
      <c r="A189">
        <f>MEDIAN(1460807970!A189,1460809208!A189,1460810427!A189,1460811661!A189,1460812881!A189,1460856037!A189,1460857271!A189,1460858492!A189,1460859727!A189,1460860963!A189)</f>
        <v>0</v>
      </c>
      <c r="B189">
        <f>MEDIAN(1460807970!B189,1460809208!B189,1460810427!B189,1460811661!B189,1460812881!B189,1460856037!B189,1460857271!B189,1460858492!B189,1460859727!B189,1460860963!B189)</f>
        <v>0</v>
      </c>
      <c r="C189">
        <f>MEDIAN(1460807970!C189,1460809208!C189,1460810427!C189,1460811661!C189,1460812881!C189,1460856037!C189,1460857271!C189,1460858492!C189,1460859727!C189,1460860963!C189)</f>
        <v>0</v>
      </c>
      <c r="D189">
        <f>MEDIAN(1460807970!D189,1460809208!D189,1460810427!D189,1460811661!D189,1460812881!D189,1460856037!D189,1460857271!D189,1460858492!D189,1460859727!D189,1460860963!D189)</f>
        <v>0</v>
      </c>
      <c r="E189">
        <f>MEDIAN(1460807970!E189,1460809208!E189,1460810427!E189,1460811661!E189,1460812881!E189,1460856037!E189,1460857271!E189,1460858492!E189,1460859727!E189,1460860963!E189)</f>
        <v>0</v>
      </c>
      <c r="F189">
        <f>MEDIAN(1460807970!F189,1460809208!F189,1460810427!F189,1460811661!F189,1460812881!F189,1460856037!F189,1460857271!F189,1460858492!F189,1460859727!F189,1460860963!F189)</f>
        <v>0</v>
      </c>
      <c r="G189">
        <f>MEDIAN(1460807970!G189,1460809208!G189,1460810427!G189,1460811661!G189,1460812881!G189,1460856037!G189,1460857271!G189,1460858492!G189,1460859727!G189,1460860963!G189)</f>
        <v>0</v>
      </c>
      <c r="H189">
        <f>MEDIAN(1460807970!H189,1460809208!H189,1460810427!H189,1460811661!H189,1460812881!H189,1460856037!H189,1460857271!H189,1460858492!H189,1460859727!H189,1460860963!H189)</f>
        <v>0</v>
      </c>
      <c r="I189">
        <f>MEDIAN(1460807970!I189,1460809208!I189,1460810427!I189,1460811661!I189,1460812881!I189,1460856037!I189,1460857271!I189,1460858492!I189,1460859727!I189,1460860963!I189)</f>
        <v>0</v>
      </c>
      <c r="J189">
        <f>MEDIAN(1460807970!J189,1460809208!J189,1460810427!J189,1460811661!J189,1460812881!J189,1460856037!J189,1460857271!J189,1460858492!J189,1460859727!J189,1460860963!J189)</f>
        <v>0</v>
      </c>
      <c r="K189">
        <f>MEDIAN(1460807970!K189,1460809208!K189,1460810427!K189,1460811661!K189,1460812881!K189,1460856037!K189,1460857271!K189,1460858492!K189,1460859727!K189,1460860963!K189)</f>
        <v>0</v>
      </c>
      <c r="L189">
        <f>MEDIAN(1460807970!L189,1460809208!L189,1460810427!L189,1460811661!L189,1460812881!L189,1460856037!L189,1460857271!L189,1460858492!L189,1460859727!L189,1460860963!L189)</f>
        <v>0</v>
      </c>
      <c r="M189">
        <f>MEDIAN(1460807970!M189,1460809208!M189,1460810427!M189,1460811661!M189,1460812881!M189,1460856037!M189,1460857271!M189,1460858492!M189,1460859727!M189,1460860963!M189)</f>
        <v>0</v>
      </c>
      <c r="N189">
        <f>MEDIAN(1460807970!N189,1460809208!N189,1460810427!N189,1460811661!N189,1460812881!N189,1460856037!N189,1460857271!N189,1460858492!N189,1460859727!N189,1460860963!N189)</f>
        <v>0</v>
      </c>
      <c r="O189">
        <f>MEDIAN(1460807970!O189,1460809208!O189,1460810427!O189,1460811661!O189,1460812881!O189,1460856037!O189,1460857271!O189,1460858492!O189,1460859727!O189,1460860963!O189)</f>
        <v>0</v>
      </c>
      <c r="P189">
        <f>MEDIAN(1460807970!P189,1460809208!P189,1460810427!P189,1460811661!P189,1460812881!P189,1460856037!P189,1460857271!P189,1460858492!P189,1460859727!P189,1460860963!P189)</f>
        <v>0</v>
      </c>
      <c r="Q189">
        <f>MEDIAN(1460807970!Q189,1460809208!Q189,1460810427!Q189,1460811661!Q189,1460812881!Q189,1460856037!Q189,1460857271!Q189,1460858492!Q189,1460859727!Q189,1460860963!Q189)</f>
        <v>0</v>
      </c>
      <c r="R189">
        <f>MEDIAN(1460807970!R189,1460809208!R189,1460810427!R189,1460811661!R189,1460812881!R189,1460856037!R189,1460857271!R189,1460858492!R189,1460859727!R189,1460860963!R189)</f>
        <v>0</v>
      </c>
      <c r="S189">
        <f>MEDIAN(1460807970!S189,1460809208!S189,1460810427!S189,1460811661!S189,1460812881!S189,1460856037!S189,1460857271!S189,1460858492!S189,1460859727!S189,1460860963!S189)</f>
        <v>0</v>
      </c>
      <c r="T189">
        <f>MEDIAN(1460807970!T189,1460809208!T189,1460810427!T189,1460811661!T189,1460812881!T189,1460856037!T189,1460857271!T189,1460858492!T189,1460859727!T189,1460860963!T189)</f>
        <v>0</v>
      </c>
      <c r="U189">
        <f>MEDIAN(1460807970!U189,1460809208!U189,1460810427!U189,1460811661!U189,1460812881!U189,1460856037!U189,1460857271!U189,1460858492!U189,1460859727!U189,1460860963!U189)</f>
        <v>0</v>
      </c>
      <c r="V189">
        <f>MEDIAN(1460807970!V189,1460809208!V189,1460810427!V189,1460811661!V189,1460812881!V189,1460856037!V189,1460857271!V189,1460858492!V189,1460859727!V189,1460860963!V189)</f>
        <v>0</v>
      </c>
      <c r="W189">
        <f>MEDIAN(1460807970!W189,1460809208!W189,1460810427!W189,1460811661!W189,1460812881!W189,1460856037!W189,1460857271!W189,1460858492!W189,1460859727!W189,1460860963!W189)</f>
        <v>0</v>
      </c>
    </row>
    <row r="190" spans="1:23">
      <c r="A190">
        <f>MEDIAN(1460807970!A190,1460809208!A190,1460810427!A190,1460811661!A190,1460812881!A190,1460856037!A190,1460857271!A190,1460858492!A190,1460859727!A190,1460860963!A190)</f>
        <v>0</v>
      </c>
      <c r="B190">
        <f>MEDIAN(1460807970!B190,1460809208!B190,1460810427!B190,1460811661!B190,1460812881!B190,1460856037!B190,1460857271!B190,1460858492!B190,1460859727!B190,1460860963!B190)</f>
        <v>0</v>
      </c>
      <c r="C190">
        <f>MEDIAN(1460807970!C190,1460809208!C190,1460810427!C190,1460811661!C190,1460812881!C190,1460856037!C190,1460857271!C190,1460858492!C190,1460859727!C190,1460860963!C190)</f>
        <v>0</v>
      </c>
      <c r="D190">
        <f>MEDIAN(1460807970!D190,1460809208!D190,1460810427!D190,1460811661!D190,1460812881!D190,1460856037!D190,1460857271!D190,1460858492!D190,1460859727!D190,1460860963!D190)</f>
        <v>0</v>
      </c>
      <c r="E190">
        <f>MEDIAN(1460807970!E190,1460809208!E190,1460810427!E190,1460811661!E190,1460812881!E190,1460856037!E190,1460857271!E190,1460858492!E190,1460859727!E190,1460860963!E190)</f>
        <v>0</v>
      </c>
      <c r="F190">
        <f>MEDIAN(1460807970!F190,1460809208!F190,1460810427!F190,1460811661!F190,1460812881!F190,1460856037!F190,1460857271!F190,1460858492!F190,1460859727!F190,1460860963!F190)</f>
        <v>0</v>
      </c>
      <c r="G190">
        <f>MEDIAN(1460807970!G190,1460809208!G190,1460810427!G190,1460811661!G190,1460812881!G190,1460856037!G190,1460857271!G190,1460858492!G190,1460859727!G190,1460860963!G190)</f>
        <v>0</v>
      </c>
      <c r="H190">
        <f>MEDIAN(1460807970!H190,1460809208!H190,1460810427!H190,1460811661!H190,1460812881!H190,1460856037!H190,1460857271!H190,1460858492!H190,1460859727!H190,1460860963!H190)</f>
        <v>0</v>
      </c>
      <c r="I190">
        <f>MEDIAN(1460807970!I190,1460809208!I190,1460810427!I190,1460811661!I190,1460812881!I190,1460856037!I190,1460857271!I190,1460858492!I190,1460859727!I190,1460860963!I190)</f>
        <v>0</v>
      </c>
      <c r="J190">
        <f>MEDIAN(1460807970!J190,1460809208!J190,1460810427!J190,1460811661!J190,1460812881!J190,1460856037!J190,1460857271!J190,1460858492!J190,1460859727!J190,1460860963!J190)</f>
        <v>0</v>
      </c>
      <c r="K190">
        <f>MEDIAN(1460807970!K190,1460809208!K190,1460810427!K190,1460811661!K190,1460812881!K190,1460856037!K190,1460857271!K190,1460858492!K190,1460859727!K190,1460860963!K190)</f>
        <v>0</v>
      </c>
      <c r="L190">
        <f>MEDIAN(1460807970!L190,1460809208!L190,1460810427!L190,1460811661!L190,1460812881!L190,1460856037!L190,1460857271!L190,1460858492!L190,1460859727!L190,1460860963!L190)</f>
        <v>0</v>
      </c>
      <c r="M190">
        <f>MEDIAN(1460807970!M190,1460809208!M190,1460810427!M190,1460811661!M190,1460812881!M190,1460856037!M190,1460857271!M190,1460858492!M190,1460859727!M190,1460860963!M190)</f>
        <v>0</v>
      </c>
      <c r="N190">
        <f>MEDIAN(1460807970!N190,1460809208!N190,1460810427!N190,1460811661!N190,1460812881!N190,1460856037!N190,1460857271!N190,1460858492!N190,1460859727!N190,1460860963!N190)</f>
        <v>0</v>
      </c>
      <c r="O190">
        <f>MEDIAN(1460807970!O190,1460809208!O190,1460810427!O190,1460811661!O190,1460812881!O190,1460856037!O190,1460857271!O190,1460858492!O190,1460859727!O190,1460860963!O190)</f>
        <v>0</v>
      </c>
      <c r="P190">
        <f>MEDIAN(1460807970!P190,1460809208!P190,1460810427!P190,1460811661!P190,1460812881!P190,1460856037!P190,1460857271!P190,1460858492!P190,1460859727!P190,1460860963!P190)</f>
        <v>0</v>
      </c>
      <c r="Q190">
        <f>MEDIAN(1460807970!Q190,1460809208!Q190,1460810427!Q190,1460811661!Q190,1460812881!Q190,1460856037!Q190,1460857271!Q190,1460858492!Q190,1460859727!Q190,1460860963!Q190)</f>
        <v>0</v>
      </c>
      <c r="R190">
        <f>MEDIAN(1460807970!R190,1460809208!R190,1460810427!R190,1460811661!R190,1460812881!R190,1460856037!R190,1460857271!R190,1460858492!R190,1460859727!R190,1460860963!R190)</f>
        <v>0</v>
      </c>
      <c r="S190">
        <f>MEDIAN(1460807970!S190,1460809208!S190,1460810427!S190,1460811661!S190,1460812881!S190,1460856037!S190,1460857271!S190,1460858492!S190,1460859727!S190,1460860963!S190)</f>
        <v>0</v>
      </c>
      <c r="T190">
        <f>MEDIAN(1460807970!T190,1460809208!T190,1460810427!T190,1460811661!T190,1460812881!T190,1460856037!T190,1460857271!T190,1460858492!T190,1460859727!T190,1460860963!T190)</f>
        <v>0</v>
      </c>
      <c r="U190">
        <f>MEDIAN(1460807970!U190,1460809208!U190,1460810427!U190,1460811661!U190,1460812881!U190,1460856037!U190,1460857271!U190,1460858492!U190,1460859727!U190,1460860963!U190)</f>
        <v>0</v>
      </c>
      <c r="V190">
        <f>MEDIAN(1460807970!V190,1460809208!V190,1460810427!V190,1460811661!V190,1460812881!V190,1460856037!V190,1460857271!V190,1460858492!V190,1460859727!V190,1460860963!V190)</f>
        <v>0</v>
      </c>
      <c r="W190">
        <f>MEDIAN(1460807970!W190,1460809208!W190,1460810427!W190,1460811661!W190,1460812881!W190,1460856037!W190,1460857271!W190,1460858492!W190,1460859727!W190,1460860963!W190)</f>
        <v>0</v>
      </c>
    </row>
    <row r="191" spans="1:23">
      <c r="A191">
        <f>MEDIAN(1460807970!A191,1460809208!A191,1460810427!A191,1460811661!A191,1460812881!A191,1460856037!A191,1460857271!A191,1460858492!A191,1460859727!A191,1460860963!A191)</f>
        <v>0</v>
      </c>
      <c r="B191">
        <f>MEDIAN(1460807970!B191,1460809208!B191,1460810427!B191,1460811661!B191,1460812881!B191,1460856037!B191,1460857271!B191,1460858492!B191,1460859727!B191,1460860963!B191)</f>
        <v>0</v>
      </c>
      <c r="C191">
        <f>MEDIAN(1460807970!C191,1460809208!C191,1460810427!C191,1460811661!C191,1460812881!C191,1460856037!C191,1460857271!C191,1460858492!C191,1460859727!C191,1460860963!C191)</f>
        <v>0</v>
      </c>
      <c r="D191">
        <f>MEDIAN(1460807970!D191,1460809208!D191,1460810427!D191,1460811661!D191,1460812881!D191,1460856037!D191,1460857271!D191,1460858492!D191,1460859727!D191,1460860963!D191)</f>
        <v>0</v>
      </c>
      <c r="E191">
        <f>MEDIAN(1460807970!E191,1460809208!E191,1460810427!E191,1460811661!E191,1460812881!E191,1460856037!E191,1460857271!E191,1460858492!E191,1460859727!E191,1460860963!E191)</f>
        <v>0</v>
      </c>
      <c r="F191">
        <f>MEDIAN(1460807970!F191,1460809208!F191,1460810427!F191,1460811661!F191,1460812881!F191,1460856037!F191,1460857271!F191,1460858492!F191,1460859727!F191,1460860963!F191)</f>
        <v>0</v>
      </c>
      <c r="G191">
        <f>MEDIAN(1460807970!G191,1460809208!G191,1460810427!G191,1460811661!G191,1460812881!G191,1460856037!G191,1460857271!G191,1460858492!G191,1460859727!G191,1460860963!G191)</f>
        <v>0</v>
      </c>
      <c r="H191">
        <f>MEDIAN(1460807970!H191,1460809208!H191,1460810427!H191,1460811661!H191,1460812881!H191,1460856037!H191,1460857271!H191,1460858492!H191,1460859727!H191,1460860963!H191)</f>
        <v>0</v>
      </c>
      <c r="I191">
        <f>MEDIAN(1460807970!I191,1460809208!I191,1460810427!I191,1460811661!I191,1460812881!I191,1460856037!I191,1460857271!I191,1460858492!I191,1460859727!I191,1460860963!I191)</f>
        <v>0</v>
      </c>
      <c r="J191">
        <f>MEDIAN(1460807970!J191,1460809208!J191,1460810427!J191,1460811661!J191,1460812881!J191,1460856037!J191,1460857271!J191,1460858492!J191,1460859727!J191,1460860963!J191)</f>
        <v>0</v>
      </c>
      <c r="K191">
        <f>MEDIAN(1460807970!K191,1460809208!K191,1460810427!K191,1460811661!K191,1460812881!K191,1460856037!K191,1460857271!K191,1460858492!K191,1460859727!K191,1460860963!K191)</f>
        <v>0</v>
      </c>
      <c r="L191">
        <f>MEDIAN(1460807970!L191,1460809208!L191,1460810427!L191,1460811661!L191,1460812881!L191,1460856037!L191,1460857271!L191,1460858492!L191,1460859727!L191,1460860963!L191)</f>
        <v>0</v>
      </c>
      <c r="M191">
        <f>MEDIAN(1460807970!M191,1460809208!M191,1460810427!M191,1460811661!M191,1460812881!M191,1460856037!M191,1460857271!M191,1460858492!M191,1460859727!M191,1460860963!M191)</f>
        <v>0</v>
      </c>
      <c r="N191">
        <f>MEDIAN(1460807970!N191,1460809208!N191,1460810427!N191,1460811661!N191,1460812881!N191,1460856037!N191,1460857271!N191,1460858492!N191,1460859727!N191,1460860963!N191)</f>
        <v>0</v>
      </c>
      <c r="O191">
        <f>MEDIAN(1460807970!O191,1460809208!O191,1460810427!O191,1460811661!O191,1460812881!O191,1460856037!O191,1460857271!O191,1460858492!O191,1460859727!O191,1460860963!O191)</f>
        <v>0</v>
      </c>
      <c r="P191">
        <f>MEDIAN(1460807970!P191,1460809208!P191,1460810427!P191,1460811661!P191,1460812881!P191,1460856037!P191,1460857271!P191,1460858492!P191,1460859727!P191,1460860963!P191)</f>
        <v>0</v>
      </c>
      <c r="Q191">
        <f>MEDIAN(1460807970!Q191,1460809208!Q191,1460810427!Q191,1460811661!Q191,1460812881!Q191,1460856037!Q191,1460857271!Q191,1460858492!Q191,1460859727!Q191,1460860963!Q191)</f>
        <v>0</v>
      </c>
      <c r="R191">
        <f>MEDIAN(1460807970!R191,1460809208!R191,1460810427!R191,1460811661!R191,1460812881!R191,1460856037!R191,1460857271!R191,1460858492!R191,1460859727!R191,1460860963!R191)</f>
        <v>0</v>
      </c>
      <c r="S191">
        <f>MEDIAN(1460807970!S191,1460809208!S191,1460810427!S191,1460811661!S191,1460812881!S191,1460856037!S191,1460857271!S191,1460858492!S191,1460859727!S191,1460860963!S191)</f>
        <v>0</v>
      </c>
      <c r="T191">
        <f>MEDIAN(1460807970!T191,1460809208!T191,1460810427!T191,1460811661!T191,1460812881!T191,1460856037!T191,1460857271!T191,1460858492!T191,1460859727!T191,1460860963!T191)</f>
        <v>0</v>
      </c>
      <c r="U191">
        <f>MEDIAN(1460807970!U191,1460809208!U191,1460810427!U191,1460811661!U191,1460812881!U191,1460856037!U191,1460857271!U191,1460858492!U191,1460859727!U191,1460860963!U191)</f>
        <v>0</v>
      </c>
      <c r="V191">
        <f>MEDIAN(1460807970!V191,1460809208!V191,1460810427!V191,1460811661!V191,1460812881!V191,1460856037!V191,1460857271!V191,1460858492!V191,1460859727!V191,1460860963!V191)</f>
        <v>0</v>
      </c>
      <c r="W191">
        <f>MEDIAN(1460807970!W191,1460809208!W191,1460810427!W191,1460811661!W191,1460812881!W191,1460856037!W191,1460857271!W191,1460858492!W191,1460859727!W191,1460860963!W191)</f>
        <v>0</v>
      </c>
    </row>
    <row r="192" spans="1:23">
      <c r="A192">
        <f>MEDIAN(1460807970!A192,1460809208!A192,1460810427!A192,1460811661!A192,1460812881!A192,1460856037!A192,1460857271!A192,1460858492!A192,1460859727!A192,1460860963!A192)</f>
        <v>0</v>
      </c>
      <c r="B192">
        <f>MEDIAN(1460807970!B192,1460809208!B192,1460810427!B192,1460811661!B192,1460812881!B192,1460856037!B192,1460857271!B192,1460858492!B192,1460859727!B192,1460860963!B192)</f>
        <v>0</v>
      </c>
      <c r="C192">
        <f>MEDIAN(1460807970!C192,1460809208!C192,1460810427!C192,1460811661!C192,1460812881!C192,1460856037!C192,1460857271!C192,1460858492!C192,1460859727!C192,1460860963!C192)</f>
        <v>0</v>
      </c>
      <c r="D192">
        <f>MEDIAN(1460807970!D192,1460809208!D192,1460810427!D192,1460811661!D192,1460812881!D192,1460856037!D192,1460857271!D192,1460858492!D192,1460859727!D192,1460860963!D192)</f>
        <v>0</v>
      </c>
      <c r="E192">
        <f>MEDIAN(1460807970!E192,1460809208!E192,1460810427!E192,1460811661!E192,1460812881!E192,1460856037!E192,1460857271!E192,1460858492!E192,1460859727!E192,1460860963!E192)</f>
        <v>0</v>
      </c>
      <c r="F192">
        <f>MEDIAN(1460807970!F192,1460809208!F192,1460810427!F192,1460811661!F192,1460812881!F192,1460856037!F192,1460857271!F192,1460858492!F192,1460859727!F192,1460860963!F192)</f>
        <v>0</v>
      </c>
      <c r="G192">
        <f>MEDIAN(1460807970!G192,1460809208!G192,1460810427!G192,1460811661!G192,1460812881!G192,1460856037!G192,1460857271!G192,1460858492!G192,1460859727!G192,1460860963!G192)</f>
        <v>0</v>
      </c>
      <c r="H192">
        <f>MEDIAN(1460807970!H192,1460809208!H192,1460810427!H192,1460811661!H192,1460812881!H192,1460856037!H192,1460857271!H192,1460858492!H192,1460859727!H192,1460860963!H192)</f>
        <v>0</v>
      </c>
      <c r="I192">
        <f>MEDIAN(1460807970!I192,1460809208!I192,1460810427!I192,1460811661!I192,1460812881!I192,1460856037!I192,1460857271!I192,1460858492!I192,1460859727!I192,1460860963!I192)</f>
        <v>0</v>
      </c>
      <c r="J192">
        <f>MEDIAN(1460807970!J192,1460809208!J192,1460810427!J192,1460811661!J192,1460812881!J192,1460856037!J192,1460857271!J192,1460858492!J192,1460859727!J192,1460860963!J192)</f>
        <v>0</v>
      </c>
      <c r="K192">
        <f>MEDIAN(1460807970!K192,1460809208!K192,1460810427!K192,1460811661!K192,1460812881!K192,1460856037!K192,1460857271!K192,1460858492!K192,1460859727!K192,1460860963!K192)</f>
        <v>0</v>
      </c>
      <c r="L192">
        <f>MEDIAN(1460807970!L192,1460809208!L192,1460810427!L192,1460811661!L192,1460812881!L192,1460856037!L192,1460857271!L192,1460858492!L192,1460859727!L192,1460860963!L192)</f>
        <v>0</v>
      </c>
      <c r="M192">
        <f>MEDIAN(1460807970!M192,1460809208!M192,1460810427!M192,1460811661!M192,1460812881!M192,1460856037!M192,1460857271!M192,1460858492!M192,1460859727!M192,1460860963!M192)</f>
        <v>0</v>
      </c>
      <c r="N192">
        <f>MEDIAN(1460807970!N192,1460809208!N192,1460810427!N192,1460811661!N192,1460812881!N192,1460856037!N192,1460857271!N192,1460858492!N192,1460859727!N192,1460860963!N192)</f>
        <v>0</v>
      </c>
      <c r="O192">
        <f>MEDIAN(1460807970!O192,1460809208!O192,1460810427!O192,1460811661!O192,1460812881!O192,1460856037!O192,1460857271!O192,1460858492!O192,1460859727!O192,1460860963!O192)</f>
        <v>0</v>
      </c>
      <c r="P192">
        <f>MEDIAN(1460807970!P192,1460809208!P192,1460810427!P192,1460811661!P192,1460812881!P192,1460856037!P192,1460857271!P192,1460858492!P192,1460859727!P192,1460860963!P192)</f>
        <v>0</v>
      </c>
      <c r="Q192">
        <f>MEDIAN(1460807970!Q192,1460809208!Q192,1460810427!Q192,1460811661!Q192,1460812881!Q192,1460856037!Q192,1460857271!Q192,1460858492!Q192,1460859727!Q192,1460860963!Q192)</f>
        <v>0</v>
      </c>
      <c r="R192">
        <f>MEDIAN(1460807970!R192,1460809208!R192,1460810427!R192,1460811661!R192,1460812881!R192,1460856037!R192,1460857271!R192,1460858492!R192,1460859727!R192,1460860963!R192)</f>
        <v>0</v>
      </c>
      <c r="S192">
        <f>MEDIAN(1460807970!S192,1460809208!S192,1460810427!S192,1460811661!S192,1460812881!S192,1460856037!S192,1460857271!S192,1460858492!S192,1460859727!S192,1460860963!S192)</f>
        <v>0</v>
      </c>
      <c r="T192">
        <f>MEDIAN(1460807970!T192,1460809208!T192,1460810427!T192,1460811661!T192,1460812881!T192,1460856037!T192,1460857271!T192,1460858492!T192,1460859727!T192,1460860963!T192)</f>
        <v>0</v>
      </c>
      <c r="U192">
        <f>MEDIAN(1460807970!U192,1460809208!U192,1460810427!U192,1460811661!U192,1460812881!U192,1460856037!U192,1460857271!U192,1460858492!U192,1460859727!U192,1460860963!U192)</f>
        <v>0</v>
      </c>
      <c r="V192">
        <f>MEDIAN(1460807970!V192,1460809208!V192,1460810427!V192,1460811661!V192,1460812881!V192,1460856037!V192,1460857271!V192,1460858492!V192,1460859727!V192,1460860963!V192)</f>
        <v>0</v>
      </c>
      <c r="W192">
        <f>MEDIAN(1460807970!W192,1460809208!W192,1460810427!W192,1460811661!W192,1460812881!W192,1460856037!W192,1460857271!W192,1460858492!W192,1460859727!W192,1460860963!W192)</f>
        <v>0</v>
      </c>
    </row>
    <row r="193" spans="1:23">
      <c r="A193">
        <f>MEDIAN(1460807970!A193,1460809208!A193,1460810427!A193,1460811661!A193,1460812881!A193,1460856037!A193,1460857271!A193,1460858492!A193,1460859727!A193,1460860963!A193)</f>
        <v>0</v>
      </c>
      <c r="B193">
        <f>MEDIAN(1460807970!B193,1460809208!B193,1460810427!B193,1460811661!B193,1460812881!B193,1460856037!B193,1460857271!B193,1460858492!B193,1460859727!B193,1460860963!B193)</f>
        <v>0</v>
      </c>
      <c r="C193">
        <f>MEDIAN(1460807970!C193,1460809208!C193,1460810427!C193,1460811661!C193,1460812881!C193,1460856037!C193,1460857271!C193,1460858492!C193,1460859727!C193,1460860963!C193)</f>
        <v>0</v>
      </c>
      <c r="D193">
        <f>MEDIAN(1460807970!D193,1460809208!D193,1460810427!D193,1460811661!D193,1460812881!D193,1460856037!D193,1460857271!D193,1460858492!D193,1460859727!D193,1460860963!D193)</f>
        <v>0</v>
      </c>
      <c r="E193">
        <f>MEDIAN(1460807970!E193,1460809208!E193,1460810427!E193,1460811661!E193,1460812881!E193,1460856037!E193,1460857271!E193,1460858492!E193,1460859727!E193,1460860963!E193)</f>
        <v>0</v>
      </c>
      <c r="F193">
        <f>MEDIAN(1460807970!F193,1460809208!F193,1460810427!F193,1460811661!F193,1460812881!F193,1460856037!F193,1460857271!F193,1460858492!F193,1460859727!F193,1460860963!F193)</f>
        <v>0</v>
      </c>
      <c r="G193">
        <f>MEDIAN(1460807970!G193,1460809208!G193,1460810427!G193,1460811661!G193,1460812881!G193,1460856037!G193,1460857271!G193,1460858492!G193,1460859727!G193,1460860963!G193)</f>
        <v>0</v>
      </c>
      <c r="H193">
        <f>MEDIAN(1460807970!H193,1460809208!H193,1460810427!H193,1460811661!H193,1460812881!H193,1460856037!H193,1460857271!H193,1460858492!H193,1460859727!H193,1460860963!H193)</f>
        <v>0</v>
      </c>
      <c r="I193">
        <f>MEDIAN(1460807970!I193,1460809208!I193,1460810427!I193,1460811661!I193,1460812881!I193,1460856037!I193,1460857271!I193,1460858492!I193,1460859727!I193,1460860963!I193)</f>
        <v>0</v>
      </c>
      <c r="J193">
        <f>MEDIAN(1460807970!J193,1460809208!J193,1460810427!J193,1460811661!J193,1460812881!J193,1460856037!J193,1460857271!J193,1460858492!J193,1460859727!J193,1460860963!J193)</f>
        <v>0</v>
      </c>
      <c r="K193">
        <f>MEDIAN(1460807970!K193,1460809208!K193,1460810427!K193,1460811661!K193,1460812881!K193,1460856037!K193,1460857271!K193,1460858492!K193,1460859727!K193,1460860963!K193)</f>
        <v>0</v>
      </c>
      <c r="L193">
        <f>MEDIAN(1460807970!L193,1460809208!L193,1460810427!L193,1460811661!L193,1460812881!L193,1460856037!L193,1460857271!L193,1460858492!L193,1460859727!L193,1460860963!L193)</f>
        <v>0</v>
      </c>
      <c r="M193">
        <f>MEDIAN(1460807970!M193,1460809208!M193,1460810427!M193,1460811661!M193,1460812881!M193,1460856037!M193,1460857271!M193,1460858492!M193,1460859727!M193,1460860963!M193)</f>
        <v>0</v>
      </c>
      <c r="N193">
        <f>MEDIAN(1460807970!N193,1460809208!N193,1460810427!N193,1460811661!N193,1460812881!N193,1460856037!N193,1460857271!N193,1460858492!N193,1460859727!N193,1460860963!N193)</f>
        <v>0</v>
      </c>
      <c r="O193">
        <f>MEDIAN(1460807970!O193,1460809208!O193,1460810427!O193,1460811661!O193,1460812881!O193,1460856037!O193,1460857271!O193,1460858492!O193,1460859727!O193,1460860963!O193)</f>
        <v>0</v>
      </c>
      <c r="P193">
        <f>MEDIAN(1460807970!P193,1460809208!P193,1460810427!P193,1460811661!P193,1460812881!P193,1460856037!P193,1460857271!P193,1460858492!P193,1460859727!P193,1460860963!P193)</f>
        <v>0</v>
      </c>
      <c r="Q193">
        <f>MEDIAN(1460807970!Q193,1460809208!Q193,1460810427!Q193,1460811661!Q193,1460812881!Q193,1460856037!Q193,1460857271!Q193,1460858492!Q193,1460859727!Q193,1460860963!Q193)</f>
        <v>0</v>
      </c>
      <c r="R193">
        <f>MEDIAN(1460807970!R193,1460809208!R193,1460810427!R193,1460811661!R193,1460812881!R193,1460856037!R193,1460857271!R193,1460858492!R193,1460859727!R193,1460860963!R193)</f>
        <v>0</v>
      </c>
      <c r="S193">
        <f>MEDIAN(1460807970!S193,1460809208!S193,1460810427!S193,1460811661!S193,1460812881!S193,1460856037!S193,1460857271!S193,1460858492!S193,1460859727!S193,1460860963!S193)</f>
        <v>0</v>
      </c>
      <c r="T193">
        <f>MEDIAN(1460807970!T193,1460809208!T193,1460810427!T193,1460811661!T193,1460812881!T193,1460856037!T193,1460857271!T193,1460858492!T193,1460859727!T193,1460860963!T193)</f>
        <v>0</v>
      </c>
      <c r="U193">
        <f>MEDIAN(1460807970!U193,1460809208!U193,1460810427!U193,1460811661!U193,1460812881!U193,1460856037!U193,1460857271!U193,1460858492!U193,1460859727!U193,1460860963!U193)</f>
        <v>0</v>
      </c>
      <c r="V193">
        <f>MEDIAN(1460807970!V193,1460809208!V193,1460810427!V193,1460811661!V193,1460812881!V193,1460856037!V193,1460857271!V193,1460858492!V193,1460859727!V193,1460860963!V193)</f>
        <v>0</v>
      </c>
      <c r="W193">
        <f>MEDIAN(1460807970!W193,1460809208!W193,1460810427!W193,1460811661!W193,1460812881!W193,1460856037!W193,1460857271!W193,1460858492!W193,1460859727!W193,1460860963!W193)</f>
        <v>0</v>
      </c>
    </row>
    <row r="194" spans="1:23">
      <c r="A194">
        <f>MEDIAN(1460807970!A194,1460809208!A194,1460810427!A194,1460811661!A194,1460812881!A194,1460856037!A194,1460857271!A194,1460858492!A194,1460859727!A194,1460860963!A194)</f>
        <v>0</v>
      </c>
      <c r="B194">
        <f>MEDIAN(1460807970!B194,1460809208!B194,1460810427!B194,1460811661!B194,1460812881!B194,1460856037!B194,1460857271!B194,1460858492!B194,1460859727!B194,1460860963!B194)</f>
        <v>0</v>
      </c>
      <c r="C194">
        <f>MEDIAN(1460807970!C194,1460809208!C194,1460810427!C194,1460811661!C194,1460812881!C194,1460856037!C194,1460857271!C194,1460858492!C194,1460859727!C194,1460860963!C194)</f>
        <v>0</v>
      </c>
      <c r="D194">
        <f>MEDIAN(1460807970!D194,1460809208!D194,1460810427!D194,1460811661!D194,1460812881!D194,1460856037!D194,1460857271!D194,1460858492!D194,1460859727!D194,1460860963!D194)</f>
        <v>0</v>
      </c>
      <c r="E194">
        <f>MEDIAN(1460807970!E194,1460809208!E194,1460810427!E194,1460811661!E194,1460812881!E194,1460856037!E194,1460857271!E194,1460858492!E194,1460859727!E194,1460860963!E194)</f>
        <v>0</v>
      </c>
      <c r="F194">
        <f>MEDIAN(1460807970!F194,1460809208!F194,1460810427!F194,1460811661!F194,1460812881!F194,1460856037!F194,1460857271!F194,1460858492!F194,1460859727!F194,1460860963!F194)</f>
        <v>0</v>
      </c>
      <c r="G194">
        <f>MEDIAN(1460807970!G194,1460809208!G194,1460810427!G194,1460811661!G194,1460812881!G194,1460856037!G194,1460857271!G194,1460858492!G194,1460859727!G194,1460860963!G194)</f>
        <v>0</v>
      </c>
      <c r="H194">
        <f>MEDIAN(1460807970!H194,1460809208!H194,1460810427!H194,1460811661!H194,1460812881!H194,1460856037!H194,1460857271!H194,1460858492!H194,1460859727!H194,1460860963!H194)</f>
        <v>0</v>
      </c>
      <c r="I194">
        <f>MEDIAN(1460807970!I194,1460809208!I194,1460810427!I194,1460811661!I194,1460812881!I194,1460856037!I194,1460857271!I194,1460858492!I194,1460859727!I194,1460860963!I194)</f>
        <v>0</v>
      </c>
      <c r="J194">
        <f>MEDIAN(1460807970!J194,1460809208!J194,1460810427!J194,1460811661!J194,1460812881!J194,1460856037!J194,1460857271!J194,1460858492!J194,1460859727!J194,1460860963!J194)</f>
        <v>0</v>
      </c>
      <c r="K194">
        <f>MEDIAN(1460807970!K194,1460809208!K194,1460810427!K194,1460811661!K194,1460812881!K194,1460856037!K194,1460857271!K194,1460858492!K194,1460859727!K194,1460860963!K194)</f>
        <v>0</v>
      </c>
      <c r="L194">
        <f>MEDIAN(1460807970!L194,1460809208!L194,1460810427!L194,1460811661!L194,1460812881!L194,1460856037!L194,1460857271!L194,1460858492!L194,1460859727!L194,1460860963!L194)</f>
        <v>0</v>
      </c>
      <c r="M194">
        <f>MEDIAN(1460807970!M194,1460809208!M194,1460810427!M194,1460811661!M194,1460812881!M194,1460856037!M194,1460857271!M194,1460858492!M194,1460859727!M194,1460860963!M194)</f>
        <v>0</v>
      </c>
      <c r="N194">
        <f>MEDIAN(1460807970!N194,1460809208!N194,1460810427!N194,1460811661!N194,1460812881!N194,1460856037!N194,1460857271!N194,1460858492!N194,1460859727!N194,1460860963!N194)</f>
        <v>0</v>
      </c>
      <c r="O194">
        <f>MEDIAN(1460807970!O194,1460809208!O194,1460810427!O194,1460811661!O194,1460812881!O194,1460856037!O194,1460857271!O194,1460858492!O194,1460859727!O194,1460860963!O194)</f>
        <v>0</v>
      </c>
      <c r="P194">
        <f>MEDIAN(1460807970!P194,1460809208!P194,1460810427!P194,1460811661!P194,1460812881!P194,1460856037!P194,1460857271!P194,1460858492!P194,1460859727!P194,1460860963!P194)</f>
        <v>0</v>
      </c>
      <c r="Q194">
        <f>MEDIAN(1460807970!Q194,1460809208!Q194,1460810427!Q194,1460811661!Q194,1460812881!Q194,1460856037!Q194,1460857271!Q194,1460858492!Q194,1460859727!Q194,1460860963!Q194)</f>
        <v>0</v>
      </c>
      <c r="R194">
        <f>MEDIAN(1460807970!R194,1460809208!R194,1460810427!R194,1460811661!R194,1460812881!R194,1460856037!R194,1460857271!R194,1460858492!R194,1460859727!R194,1460860963!R194)</f>
        <v>0</v>
      </c>
      <c r="S194">
        <f>MEDIAN(1460807970!S194,1460809208!S194,1460810427!S194,1460811661!S194,1460812881!S194,1460856037!S194,1460857271!S194,1460858492!S194,1460859727!S194,1460860963!S194)</f>
        <v>0</v>
      </c>
      <c r="T194">
        <f>MEDIAN(1460807970!T194,1460809208!T194,1460810427!T194,1460811661!T194,1460812881!T194,1460856037!T194,1460857271!T194,1460858492!T194,1460859727!T194,1460860963!T194)</f>
        <v>0</v>
      </c>
      <c r="U194">
        <f>MEDIAN(1460807970!U194,1460809208!U194,1460810427!U194,1460811661!U194,1460812881!U194,1460856037!U194,1460857271!U194,1460858492!U194,1460859727!U194,1460860963!U194)</f>
        <v>0</v>
      </c>
      <c r="V194">
        <f>MEDIAN(1460807970!V194,1460809208!V194,1460810427!V194,1460811661!V194,1460812881!V194,1460856037!V194,1460857271!V194,1460858492!V194,1460859727!V194,1460860963!V194)</f>
        <v>0</v>
      </c>
      <c r="W194">
        <f>MEDIAN(1460807970!W194,1460809208!W194,1460810427!W194,1460811661!W194,1460812881!W194,1460856037!W194,1460857271!W194,1460858492!W194,1460859727!W194,1460860963!W194)</f>
        <v>0</v>
      </c>
    </row>
    <row r="195" spans="1:23">
      <c r="A195">
        <f>MEDIAN(1460807970!A195,1460809208!A195,1460810427!A195,1460811661!A195,1460812881!A195,1460856037!A195,1460857271!A195,1460858492!A195,1460859727!A195,1460860963!A195)</f>
        <v>0</v>
      </c>
      <c r="B195">
        <f>MEDIAN(1460807970!B195,1460809208!B195,1460810427!B195,1460811661!B195,1460812881!B195,1460856037!B195,1460857271!B195,1460858492!B195,1460859727!B195,1460860963!B195)</f>
        <v>0</v>
      </c>
      <c r="C195">
        <f>MEDIAN(1460807970!C195,1460809208!C195,1460810427!C195,1460811661!C195,1460812881!C195,1460856037!C195,1460857271!C195,1460858492!C195,1460859727!C195,1460860963!C195)</f>
        <v>0</v>
      </c>
      <c r="D195">
        <f>MEDIAN(1460807970!D195,1460809208!D195,1460810427!D195,1460811661!D195,1460812881!D195,1460856037!D195,1460857271!D195,1460858492!D195,1460859727!D195,1460860963!D195)</f>
        <v>0</v>
      </c>
      <c r="E195">
        <f>MEDIAN(1460807970!E195,1460809208!E195,1460810427!E195,1460811661!E195,1460812881!E195,1460856037!E195,1460857271!E195,1460858492!E195,1460859727!E195,1460860963!E195)</f>
        <v>0</v>
      </c>
      <c r="F195">
        <f>MEDIAN(1460807970!F195,1460809208!F195,1460810427!F195,1460811661!F195,1460812881!F195,1460856037!F195,1460857271!F195,1460858492!F195,1460859727!F195,1460860963!F195)</f>
        <v>0</v>
      </c>
      <c r="G195">
        <f>MEDIAN(1460807970!G195,1460809208!G195,1460810427!G195,1460811661!G195,1460812881!G195,1460856037!G195,1460857271!G195,1460858492!G195,1460859727!G195,1460860963!G195)</f>
        <v>0</v>
      </c>
      <c r="H195">
        <f>MEDIAN(1460807970!H195,1460809208!H195,1460810427!H195,1460811661!H195,1460812881!H195,1460856037!H195,1460857271!H195,1460858492!H195,1460859727!H195,1460860963!H195)</f>
        <v>0</v>
      </c>
      <c r="I195">
        <f>MEDIAN(1460807970!I195,1460809208!I195,1460810427!I195,1460811661!I195,1460812881!I195,1460856037!I195,1460857271!I195,1460858492!I195,1460859727!I195,1460860963!I195)</f>
        <v>0</v>
      </c>
      <c r="J195">
        <f>MEDIAN(1460807970!J195,1460809208!J195,1460810427!J195,1460811661!J195,1460812881!J195,1460856037!J195,1460857271!J195,1460858492!J195,1460859727!J195,1460860963!J195)</f>
        <v>0</v>
      </c>
      <c r="K195">
        <f>MEDIAN(1460807970!K195,1460809208!K195,1460810427!K195,1460811661!K195,1460812881!K195,1460856037!K195,1460857271!K195,1460858492!K195,1460859727!K195,1460860963!K195)</f>
        <v>0</v>
      </c>
      <c r="L195">
        <f>MEDIAN(1460807970!L195,1460809208!L195,1460810427!L195,1460811661!L195,1460812881!L195,1460856037!L195,1460857271!L195,1460858492!L195,1460859727!L195,1460860963!L195)</f>
        <v>0</v>
      </c>
      <c r="M195">
        <f>MEDIAN(1460807970!M195,1460809208!M195,1460810427!M195,1460811661!M195,1460812881!M195,1460856037!M195,1460857271!M195,1460858492!M195,1460859727!M195,1460860963!M195)</f>
        <v>0</v>
      </c>
      <c r="N195">
        <f>MEDIAN(1460807970!N195,1460809208!N195,1460810427!N195,1460811661!N195,1460812881!N195,1460856037!N195,1460857271!N195,1460858492!N195,1460859727!N195,1460860963!N195)</f>
        <v>0</v>
      </c>
      <c r="O195">
        <f>MEDIAN(1460807970!O195,1460809208!O195,1460810427!O195,1460811661!O195,1460812881!O195,1460856037!O195,1460857271!O195,1460858492!O195,1460859727!O195,1460860963!O195)</f>
        <v>0</v>
      </c>
      <c r="P195">
        <f>MEDIAN(1460807970!P195,1460809208!P195,1460810427!P195,1460811661!P195,1460812881!P195,1460856037!P195,1460857271!P195,1460858492!P195,1460859727!P195,1460860963!P195)</f>
        <v>0</v>
      </c>
      <c r="Q195">
        <f>MEDIAN(1460807970!Q195,1460809208!Q195,1460810427!Q195,1460811661!Q195,1460812881!Q195,1460856037!Q195,1460857271!Q195,1460858492!Q195,1460859727!Q195,1460860963!Q195)</f>
        <v>0</v>
      </c>
      <c r="R195">
        <f>MEDIAN(1460807970!R195,1460809208!R195,1460810427!R195,1460811661!R195,1460812881!R195,1460856037!R195,1460857271!R195,1460858492!R195,1460859727!R195,1460860963!R195)</f>
        <v>0</v>
      </c>
      <c r="S195">
        <f>MEDIAN(1460807970!S195,1460809208!S195,1460810427!S195,1460811661!S195,1460812881!S195,1460856037!S195,1460857271!S195,1460858492!S195,1460859727!S195,1460860963!S195)</f>
        <v>0</v>
      </c>
      <c r="T195">
        <f>MEDIAN(1460807970!T195,1460809208!T195,1460810427!T195,1460811661!T195,1460812881!T195,1460856037!T195,1460857271!T195,1460858492!T195,1460859727!T195,1460860963!T195)</f>
        <v>0</v>
      </c>
      <c r="U195">
        <f>MEDIAN(1460807970!U195,1460809208!U195,1460810427!U195,1460811661!U195,1460812881!U195,1460856037!U195,1460857271!U195,1460858492!U195,1460859727!U195,1460860963!U195)</f>
        <v>0</v>
      </c>
      <c r="V195">
        <f>MEDIAN(1460807970!V195,1460809208!V195,1460810427!V195,1460811661!V195,1460812881!V195,1460856037!V195,1460857271!V195,1460858492!V195,1460859727!V195,1460860963!V195)</f>
        <v>0</v>
      </c>
      <c r="W195">
        <f>MEDIAN(1460807970!W195,1460809208!W195,1460810427!W195,1460811661!W195,1460812881!W195,1460856037!W195,1460857271!W195,1460858492!W195,1460859727!W195,1460860963!W195)</f>
        <v>0</v>
      </c>
    </row>
    <row r="196" spans="1:23">
      <c r="A196">
        <f>MEDIAN(1460807970!A196,1460809208!A196,1460810427!A196,1460811661!A196,1460812881!A196,1460856037!A196,1460857271!A196,1460858492!A196,1460859727!A196,1460860963!A196)</f>
        <v>0</v>
      </c>
      <c r="B196">
        <f>MEDIAN(1460807970!B196,1460809208!B196,1460810427!B196,1460811661!B196,1460812881!B196,1460856037!B196,1460857271!B196,1460858492!B196,1460859727!B196,1460860963!B196)</f>
        <v>0</v>
      </c>
      <c r="C196">
        <f>MEDIAN(1460807970!C196,1460809208!C196,1460810427!C196,1460811661!C196,1460812881!C196,1460856037!C196,1460857271!C196,1460858492!C196,1460859727!C196,1460860963!C196)</f>
        <v>0</v>
      </c>
      <c r="D196">
        <f>MEDIAN(1460807970!D196,1460809208!D196,1460810427!D196,1460811661!D196,1460812881!D196,1460856037!D196,1460857271!D196,1460858492!D196,1460859727!D196,1460860963!D196)</f>
        <v>0</v>
      </c>
      <c r="E196">
        <f>MEDIAN(1460807970!E196,1460809208!E196,1460810427!E196,1460811661!E196,1460812881!E196,1460856037!E196,1460857271!E196,1460858492!E196,1460859727!E196,1460860963!E196)</f>
        <v>0</v>
      </c>
      <c r="F196">
        <f>MEDIAN(1460807970!F196,1460809208!F196,1460810427!F196,1460811661!F196,1460812881!F196,1460856037!F196,1460857271!F196,1460858492!F196,1460859727!F196,1460860963!F196)</f>
        <v>0</v>
      </c>
      <c r="G196">
        <f>MEDIAN(1460807970!G196,1460809208!G196,1460810427!G196,1460811661!G196,1460812881!G196,1460856037!G196,1460857271!G196,1460858492!G196,1460859727!G196,1460860963!G196)</f>
        <v>0</v>
      </c>
      <c r="H196">
        <f>MEDIAN(1460807970!H196,1460809208!H196,1460810427!H196,1460811661!H196,1460812881!H196,1460856037!H196,1460857271!H196,1460858492!H196,1460859727!H196,1460860963!H196)</f>
        <v>0</v>
      </c>
      <c r="I196">
        <f>MEDIAN(1460807970!I196,1460809208!I196,1460810427!I196,1460811661!I196,1460812881!I196,1460856037!I196,1460857271!I196,1460858492!I196,1460859727!I196,1460860963!I196)</f>
        <v>0</v>
      </c>
      <c r="J196">
        <f>MEDIAN(1460807970!J196,1460809208!J196,1460810427!J196,1460811661!J196,1460812881!J196,1460856037!J196,1460857271!J196,1460858492!J196,1460859727!J196,1460860963!J196)</f>
        <v>0</v>
      </c>
      <c r="K196">
        <f>MEDIAN(1460807970!K196,1460809208!K196,1460810427!K196,1460811661!K196,1460812881!K196,1460856037!K196,1460857271!K196,1460858492!K196,1460859727!K196,1460860963!K196)</f>
        <v>0</v>
      </c>
      <c r="L196">
        <f>MEDIAN(1460807970!L196,1460809208!L196,1460810427!L196,1460811661!L196,1460812881!L196,1460856037!L196,1460857271!L196,1460858492!L196,1460859727!L196,1460860963!L196)</f>
        <v>0</v>
      </c>
      <c r="M196">
        <f>MEDIAN(1460807970!M196,1460809208!M196,1460810427!M196,1460811661!M196,1460812881!M196,1460856037!M196,1460857271!M196,1460858492!M196,1460859727!M196,1460860963!M196)</f>
        <v>0</v>
      </c>
      <c r="N196">
        <f>MEDIAN(1460807970!N196,1460809208!N196,1460810427!N196,1460811661!N196,1460812881!N196,1460856037!N196,1460857271!N196,1460858492!N196,1460859727!N196,1460860963!N196)</f>
        <v>0</v>
      </c>
      <c r="O196">
        <f>MEDIAN(1460807970!O196,1460809208!O196,1460810427!O196,1460811661!O196,1460812881!O196,1460856037!O196,1460857271!O196,1460858492!O196,1460859727!O196,1460860963!O196)</f>
        <v>0</v>
      </c>
      <c r="P196">
        <f>MEDIAN(1460807970!P196,1460809208!P196,1460810427!P196,1460811661!P196,1460812881!P196,1460856037!P196,1460857271!P196,1460858492!P196,1460859727!P196,1460860963!P196)</f>
        <v>0</v>
      </c>
      <c r="Q196">
        <f>MEDIAN(1460807970!Q196,1460809208!Q196,1460810427!Q196,1460811661!Q196,1460812881!Q196,1460856037!Q196,1460857271!Q196,1460858492!Q196,1460859727!Q196,1460860963!Q196)</f>
        <v>0</v>
      </c>
      <c r="R196">
        <f>MEDIAN(1460807970!R196,1460809208!R196,1460810427!R196,1460811661!R196,1460812881!R196,1460856037!R196,1460857271!R196,1460858492!R196,1460859727!R196,1460860963!R196)</f>
        <v>0</v>
      </c>
      <c r="S196">
        <f>MEDIAN(1460807970!S196,1460809208!S196,1460810427!S196,1460811661!S196,1460812881!S196,1460856037!S196,1460857271!S196,1460858492!S196,1460859727!S196,1460860963!S196)</f>
        <v>0</v>
      </c>
      <c r="T196">
        <f>MEDIAN(1460807970!T196,1460809208!T196,1460810427!T196,1460811661!T196,1460812881!T196,1460856037!T196,1460857271!T196,1460858492!T196,1460859727!T196,1460860963!T196)</f>
        <v>0</v>
      </c>
      <c r="U196">
        <f>MEDIAN(1460807970!U196,1460809208!U196,1460810427!U196,1460811661!U196,1460812881!U196,1460856037!U196,1460857271!U196,1460858492!U196,1460859727!U196,1460860963!U196)</f>
        <v>0</v>
      </c>
      <c r="V196">
        <f>MEDIAN(1460807970!V196,1460809208!V196,1460810427!V196,1460811661!V196,1460812881!V196,1460856037!V196,1460857271!V196,1460858492!V196,1460859727!V196,1460860963!V196)</f>
        <v>0</v>
      </c>
      <c r="W196">
        <f>MEDIAN(1460807970!W196,1460809208!W196,1460810427!W196,1460811661!W196,1460812881!W196,1460856037!W196,1460857271!W196,1460858492!W196,1460859727!W196,1460860963!W196)</f>
        <v>0</v>
      </c>
    </row>
    <row r="197" spans="1:23">
      <c r="A197">
        <f>MEDIAN(1460807970!A197,1460809208!A197,1460810427!A197,1460811661!A197,1460812881!A197,1460856037!A197,1460857271!A197,1460858492!A197,1460859727!A197,1460860963!A197)</f>
        <v>0</v>
      </c>
      <c r="B197">
        <f>MEDIAN(1460807970!B197,1460809208!B197,1460810427!B197,1460811661!B197,1460812881!B197,1460856037!B197,1460857271!B197,1460858492!B197,1460859727!B197,1460860963!B197)</f>
        <v>0</v>
      </c>
      <c r="C197">
        <f>MEDIAN(1460807970!C197,1460809208!C197,1460810427!C197,1460811661!C197,1460812881!C197,1460856037!C197,1460857271!C197,1460858492!C197,1460859727!C197,1460860963!C197)</f>
        <v>0</v>
      </c>
      <c r="D197">
        <f>MEDIAN(1460807970!D197,1460809208!D197,1460810427!D197,1460811661!D197,1460812881!D197,1460856037!D197,1460857271!D197,1460858492!D197,1460859727!D197,1460860963!D197)</f>
        <v>0</v>
      </c>
      <c r="E197">
        <f>MEDIAN(1460807970!E197,1460809208!E197,1460810427!E197,1460811661!E197,1460812881!E197,1460856037!E197,1460857271!E197,1460858492!E197,1460859727!E197,1460860963!E197)</f>
        <v>0</v>
      </c>
      <c r="F197">
        <f>MEDIAN(1460807970!F197,1460809208!F197,1460810427!F197,1460811661!F197,1460812881!F197,1460856037!F197,1460857271!F197,1460858492!F197,1460859727!F197,1460860963!F197)</f>
        <v>0</v>
      </c>
      <c r="G197">
        <f>MEDIAN(1460807970!G197,1460809208!G197,1460810427!G197,1460811661!G197,1460812881!G197,1460856037!G197,1460857271!G197,1460858492!G197,1460859727!G197,1460860963!G197)</f>
        <v>0</v>
      </c>
      <c r="H197">
        <f>MEDIAN(1460807970!H197,1460809208!H197,1460810427!H197,1460811661!H197,1460812881!H197,1460856037!H197,1460857271!H197,1460858492!H197,1460859727!H197,1460860963!H197)</f>
        <v>0</v>
      </c>
      <c r="I197">
        <f>MEDIAN(1460807970!I197,1460809208!I197,1460810427!I197,1460811661!I197,1460812881!I197,1460856037!I197,1460857271!I197,1460858492!I197,1460859727!I197,1460860963!I197)</f>
        <v>0</v>
      </c>
      <c r="J197">
        <f>MEDIAN(1460807970!J197,1460809208!J197,1460810427!J197,1460811661!J197,1460812881!J197,1460856037!J197,1460857271!J197,1460858492!J197,1460859727!J197,1460860963!J197)</f>
        <v>0</v>
      </c>
      <c r="K197">
        <f>MEDIAN(1460807970!K197,1460809208!K197,1460810427!K197,1460811661!K197,1460812881!K197,1460856037!K197,1460857271!K197,1460858492!K197,1460859727!K197,1460860963!K197)</f>
        <v>0</v>
      </c>
      <c r="L197">
        <f>MEDIAN(1460807970!L197,1460809208!L197,1460810427!L197,1460811661!L197,1460812881!L197,1460856037!L197,1460857271!L197,1460858492!L197,1460859727!L197,1460860963!L197)</f>
        <v>0</v>
      </c>
      <c r="M197">
        <f>MEDIAN(1460807970!M197,1460809208!M197,1460810427!M197,1460811661!M197,1460812881!M197,1460856037!M197,1460857271!M197,1460858492!M197,1460859727!M197,1460860963!M197)</f>
        <v>0</v>
      </c>
      <c r="N197">
        <f>MEDIAN(1460807970!N197,1460809208!N197,1460810427!N197,1460811661!N197,1460812881!N197,1460856037!N197,1460857271!N197,1460858492!N197,1460859727!N197,1460860963!N197)</f>
        <v>0</v>
      </c>
      <c r="O197">
        <f>MEDIAN(1460807970!O197,1460809208!O197,1460810427!O197,1460811661!O197,1460812881!O197,1460856037!O197,1460857271!O197,1460858492!O197,1460859727!O197,1460860963!O197)</f>
        <v>0</v>
      </c>
      <c r="P197">
        <f>MEDIAN(1460807970!P197,1460809208!P197,1460810427!P197,1460811661!P197,1460812881!P197,1460856037!P197,1460857271!P197,1460858492!P197,1460859727!P197,1460860963!P197)</f>
        <v>0</v>
      </c>
      <c r="Q197">
        <f>MEDIAN(1460807970!Q197,1460809208!Q197,1460810427!Q197,1460811661!Q197,1460812881!Q197,1460856037!Q197,1460857271!Q197,1460858492!Q197,1460859727!Q197,1460860963!Q197)</f>
        <v>0</v>
      </c>
      <c r="R197">
        <f>MEDIAN(1460807970!R197,1460809208!R197,1460810427!R197,1460811661!R197,1460812881!R197,1460856037!R197,1460857271!R197,1460858492!R197,1460859727!R197,1460860963!R197)</f>
        <v>0</v>
      </c>
      <c r="S197">
        <f>MEDIAN(1460807970!S197,1460809208!S197,1460810427!S197,1460811661!S197,1460812881!S197,1460856037!S197,1460857271!S197,1460858492!S197,1460859727!S197,1460860963!S197)</f>
        <v>0</v>
      </c>
      <c r="T197">
        <f>MEDIAN(1460807970!T197,1460809208!T197,1460810427!T197,1460811661!T197,1460812881!T197,1460856037!T197,1460857271!T197,1460858492!T197,1460859727!T197,1460860963!T197)</f>
        <v>0</v>
      </c>
      <c r="U197">
        <f>MEDIAN(1460807970!U197,1460809208!U197,1460810427!U197,1460811661!U197,1460812881!U197,1460856037!U197,1460857271!U197,1460858492!U197,1460859727!U197,1460860963!U197)</f>
        <v>0</v>
      </c>
      <c r="V197">
        <f>MEDIAN(1460807970!V197,1460809208!V197,1460810427!V197,1460811661!V197,1460812881!V197,1460856037!V197,1460857271!V197,1460858492!V197,1460859727!V197,1460860963!V197)</f>
        <v>0</v>
      </c>
      <c r="W197">
        <f>MEDIAN(1460807970!W197,1460809208!W197,1460810427!W197,1460811661!W197,1460812881!W197,1460856037!W197,1460857271!W197,1460858492!W197,1460859727!W197,1460860963!W197)</f>
        <v>0</v>
      </c>
    </row>
    <row r="198" spans="1:23">
      <c r="A198">
        <f>MEDIAN(1460807970!A198,1460809208!A198,1460810427!A198,1460811661!A198,1460812881!A198,1460856037!A198,1460857271!A198,1460858492!A198,1460859727!A198,1460860963!A198)</f>
        <v>0</v>
      </c>
      <c r="B198">
        <f>MEDIAN(1460807970!B198,1460809208!B198,1460810427!B198,1460811661!B198,1460812881!B198,1460856037!B198,1460857271!B198,1460858492!B198,1460859727!B198,1460860963!B198)</f>
        <v>0</v>
      </c>
      <c r="C198">
        <f>MEDIAN(1460807970!C198,1460809208!C198,1460810427!C198,1460811661!C198,1460812881!C198,1460856037!C198,1460857271!C198,1460858492!C198,1460859727!C198,1460860963!C198)</f>
        <v>0</v>
      </c>
      <c r="D198">
        <f>MEDIAN(1460807970!D198,1460809208!D198,1460810427!D198,1460811661!D198,1460812881!D198,1460856037!D198,1460857271!D198,1460858492!D198,1460859727!D198,1460860963!D198)</f>
        <v>0</v>
      </c>
      <c r="E198">
        <f>MEDIAN(1460807970!E198,1460809208!E198,1460810427!E198,1460811661!E198,1460812881!E198,1460856037!E198,1460857271!E198,1460858492!E198,1460859727!E198,1460860963!E198)</f>
        <v>0</v>
      </c>
      <c r="F198">
        <f>MEDIAN(1460807970!F198,1460809208!F198,1460810427!F198,1460811661!F198,1460812881!F198,1460856037!F198,1460857271!F198,1460858492!F198,1460859727!F198,1460860963!F198)</f>
        <v>0</v>
      </c>
      <c r="G198">
        <f>MEDIAN(1460807970!G198,1460809208!G198,1460810427!G198,1460811661!G198,1460812881!G198,1460856037!G198,1460857271!G198,1460858492!G198,1460859727!G198,1460860963!G198)</f>
        <v>0</v>
      </c>
      <c r="H198">
        <f>MEDIAN(1460807970!H198,1460809208!H198,1460810427!H198,1460811661!H198,1460812881!H198,1460856037!H198,1460857271!H198,1460858492!H198,1460859727!H198,1460860963!H198)</f>
        <v>0</v>
      </c>
      <c r="I198">
        <f>MEDIAN(1460807970!I198,1460809208!I198,1460810427!I198,1460811661!I198,1460812881!I198,1460856037!I198,1460857271!I198,1460858492!I198,1460859727!I198,1460860963!I198)</f>
        <v>0</v>
      </c>
      <c r="J198">
        <f>MEDIAN(1460807970!J198,1460809208!J198,1460810427!J198,1460811661!J198,1460812881!J198,1460856037!J198,1460857271!J198,1460858492!J198,1460859727!J198,1460860963!J198)</f>
        <v>0</v>
      </c>
      <c r="K198">
        <f>MEDIAN(1460807970!K198,1460809208!K198,1460810427!K198,1460811661!K198,1460812881!K198,1460856037!K198,1460857271!K198,1460858492!K198,1460859727!K198,1460860963!K198)</f>
        <v>0</v>
      </c>
      <c r="L198">
        <f>MEDIAN(1460807970!L198,1460809208!L198,1460810427!L198,1460811661!L198,1460812881!L198,1460856037!L198,1460857271!L198,1460858492!L198,1460859727!L198,1460860963!L198)</f>
        <v>0</v>
      </c>
      <c r="M198">
        <f>MEDIAN(1460807970!M198,1460809208!M198,1460810427!M198,1460811661!M198,1460812881!M198,1460856037!M198,1460857271!M198,1460858492!M198,1460859727!M198,1460860963!M198)</f>
        <v>0</v>
      </c>
      <c r="N198">
        <f>MEDIAN(1460807970!N198,1460809208!N198,1460810427!N198,1460811661!N198,1460812881!N198,1460856037!N198,1460857271!N198,1460858492!N198,1460859727!N198,1460860963!N198)</f>
        <v>0</v>
      </c>
      <c r="O198">
        <f>MEDIAN(1460807970!O198,1460809208!O198,1460810427!O198,1460811661!O198,1460812881!O198,1460856037!O198,1460857271!O198,1460858492!O198,1460859727!O198,1460860963!O198)</f>
        <v>0</v>
      </c>
      <c r="P198">
        <f>MEDIAN(1460807970!P198,1460809208!P198,1460810427!P198,1460811661!P198,1460812881!P198,1460856037!P198,1460857271!P198,1460858492!P198,1460859727!P198,1460860963!P198)</f>
        <v>0</v>
      </c>
      <c r="Q198">
        <f>MEDIAN(1460807970!Q198,1460809208!Q198,1460810427!Q198,1460811661!Q198,1460812881!Q198,1460856037!Q198,1460857271!Q198,1460858492!Q198,1460859727!Q198,1460860963!Q198)</f>
        <v>0</v>
      </c>
      <c r="R198">
        <f>MEDIAN(1460807970!R198,1460809208!R198,1460810427!R198,1460811661!R198,1460812881!R198,1460856037!R198,1460857271!R198,1460858492!R198,1460859727!R198,1460860963!R198)</f>
        <v>0</v>
      </c>
      <c r="S198">
        <f>MEDIAN(1460807970!S198,1460809208!S198,1460810427!S198,1460811661!S198,1460812881!S198,1460856037!S198,1460857271!S198,1460858492!S198,1460859727!S198,1460860963!S198)</f>
        <v>0</v>
      </c>
      <c r="T198">
        <f>MEDIAN(1460807970!T198,1460809208!T198,1460810427!T198,1460811661!T198,1460812881!T198,1460856037!T198,1460857271!T198,1460858492!T198,1460859727!T198,1460860963!T198)</f>
        <v>0</v>
      </c>
      <c r="U198">
        <f>MEDIAN(1460807970!U198,1460809208!U198,1460810427!U198,1460811661!U198,1460812881!U198,1460856037!U198,1460857271!U198,1460858492!U198,1460859727!U198,1460860963!U198)</f>
        <v>0</v>
      </c>
      <c r="V198">
        <f>MEDIAN(1460807970!V198,1460809208!V198,1460810427!V198,1460811661!V198,1460812881!V198,1460856037!V198,1460857271!V198,1460858492!V198,1460859727!V198,1460860963!V198)</f>
        <v>0</v>
      </c>
      <c r="W198">
        <f>MEDIAN(1460807970!W198,1460809208!W198,1460810427!W198,1460811661!W198,1460812881!W198,1460856037!W198,1460857271!W198,1460858492!W198,1460859727!W198,1460860963!W198)</f>
        <v>0</v>
      </c>
    </row>
    <row r="199" spans="1:23">
      <c r="A199">
        <f>MEDIAN(1460807970!A199,1460809208!A199,1460810427!A199,1460811661!A199,1460812881!A199,1460856037!A199,1460857271!A199,1460858492!A199,1460859727!A199,1460860963!A199)</f>
        <v>0</v>
      </c>
      <c r="B199">
        <f>MEDIAN(1460807970!B199,1460809208!B199,1460810427!B199,1460811661!B199,1460812881!B199,1460856037!B199,1460857271!B199,1460858492!B199,1460859727!B199,1460860963!B199)</f>
        <v>0</v>
      </c>
      <c r="C199">
        <f>MEDIAN(1460807970!C199,1460809208!C199,1460810427!C199,1460811661!C199,1460812881!C199,1460856037!C199,1460857271!C199,1460858492!C199,1460859727!C199,1460860963!C199)</f>
        <v>0</v>
      </c>
      <c r="D199">
        <f>MEDIAN(1460807970!D199,1460809208!D199,1460810427!D199,1460811661!D199,1460812881!D199,1460856037!D199,1460857271!D199,1460858492!D199,1460859727!D199,1460860963!D199)</f>
        <v>0</v>
      </c>
      <c r="E199">
        <f>MEDIAN(1460807970!E199,1460809208!E199,1460810427!E199,1460811661!E199,1460812881!E199,1460856037!E199,1460857271!E199,1460858492!E199,1460859727!E199,1460860963!E199)</f>
        <v>0</v>
      </c>
      <c r="F199">
        <f>MEDIAN(1460807970!F199,1460809208!F199,1460810427!F199,1460811661!F199,1460812881!F199,1460856037!F199,1460857271!F199,1460858492!F199,1460859727!F199,1460860963!F199)</f>
        <v>0</v>
      </c>
      <c r="G199">
        <f>MEDIAN(1460807970!G199,1460809208!G199,1460810427!G199,1460811661!G199,1460812881!G199,1460856037!G199,1460857271!G199,1460858492!G199,1460859727!G199,1460860963!G199)</f>
        <v>0</v>
      </c>
      <c r="H199">
        <f>MEDIAN(1460807970!H199,1460809208!H199,1460810427!H199,1460811661!H199,1460812881!H199,1460856037!H199,1460857271!H199,1460858492!H199,1460859727!H199,1460860963!H199)</f>
        <v>0</v>
      </c>
      <c r="I199">
        <f>MEDIAN(1460807970!I199,1460809208!I199,1460810427!I199,1460811661!I199,1460812881!I199,1460856037!I199,1460857271!I199,1460858492!I199,1460859727!I199,1460860963!I199)</f>
        <v>0</v>
      </c>
      <c r="J199">
        <f>MEDIAN(1460807970!J199,1460809208!J199,1460810427!J199,1460811661!J199,1460812881!J199,1460856037!J199,1460857271!J199,1460858492!J199,1460859727!J199,1460860963!J199)</f>
        <v>0</v>
      </c>
      <c r="K199">
        <f>MEDIAN(1460807970!K199,1460809208!K199,1460810427!K199,1460811661!K199,1460812881!K199,1460856037!K199,1460857271!K199,1460858492!K199,1460859727!K199,1460860963!K199)</f>
        <v>0</v>
      </c>
      <c r="L199">
        <f>MEDIAN(1460807970!L199,1460809208!L199,1460810427!L199,1460811661!L199,1460812881!L199,1460856037!L199,1460857271!L199,1460858492!L199,1460859727!L199,1460860963!L199)</f>
        <v>0</v>
      </c>
      <c r="M199">
        <f>MEDIAN(1460807970!M199,1460809208!M199,1460810427!M199,1460811661!M199,1460812881!M199,1460856037!M199,1460857271!M199,1460858492!M199,1460859727!M199,1460860963!M199)</f>
        <v>0</v>
      </c>
      <c r="N199">
        <f>MEDIAN(1460807970!N199,1460809208!N199,1460810427!N199,1460811661!N199,1460812881!N199,1460856037!N199,1460857271!N199,1460858492!N199,1460859727!N199,1460860963!N199)</f>
        <v>0</v>
      </c>
      <c r="O199">
        <f>MEDIAN(1460807970!O199,1460809208!O199,1460810427!O199,1460811661!O199,1460812881!O199,1460856037!O199,1460857271!O199,1460858492!O199,1460859727!O199,1460860963!O199)</f>
        <v>0</v>
      </c>
      <c r="P199">
        <f>MEDIAN(1460807970!P199,1460809208!P199,1460810427!P199,1460811661!P199,1460812881!P199,1460856037!P199,1460857271!P199,1460858492!P199,1460859727!P199,1460860963!P199)</f>
        <v>0</v>
      </c>
      <c r="Q199">
        <f>MEDIAN(1460807970!Q199,1460809208!Q199,1460810427!Q199,1460811661!Q199,1460812881!Q199,1460856037!Q199,1460857271!Q199,1460858492!Q199,1460859727!Q199,1460860963!Q199)</f>
        <v>0</v>
      </c>
      <c r="R199">
        <f>MEDIAN(1460807970!R199,1460809208!R199,1460810427!R199,1460811661!R199,1460812881!R199,1460856037!R199,1460857271!R199,1460858492!R199,1460859727!R199,1460860963!R199)</f>
        <v>0</v>
      </c>
      <c r="S199">
        <f>MEDIAN(1460807970!S199,1460809208!S199,1460810427!S199,1460811661!S199,1460812881!S199,1460856037!S199,1460857271!S199,1460858492!S199,1460859727!S199,1460860963!S199)</f>
        <v>0</v>
      </c>
      <c r="T199">
        <f>MEDIAN(1460807970!T199,1460809208!T199,1460810427!T199,1460811661!T199,1460812881!T199,1460856037!T199,1460857271!T199,1460858492!T199,1460859727!T199,1460860963!T199)</f>
        <v>0</v>
      </c>
      <c r="U199">
        <f>MEDIAN(1460807970!U199,1460809208!U199,1460810427!U199,1460811661!U199,1460812881!U199,1460856037!U199,1460857271!U199,1460858492!U199,1460859727!U199,1460860963!U199)</f>
        <v>0</v>
      </c>
      <c r="V199">
        <f>MEDIAN(1460807970!V199,1460809208!V199,1460810427!V199,1460811661!V199,1460812881!V199,1460856037!V199,1460857271!V199,1460858492!V199,1460859727!V199,1460860963!V199)</f>
        <v>0</v>
      </c>
      <c r="W199">
        <f>MEDIAN(1460807970!W199,1460809208!W199,1460810427!W199,1460811661!W199,1460812881!W199,1460856037!W199,1460857271!W199,1460858492!W199,1460859727!W199,1460860963!W199)</f>
        <v>0</v>
      </c>
    </row>
    <row r="200" spans="1:23">
      <c r="A200">
        <f>MEDIAN(1460807970!A200,1460809208!A200,1460810427!A200,1460811661!A200,1460812881!A200,1460856037!A200,1460857271!A200,1460858492!A200,1460859727!A200,1460860963!A200)</f>
        <v>0</v>
      </c>
      <c r="B200">
        <f>MEDIAN(1460807970!B200,1460809208!B200,1460810427!B200,1460811661!B200,1460812881!B200,1460856037!B200,1460857271!B200,1460858492!B200,1460859727!B200,1460860963!B200)</f>
        <v>0</v>
      </c>
      <c r="C200">
        <f>MEDIAN(1460807970!C200,1460809208!C200,1460810427!C200,1460811661!C200,1460812881!C200,1460856037!C200,1460857271!C200,1460858492!C200,1460859727!C200,1460860963!C200)</f>
        <v>0</v>
      </c>
      <c r="D200">
        <f>MEDIAN(1460807970!D200,1460809208!D200,1460810427!D200,1460811661!D200,1460812881!D200,1460856037!D200,1460857271!D200,1460858492!D200,1460859727!D200,1460860963!D200)</f>
        <v>0</v>
      </c>
      <c r="E200">
        <f>MEDIAN(1460807970!E200,1460809208!E200,1460810427!E200,1460811661!E200,1460812881!E200,1460856037!E200,1460857271!E200,1460858492!E200,1460859727!E200,1460860963!E200)</f>
        <v>0</v>
      </c>
      <c r="F200">
        <f>MEDIAN(1460807970!F200,1460809208!F200,1460810427!F200,1460811661!F200,1460812881!F200,1460856037!F200,1460857271!F200,1460858492!F200,1460859727!F200,1460860963!F200)</f>
        <v>0</v>
      </c>
      <c r="G200">
        <f>MEDIAN(1460807970!G200,1460809208!G200,1460810427!G200,1460811661!G200,1460812881!G200,1460856037!G200,1460857271!G200,1460858492!G200,1460859727!G200,1460860963!G200)</f>
        <v>0</v>
      </c>
      <c r="H200">
        <f>MEDIAN(1460807970!H200,1460809208!H200,1460810427!H200,1460811661!H200,1460812881!H200,1460856037!H200,1460857271!H200,1460858492!H200,1460859727!H200,1460860963!H200)</f>
        <v>0</v>
      </c>
      <c r="I200">
        <f>MEDIAN(1460807970!I200,1460809208!I200,1460810427!I200,1460811661!I200,1460812881!I200,1460856037!I200,1460857271!I200,1460858492!I200,1460859727!I200,1460860963!I200)</f>
        <v>0</v>
      </c>
      <c r="J200">
        <f>MEDIAN(1460807970!J200,1460809208!J200,1460810427!J200,1460811661!J200,1460812881!J200,1460856037!J200,1460857271!J200,1460858492!J200,1460859727!J200,1460860963!J200)</f>
        <v>0</v>
      </c>
      <c r="K200">
        <f>MEDIAN(1460807970!K200,1460809208!K200,1460810427!K200,1460811661!K200,1460812881!K200,1460856037!K200,1460857271!K200,1460858492!K200,1460859727!K200,1460860963!K200)</f>
        <v>0</v>
      </c>
      <c r="L200">
        <f>MEDIAN(1460807970!L200,1460809208!L200,1460810427!L200,1460811661!L200,1460812881!L200,1460856037!L200,1460857271!L200,1460858492!L200,1460859727!L200,1460860963!L200)</f>
        <v>0</v>
      </c>
      <c r="M200">
        <f>MEDIAN(1460807970!M200,1460809208!M200,1460810427!M200,1460811661!M200,1460812881!M200,1460856037!M200,1460857271!M200,1460858492!M200,1460859727!M200,1460860963!M200)</f>
        <v>0</v>
      </c>
      <c r="N200">
        <f>MEDIAN(1460807970!N200,1460809208!N200,1460810427!N200,1460811661!N200,1460812881!N200,1460856037!N200,1460857271!N200,1460858492!N200,1460859727!N200,1460860963!N200)</f>
        <v>0</v>
      </c>
      <c r="O200">
        <f>MEDIAN(1460807970!O200,1460809208!O200,1460810427!O200,1460811661!O200,1460812881!O200,1460856037!O200,1460857271!O200,1460858492!O200,1460859727!O200,1460860963!O200)</f>
        <v>0</v>
      </c>
      <c r="P200">
        <f>MEDIAN(1460807970!P200,1460809208!P200,1460810427!P200,1460811661!P200,1460812881!P200,1460856037!P200,1460857271!P200,1460858492!P200,1460859727!P200,1460860963!P200)</f>
        <v>0</v>
      </c>
      <c r="Q200">
        <f>MEDIAN(1460807970!Q200,1460809208!Q200,1460810427!Q200,1460811661!Q200,1460812881!Q200,1460856037!Q200,1460857271!Q200,1460858492!Q200,1460859727!Q200,1460860963!Q200)</f>
        <v>0</v>
      </c>
      <c r="R200">
        <f>MEDIAN(1460807970!R200,1460809208!R200,1460810427!R200,1460811661!R200,1460812881!R200,1460856037!R200,1460857271!R200,1460858492!R200,1460859727!R200,1460860963!R200)</f>
        <v>0</v>
      </c>
      <c r="S200">
        <f>MEDIAN(1460807970!S200,1460809208!S200,1460810427!S200,1460811661!S200,1460812881!S200,1460856037!S200,1460857271!S200,1460858492!S200,1460859727!S200,1460860963!S200)</f>
        <v>0</v>
      </c>
      <c r="T200">
        <f>MEDIAN(1460807970!T200,1460809208!T200,1460810427!T200,1460811661!T200,1460812881!T200,1460856037!T200,1460857271!T200,1460858492!T200,1460859727!T200,1460860963!T200)</f>
        <v>0</v>
      </c>
      <c r="U200">
        <f>MEDIAN(1460807970!U200,1460809208!U200,1460810427!U200,1460811661!U200,1460812881!U200,1460856037!U200,1460857271!U200,1460858492!U200,1460859727!U200,1460860963!U200)</f>
        <v>0</v>
      </c>
      <c r="V200">
        <f>MEDIAN(1460807970!V200,1460809208!V200,1460810427!V200,1460811661!V200,1460812881!V200,1460856037!V200,1460857271!V200,1460858492!V200,1460859727!V200,1460860963!V200)</f>
        <v>0</v>
      </c>
      <c r="W200">
        <f>MEDIAN(1460807970!W200,1460809208!W200,1460810427!W200,1460811661!W200,1460812881!W200,1460856037!W200,1460857271!W200,1460858492!W200,1460859727!W200,1460860963!W200)</f>
        <v>0</v>
      </c>
    </row>
    <row r="201" spans="1:23">
      <c r="A201">
        <f>MEDIAN(1460807970!A201,1460809208!A201,1460810427!A201,1460811661!A201,1460812881!A201,1460856037!A201,1460857271!A201,1460858492!A201,1460859727!A201,1460860963!A201)</f>
        <v>0</v>
      </c>
      <c r="B201">
        <f>MEDIAN(1460807970!B201,1460809208!B201,1460810427!B201,1460811661!B201,1460812881!B201,1460856037!B201,1460857271!B201,1460858492!B201,1460859727!B201,1460860963!B201)</f>
        <v>0</v>
      </c>
      <c r="C201">
        <f>MEDIAN(1460807970!C201,1460809208!C201,1460810427!C201,1460811661!C201,1460812881!C201,1460856037!C201,1460857271!C201,1460858492!C201,1460859727!C201,1460860963!C201)</f>
        <v>0</v>
      </c>
      <c r="D201">
        <f>MEDIAN(1460807970!D201,1460809208!D201,1460810427!D201,1460811661!D201,1460812881!D201,1460856037!D201,1460857271!D201,1460858492!D201,1460859727!D201,1460860963!D201)</f>
        <v>0</v>
      </c>
      <c r="E201">
        <f>MEDIAN(1460807970!E201,1460809208!E201,1460810427!E201,1460811661!E201,1460812881!E201,1460856037!E201,1460857271!E201,1460858492!E201,1460859727!E201,1460860963!E201)</f>
        <v>0</v>
      </c>
      <c r="F201">
        <f>MEDIAN(1460807970!F201,1460809208!F201,1460810427!F201,1460811661!F201,1460812881!F201,1460856037!F201,1460857271!F201,1460858492!F201,1460859727!F201,1460860963!F201)</f>
        <v>0</v>
      </c>
      <c r="G201">
        <f>MEDIAN(1460807970!G201,1460809208!G201,1460810427!G201,1460811661!G201,1460812881!G201,1460856037!G201,1460857271!G201,1460858492!G201,1460859727!G201,1460860963!G201)</f>
        <v>0</v>
      </c>
      <c r="H201">
        <f>MEDIAN(1460807970!H201,1460809208!H201,1460810427!H201,1460811661!H201,1460812881!H201,1460856037!H201,1460857271!H201,1460858492!H201,1460859727!H201,1460860963!H201)</f>
        <v>0</v>
      </c>
      <c r="I201">
        <f>MEDIAN(1460807970!I201,1460809208!I201,1460810427!I201,1460811661!I201,1460812881!I201,1460856037!I201,1460857271!I201,1460858492!I201,1460859727!I201,1460860963!I201)</f>
        <v>0</v>
      </c>
      <c r="J201">
        <f>MEDIAN(1460807970!J201,1460809208!J201,1460810427!J201,1460811661!J201,1460812881!J201,1460856037!J201,1460857271!J201,1460858492!J201,1460859727!J201,1460860963!J201)</f>
        <v>0</v>
      </c>
      <c r="K201">
        <f>MEDIAN(1460807970!K201,1460809208!K201,1460810427!K201,1460811661!K201,1460812881!K201,1460856037!K201,1460857271!K201,1460858492!K201,1460859727!K201,1460860963!K201)</f>
        <v>0</v>
      </c>
      <c r="L201">
        <f>MEDIAN(1460807970!L201,1460809208!L201,1460810427!L201,1460811661!L201,1460812881!L201,1460856037!L201,1460857271!L201,1460858492!L201,1460859727!L201,1460860963!L201)</f>
        <v>0</v>
      </c>
      <c r="M201">
        <f>MEDIAN(1460807970!M201,1460809208!M201,1460810427!M201,1460811661!M201,1460812881!M201,1460856037!M201,1460857271!M201,1460858492!M201,1460859727!M201,1460860963!M201)</f>
        <v>0</v>
      </c>
      <c r="N201">
        <f>MEDIAN(1460807970!N201,1460809208!N201,1460810427!N201,1460811661!N201,1460812881!N201,1460856037!N201,1460857271!N201,1460858492!N201,1460859727!N201,1460860963!N201)</f>
        <v>0</v>
      </c>
      <c r="O201">
        <f>MEDIAN(1460807970!O201,1460809208!O201,1460810427!O201,1460811661!O201,1460812881!O201,1460856037!O201,1460857271!O201,1460858492!O201,1460859727!O201,1460860963!O201)</f>
        <v>0</v>
      </c>
      <c r="P201">
        <f>MEDIAN(1460807970!P201,1460809208!P201,1460810427!P201,1460811661!P201,1460812881!P201,1460856037!P201,1460857271!P201,1460858492!P201,1460859727!P201,1460860963!P201)</f>
        <v>0</v>
      </c>
      <c r="Q201">
        <f>MEDIAN(1460807970!Q201,1460809208!Q201,1460810427!Q201,1460811661!Q201,1460812881!Q201,1460856037!Q201,1460857271!Q201,1460858492!Q201,1460859727!Q201,1460860963!Q201)</f>
        <v>0</v>
      </c>
      <c r="R201">
        <f>MEDIAN(1460807970!R201,1460809208!R201,1460810427!R201,1460811661!R201,1460812881!R201,1460856037!R201,1460857271!R201,1460858492!R201,1460859727!R201,1460860963!R201)</f>
        <v>0</v>
      </c>
      <c r="S201">
        <f>MEDIAN(1460807970!S201,1460809208!S201,1460810427!S201,1460811661!S201,1460812881!S201,1460856037!S201,1460857271!S201,1460858492!S201,1460859727!S201,1460860963!S201)</f>
        <v>0</v>
      </c>
      <c r="T201">
        <f>MEDIAN(1460807970!T201,1460809208!T201,1460810427!T201,1460811661!T201,1460812881!T201,1460856037!T201,1460857271!T201,1460858492!T201,1460859727!T201,1460860963!T201)</f>
        <v>0</v>
      </c>
      <c r="U201">
        <f>MEDIAN(1460807970!U201,1460809208!U201,1460810427!U201,1460811661!U201,1460812881!U201,1460856037!U201,1460857271!U201,1460858492!U201,1460859727!U201,1460860963!U201)</f>
        <v>0</v>
      </c>
      <c r="V201">
        <f>MEDIAN(1460807970!V201,1460809208!V201,1460810427!V201,1460811661!V201,1460812881!V201,1460856037!V201,1460857271!V201,1460858492!V201,1460859727!V201,1460860963!V201)</f>
        <v>0</v>
      </c>
      <c r="W201">
        <f>MEDIAN(1460807970!W201,1460809208!W201,1460810427!W201,1460811661!W201,1460812881!W201,1460856037!W201,1460857271!W201,1460858492!W201,1460859727!W201,1460860963!W201)</f>
        <v>0</v>
      </c>
    </row>
    <row r="202" spans="1:23">
      <c r="A202">
        <f>MEDIAN(1460807970!A202,1460809208!A202,1460810427!A202,1460811661!A202,1460812881!A202,1460856037!A202,1460857271!A202,1460858492!A202,1460859727!A202,1460860963!A202)</f>
        <v>0</v>
      </c>
      <c r="B202">
        <f>MEDIAN(1460807970!B202,1460809208!B202,1460810427!B202,1460811661!B202,1460812881!B202,1460856037!B202,1460857271!B202,1460858492!B202,1460859727!B202,1460860963!B202)</f>
        <v>0</v>
      </c>
      <c r="C202">
        <f>MEDIAN(1460807970!C202,1460809208!C202,1460810427!C202,1460811661!C202,1460812881!C202,1460856037!C202,1460857271!C202,1460858492!C202,1460859727!C202,1460860963!C202)</f>
        <v>0</v>
      </c>
      <c r="D202">
        <f>MEDIAN(1460807970!D202,1460809208!D202,1460810427!D202,1460811661!D202,1460812881!D202,1460856037!D202,1460857271!D202,1460858492!D202,1460859727!D202,1460860963!D202)</f>
        <v>0</v>
      </c>
      <c r="E202">
        <f>MEDIAN(1460807970!E202,1460809208!E202,1460810427!E202,1460811661!E202,1460812881!E202,1460856037!E202,1460857271!E202,1460858492!E202,1460859727!E202,1460860963!E202)</f>
        <v>0</v>
      </c>
      <c r="F202">
        <f>MEDIAN(1460807970!F202,1460809208!F202,1460810427!F202,1460811661!F202,1460812881!F202,1460856037!F202,1460857271!F202,1460858492!F202,1460859727!F202,1460860963!F202)</f>
        <v>0</v>
      </c>
      <c r="G202">
        <f>MEDIAN(1460807970!G202,1460809208!G202,1460810427!G202,1460811661!G202,1460812881!G202,1460856037!G202,1460857271!G202,1460858492!G202,1460859727!G202,1460860963!G202)</f>
        <v>0</v>
      </c>
      <c r="H202">
        <f>MEDIAN(1460807970!H202,1460809208!H202,1460810427!H202,1460811661!H202,1460812881!H202,1460856037!H202,1460857271!H202,1460858492!H202,1460859727!H202,1460860963!H202)</f>
        <v>0</v>
      </c>
      <c r="I202">
        <f>MEDIAN(1460807970!I202,1460809208!I202,1460810427!I202,1460811661!I202,1460812881!I202,1460856037!I202,1460857271!I202,1460858492!I202,1460859727!I202,1460860963!I202)</f>
        <v>0</v>
      </c>
      <c r="J202">
        <f>MEDIAN(1460807970!J202,1460809208!J202,1460810427!J202,1460811661!J202,1460812881!J202,1460856037!J202,1460857271!J202,1460858492!J202,1460859727!J202,1460860963!J202)</f>
        <v>0</v>
      </c>
      <c r="K202">
        <f>MEDIAN(1460807970!K202,1460809208!K202,1460810427!K202,1460811661!K202,1460812881!K202,1460856037!K202,1460857271!K202,1460858492!K202,1460859727!K202,1460860963!K202)</f>
        <v>0</v>
      </c>
      <c r="L202">
        <f>MEDIAN(1460807970!L202,1460809208!L202,1460810427!L202,1460811661!L202,1460812881!L202,1460856037!L202,1460857271!L202,1460858492!L202,1460859727!L202,1460860963!L202)</f>
        <v>0</v>
      </c>
      <c r="M202">
        <f>MEDIAN(1460807970!M202,1460809208!M202,1460810427!M202,1460811661!M202,1460812881!M202,1460856037!M202,1460857271!M202,1460858492!M202,1460859727!M202,1460860963!M202)</f>
        <v>0</v>
      </c>
      <c r="N202">
        <f>MEDIAN(1460807970!N202,1460809208!N202,1460810427!N202,1460811661!N202,1460812881!N202,1460856037!N202,1460857271!N202,1460858492!N202,1460859727!N202,1460860963!N202)</f>
        <v>0</v>
      </c>
      <c r="O202">
        <f>MEDIAN(1460807970!O202,1460809208!O202,1460810427!O202,1460811661!O202,1460812881!O202,1460856037!O202,1460857271!O202,1460858492!O202,1460859727!O202,1460860963!O202)</f>
        <v>0</v>
      </c>
      <c r="P202">
        <f>MEDIAN(1460807970!P202,1460809208!P202,1460810427!P202,1460811661!P202,1460812881!P202,1460856037!P202,1460857271!P202,1460858492!P202,1460859727!P202,1460860963!P202)</f>
        <v>0</v>
      </c>
      <c r="Q202">
        <f>MEDIAN(1460807970!Q202,1460809208!Q202,1460810427!Q202,1460811661!Q202,1460812881!Q202,1460856037!Q202,1460857271!Q202,1460858492!Q202,1460859727!Q202,1460860963!Q202)</f>
        <v>0</v>
      </c>
      <c r="R202">
        <f>MEDIAN(1460807970!R202,1460809208!R202,1460810427!R202,1460811661!R202,1460812881!R202,1460856037!R202,1460857271!R202,1460858492!R202,1460859727!R202,1460860963!R202)</f>
        <v>0</v>
      </c>
      <c r="S202">
        <f>MEDIAN(1460807970!S202,1460809208!S202,1460810427!S202,1460811661!S202,1460812881!S202,1460856037!S202,1460857271!S202,1460858492!S202,1460859727!S202,1460860963!S202)</f>
        <v>0</v>
      </c>
      <c r="T202">
        <f>MEDIAN(1460807970!T202,1460809208!T202,1460810427!T202,1460811661!T202,1460812881!T202,1460856037!T202,1460857271!T202,1460858492!T202,1460859727!T202,1460860963!T202)</f>
        <v>0</v>
      </c>
      <c r="U202">
        <f>MEDIAN(1460807970!U202,1460809208!U202,1460810427!U202,1460811661!U202,1460812881!U202,1460856037!U202,1460857271!U202,1460858492!U202,1460859727!U202,1460860963!U202)</f>
        <v>0</v>
      </c>
      <c r="V202">
        <f>MEDIAN(1460807970!V202,1460809208!V202,1460810427!V202,1460811661!V202,1460812881!V202,1460856037!V202,1460857271!V202,1460858492!V202,1460859727!V202,1460860963!V202)</f>
        <v>0</v>
      </c>
      <c r="W202">
        <f>MEDIAN(1460807970!W202,1460809208!W202,1460810427!W202,1460811661!W202,1460812881!W202,1460856037!W202,1460857271!W202,1460858492!W202,1460859727!W202,1460860963!W202)</f>
        <v>0</v>
      </c>
    </row>
    <row r="203" spans="1:23">
      <c r="A203">
        <f>MEDIAN(1460807970!A203,1460809208!A203,1460810427!A203,1460811661!A203,1460812881!A203,1460856037!A203,1460857271!A203,1460858492!A203,1460859727!A203,1460860963!A203)</f>
        <v>0</v>
      </c>
      <c r="B203">
        <f>MEDIAN(1460807970!B203,1460809208!B203,1460810427!B203,1460811661!B203,1460812881!B203,1460856037!B203,1460857271!B203,1460858492!B203,1460859727!B203,1460860963!B203)</f>
        <v>0</v>
      </c>
      <c r="C203">
        <f>MEDIAN(1460807970!C203,1460809208!C203,1460810427!C203,1460811661!C203,1460812881!C203,1460856037!C203,1460857271!C203,1460858492!C203,1460859727!C203,1460860963!C203)</f>
        <v>0</v>
      </c>
      <c r="D203">
        <f>MEDIAN(1460807970!D203,1460809208!D203,1460810427!D203,1460811661!D203,1460812881!D203,1460856037!D203,1460857271!D203,1460858492!D203,1460859727!D203,1460860963!D203)</f>
        <v>0</v>
      </c>
      <c r="E203">
        <f>MEDIAN(1460807970!E203,1460809208!E203,1460810427!E203,1460811661!E203,1460812881!E203,1460856037!E203,1460857271!E203,1460858492!E203,1460859727!E203,1460860963!E203)</f>
        <v>0</v>
      </c>
      <c r="F203">
        <f>MEDIAN(1460807970!F203,1460809208!F203,1460810427!F203,1460811661!F203,1460812881!F203,1460856037!F203,1460857271!F203,1460858492!F203,1460859727!F203,1460860963!F203)</f>
        <v>0</v>
      </c>
      <c r="G203">
        <f>MEDIAN(1460807970!G203,1460809208!G203,1460810427!G203,1460811661!G203,1460812881!G203,1460856037!G203,1460857271!G203,1460858492!G203,1460859727!G203,1460860963!G203)</f>
        <v>0</v>
      </c>
      <c r="H203">
        <f>MEDIAN(1460807970!H203,1460809208!H203,1460810427!H203,1460811661!H203,1460812881!H203,1460856037!H203,1460857271!H203,1460858492!H203,1460859727!H203,1460860963!H203)</f>
        <v>0</v>
      </c>
      <c r="I203">
        <f>MEDIAN(1460807970!I203,1460809208!I203,1460810427!I203,1460811661!I203,1460812881!I203,1460856037!I203,1460857271!I203,1460858492!I203,1460859727!I203,1460860963!I203)</f>
        <v>0</v>
      </c>
      <c r="J203">
        <f>MEDIAN(1460807970!J203,1460809208!J203,1460810427!J203,1460811661!J203,1460812881!J203,1460856037!J203,1460857271!J203,1460858492!J203,1460859727!J203,1460860963!J203)</f>
        <v>0</v>
      </c>
      <c r="K203">
        <f>MEDIAN(1460807970!K203,1460809208!K203,1460810427!K203,1460811661!K203,1460812881!K203,1460856037!K203,1460857271!K203,1460858492!K203,1460859727!K203,1460860963!K203)</f>
        <v>0</v>
      </c>
      <c r="L203">
        <f>MEDIAN(1460807970!L203,1460809208!L203,1460810427!L203,1460811661!L203,1460812881!L203,1460856037!L203,1460857271!L203,1460858492!L203,1460859727!L203,1460860963!L203)</f>
        <v>0</v>
      </c>
      <c r="M203">
        <f>MEDIAN(1460807970!M203,1460809208!M203,1460810427!M203,1460811661!M203,1460812881!M203,1460856037!M203,1460857271!M203,1460858492!M203,1460859727!M203,1460860963!M203)</f>
        <v>0</v>
      </c>
      <c r="N203">
        <f>MEDIAN(1460807970!N203,1460809208!N203,1460810427!N203,1460811661!N203,1460812881!N203,1460856037!N203,1460857271!N203,1460858492!N203,1460859727!N203,1460860963!N203)</f>
        <v>0</v>
      </c>
      <c r="O203">
        <f>MEDIAN(1460807970!O203,1460809208!O203,1460810427!O203,1460811661!O203,1460812881!O203,1460856037!O203,1460857271!O203,1460858492!O203,1460859727!O203,1460860963!O203)</f>
        <v>0</v>
      </c>
      <c r="P203">
        <f>MEDIAN(1460807970!P203,1460809208!P203,1460810427!P203,1460811661!P203,1460812881!P203,1460856037!P203,1460857271!P203,1460858492!P203,1460859727!P203,1460860963!P203)</f>
        <v>0</v>
      </c>
      <c r="Q203">
        <f>MEDIAN(1460807970!Q203,1460809208!Q203,1460810427!Q203,1460811661!Q203,1460812881!Q203,1460856037!Q203,1460857271!Q203,1460858492!Q203,1460859727!Q203,1460860963!Q203)</f>
        <v>0</v>
      </c>
      <c r="R203">
        <f>MEDIAN(1460807970!R203,1460809208!R203,1460810427!R203,1460811661!R203,1460812881!R203,1460856037!R203,1460857271!R203,1460858492!R203,1460859727!R203,1460860963!R203)</f>
        <v>0</v>
      </c>
      <c r="S203">
        <f>MEDIAN(1460807970!S203,1460809208!S203,1460810427!S203,1460811661!S203,1460812881!S203,1460856037!S203,1460857271!S203,1460858492!S203,1460859727!S203,1460860963!S203)</f>
        <v>0</v>
      </c>
      <c r="T203">
        <f>MEDIAN(1460807970!T203,1460809208!T203,1460810427!T203,1460811661!T203,1460812881!T203,1460856037!T203,1460857271!T203,1460858492!T203,1460859727!T203,1460860963!T203)</f>
        <v>0</v>
      </c>
      <c r="U203">
        <f>MEDIAN(1460807970!U203,1460809208!U203,1460810427!U203,1460811661!U203,1460812881!U203,1460856037!U203,1460857271!U203,1460858492!U203,1460859727!U203,1460860963!U203)</f>
        <v>0</v>
      </c>
      <c r="V203">
        <f>MEDIAN(1460807970!V203,1460809208!V203,1460810427!V203,1460811661!V203,1460812881!V203,1460856037!V203,1460857271!V203,1460858492!V203,1460859727!V203,1460860963!V203)</f>
        <v>0</v>
      </c>
      <c r="W203">
        <f>MEDIAN(1460807970!W203,1460809208!W203,1460810427!W203,1460811661!W203,1460812881!W203,1460856037!W203,1460857271!W203,1460858492!W203,1460859727!W203,1460860963!W203)</f>
        <v>0</v>
      </c>
    </row>
    <row r="204" spans="1:23">
      <c r="A204">
        <f>MEDIAN(1460807970!A204,1460809208!A204,1460810427!A204,1460811661!A204,1460812881!A204,1460856037!A204,1460857271!A204,1460858492!A204,1460859727!A204,1460860963!A204)</f>
        <v>0</v>
      </c>
      <c r="B204">
        <f>MEDIAN(1460807970!B204,1460809208!B204,1460810427!B204,1460811661!B204,1460812881!B204,1460856037!B204,1460857271!B204,1460858492!B204,1460859727!B204,1460860963!B204)</f>
        <v>0</v>
      </c>
      <c r="C204">
        <f>MEDIAN(1460807970!C204,1460809208!C204,1460810427!C204,1460811661!C204,1460812881!C204,1460856037!C204,1460857271!C204,1460858492!C204,1460859727!C204,1460860963!C204)</f>
        <v>0</v>
      </c>
      <c r="D204">
        <f>MEDIAN(1460807970!D204,1460809208!D204,1460810427!D204,1460811661!D204,1460812881!D204,1460856037!D204,1460857271!D204,1460858492!D204,1460859727!D204,1460860963!D204)</f>
        <v>0</v>
      </c>
      <c r="E204">
        <f>MEDIAN(1460807970!E204,1460809208!E204,1460810427!E204,1460811661!E204,1460812881!E204,1460856037!E204,1460857271!E204,1460858492!E204,1460859727!E204,1460860963!E204)</f>
        <v>0</v>
      </c>
      <c r="F204">
        <f>MEDIAN(1460807970!F204,1460809208!F204,1460810427!F204,1460811661!F204,1460812881!F204,1460856037!F204,1460857271!F204,1460858492!F204,1460859727!F204,1460860963!F204)</f>
        <v>0</v>
      </c>
      <c r="G204">
        <f>MEDIAN(1460807970!G204,1460809208!G204,1460810427!G204,1460811661!G204,1460812881!G204,1460856037!G204,1460857271!G204,1460858492!G204,1460859727!G204,1460860963!G204)</f>
        <v>0</v>
      </c>
      <c r="H204">
        <f>MEDIAN(1460807970!H204,1460809208!H204,1460810427!H204,1460811661!H204,1460812881!H204,1460856037!H204,1460857271!H204,1460858492!H204,1460859727!H204,1460860963!H204)</f>
        <v>0</v>
      </c>
      <c r="I204">
        <f>MEDIAN(1460807970!I204,1460809208!I204,1460810427!I204,1460811661!I204,1460812881!I204,1460856037!I204,1460857271!I204,1460858492!I204,1460859727!I204,1460860963!I204)</f>
        <v>0</v>
      </c>
      <c r="J204">
        <f>MEDIAN(1460807970!J204,1460809208!J204,1460810427!J204,1460811661!J204,1460812881!J204,1460856037!J204,1460857271!J204,1460858492!J204,1460859727!J204,1460860963!J204)</f>
        <v>0</v>
      </c>
      <c r="K204">
        <f>MEDIAN(1460807970!K204,1460809208!K204,1460810427!K204,1460811661!K204,1460812881!K204,1460856037!K204,1460857271!K204,1460858492!K204,1460859727!K204,1460860963!K204)</f>
        <v>0</v>
      </c>
      <c r="L204">
        <f>MEDIAN(1460807970!L204,1460809208!L204,1460810427!L204,1460811661!L204,1460812881!L204,1460856037!L204,1460857271!L204,1460858492!L204,1460859727!L204,1460860963!L204)</f>
        <v>0</v>
      </c>
      <c r="M204">
        <f>MEDIAN(1460807970!M204,1460809208!M204,1460810427!M204,1460811661!M204,1460812881!M204,1460856037!M204,1460857271!M204,1460858492!M204,1460859727!M204,1460860963!M204)</f>
        <v>0</v>
      </c>
      <c r="N204">
        <f>MEDIAN(1460807970!N204,1460809208!N204,1460810427!N204,1460811661!N204,1460812881!N204,1460856037!N204,1460857271!N204,1460858492!N204,1460859727!N204,1460860963!N204)</f>
        <v>0</v>
      </c>
      <c r="O204">
        <f>MEDIAN(1460807970!O204,1460809208!O204,1460810427!O204,1460811661!O204,1460812881!O204,1460856037!O204,1460857271!O204,1460858492!O204,1460859727!O204,1460860963!O204)</f>
        <v>0</v>
      </c>
      <c r="P204">
        <f>MEDIAN(1460807970!P204,1460809208!P204,1460810427!P204,1460811661!P204,1460812881!P204,1460856037!P204,1460857271!P204,1460858492!P204,1460859727!P204,1460860963!P204)</f>
        <v>0</v>
      </c>
      <c r="Q204">
        <f>MEDIAN(1460807970!Q204,1460809208!Q204,1460810427!Q204,1460811661!Q204,1460812881!Q204,1460856037!Q204,1460857271!Q204,1460858492!Q204,1460859727!Q204,1460860963!Q204)</f>
        <v>0</v>
      </c>
      <c r="R204">
        <f>MEDIAN(1460807970!R204,1460809208!R204,1460810427!R204,1460811661!R204,1460812881!R204,1460856037!R204,1460857271!R204,1460858492!R204,1460859727!R204,1460860963!R204)</f>
        <v>0</v>
      </c>
      <c r="S204">
        <f>MEDIAN(1460807970!S204,1460809208!S204,1460810427!S204,1460811661!S204,1460812881!S204,1460856037!S204,1460857271!S204,1460858492!S204,1460859727!S204,1460860963!S204)</f>
        <v>0</v>
      </c>
      <c r="T204">
        <f>MEDIAN(1460807970!T204,1460809208!T204,1460810427!T204,1460811661!T204,1460812881!T204,1460856037!T204,1460857271!T204,1460858492!T204,1460859727!T204,1460860963!T204)</f>
        <v>0</v>
      </c>
      <c r="U204">
        <f>MEDIAN(1460807970!U204,1460809208!U204,1460810427!U204,1460811661!U204,1460812881!U204,1460856037!U204,1460857271!U204,1460858492!U204,1460859727!U204,1460860963!U204)</f>
        <v>0</v>
      </c>
      <c r="V204">
        <f>MEDIAN(1460807970!V204,1460809208!V204,1460810427!V204,1460811661!V204,1460812881!V204,1460856037!V204,1460857271!V204,1460858492!V204,1460859727!V204,1460860963!V204)</f>
        <v>0</v>
      </c>
      <c r="W204">
        <f>MEDIAN(1460807970!W204,1460809208!W204,1460810427!W204,1460811661!W204,1460812881!W204,1460856037!W204,1460857271!W204,1460858492!W204,1460859727!W204,1460860963!W204)</f>
        <v>0</v>
      </c>
    </row>
    <row r="205" spans="1:23">
      <c r="A205">
        <f>MEDIAN(1460807970!A205,1460809208!A205,1460810427!A205,1460811661!A205,1460812881!A205,1460856037!A205,1460857271!A205,1460858492!A205,1460859727!A205,1460860963!A205)</f>
        <v>0</v>
      </c>
      <c r="B205">
        <f>MEDIAN(1460807970!B205,1460809208!B205,1460810427!B205,1460811661!B205,1460812881!B205,1460856037!B205,1460857271!B205,1460858492!B205,1460859727!B205,1460860963!B205)</f>
        <v>0</v>
      </c>
      <c r="C205">
        <f>MEDIAN(1460807970!C205,1460809208!C205,1460810427!C205,1460811661!C205,1460812881!C205,1460856037!C205,1460857271!C205,1460858492!C205,1460859727!C205,1460860963!C205)</f>
        <v>0</v>
      </c>
      <c r="D205">
        <f>MEDIAN(1460807970!D205,1460809208!D205,1460810427!D205,1460811661!D205,1460812881!D205,1460856037!D205,1460857271!D205,1460858492!D205,1460859727!D205,1460860963!D205)</f>
        <v>0</v>
      </c>
      <c r="E205">
        <f>MEDIAN(1460807970!E205,1460809208!E205,1460810427!E205,1460811661!E205,1460812881!E205,1460856037!E205,1460857271!E205,1460858492!E205,1460859727!E205,1460860963!E205)</f>
        <v>0</v>
      </c>
      <c r="F205">
        <f>MEDIAN(1460807970!F205,1460809208!F205,1460810427!F205,1460811661!F205,1460812881!F205,1460856037!F205,1460857271!F205,1460858492!F205,1460859727!F205,1460860963!F205)</f>
        <v>0</v>
      </c>
      <c r="G205">
        <f>MEDIAN(1460807970!G205,1460809208!G205,1460810427!G205,1460811661!G205,1460812881!G205,1460856037!G205,1460857271!G205,1460858492!G205,1460859727!G205,1460860963!G205)</f>
        <v>0</v>
      </c>
      <c r="H205">
        <f>MEDIAN(1460807970!H205,1460809208!H205,1460810427!H205,1460811661!H205,1460812881!H205,1460856037!H205,1460857271!H205,1460858492!H205,1460859727!H205,1460860963!H205)</f>
        <v>0</v>
      </c>
      <c r="I205">
        <f>MEDIAN(1460807970!I205,1460809208!I205,1460810427!I205,1460811661!I205,1460812881!I205,1460856037!I205,1460857271!I205,1460858492!I205,1460859727!I205,1460860963!I205)</f>
        <v>0</v>
      </c>
      <c r="J205">
        <f>MEDIAN(1460807970!J205,1460809208!J205,1460810427!J205,1460811661!J205,1460812881!J205,1460856037!J205,1460857271!J205,1460858492!J205,1460859727!J205,1460860963!J205)</f>
        <v>0</v>
      </c>
      <c r="K205">
        <f>MEDIAN(1460807970!K205,1460809208!K205,1460810427!K205,1460811661!K205,1460812881!K205,1460856037!K205,1460857271!K205,1460858492!K205,1460859727!K205,1460860963!K205)</f>
        <v>0</v>
      </c>
      <c r="L205">
        <f>MEDIAN(1460807970!L205,1460809208!L205,1460810427!L205,1460811661!L205,1460812881!L205,1460856037!L205,1460857271!L205,1460858492!L205,1460859727!L205,1460860963!L205)</f>
        <v>0</v>
      </c>
      <c r="M205">
        <f>MEDIAN(1460807970!M205,1460809208!M205,1460810427!M205,1460811661!M205,1460812881!M205,1460856037!M205,1460857271!M205,1460858492!M205,1460859727!M205,1460860963!M205)</f>
        <v>0</v>
      </c>
      <c r="N205">
        <f>MEDIAN(1460807970!N205,1460809208!N205,1460810427!N205,1460811661!N205,1460812881!N205,1460856037!N205,1460857271!N205,1460858492!N205,1460859727!N205,1460860963!N205)</f>
        <v>0</v>
      </c>
      <c r="O205">
        <f>MEDIAN(1460807970!O205,1460809208!O205,1460810427!O205,1460811661!O205,1460812881!O205,1460856037!O205,1460857271!O205,1460858492!O205,1460859727!O205,1460860963!O205)</f>
        <v>0</v>
      </c>
      <c r="P205">
        <f>MEDIAN(1460807970!P205,1460809208!P205,1460810427!P205,1460811661!P205,1460812881!P205,1460856037!P205,1460857271!P205,1460858492!P205,1460859727!P205,1460860963!P205)</f>
        <v>0</v>
      </c>
      <c r="Q205">
        <f>MEDIAN(1460807970!Q205,1460809208!Q205,1460810427!Q205,1460811661!Q205,1460812881!Q205,1460856037!Q205,1460857271!Q205,1460858492!Q205,1460859727!Q205,1460860963!Q205)</f>
        <v>0</v>
      </c>
      <c r="R205">
        <f>MEDIAN(1460807970!R205,1460809208!R205,1460810427!R205,1460811661!R205,1460812881!R205,1460856037!R205,1460857271!R205,1460858492!R205,1460859727!R205,1460860963!R205)</f>
        <v>0</v>
      </c>
      <c r="S205">
        <f>MEDIAN(1460807970!S205,1460809208!S205,1460810427!S205,1460811661!S205,1460812881!S205,1460856037!S205,1460857271!S205,1460858492!S205,1460859727!S205,1460860963!S205)</f>
        <v>0</v>
      </c>
      <c r="T205">
        <f>MEDIAN(1460807970!T205,1460809208!T205,1460810427!T205,1460811661!T205,1460812881!T205,1460856037!T205,1460857271!T205,1460858492!T205,1460859727!T205,1460860963!T205)</f>
        <v>0</v>
      </c>
      <c r="U205">
        <f>MEDIAN(1460807970!U205,1460809208!U205,1460810427!U205,1460811661!U205,1460812881!U205,1460856037!U205,1460857271!U205,1460858492!U205,1460859727!U205,1460860963!U205)</f>
        <v>0</v>
      </c>
      <c r="V205">
        <f>MEDIAN(1460807970!V205,1460809208!V205,1460810427!V205,1460811661!V205,1460812881!V205,1460856037!V205,1460857271!V205,1460858492!V205,1460859727!V205,1460860963!V205)</f>
        <v>0</v>
      </c>
      <c r="W205">
        <f>MEDIAN(1460807970!W205,1460809208!W205,1460810427!W205,1460811661!W205,1460812881!W205,1460856037!W205,1460857271!W205,1460858492!W205,1460859727!W205,1460860963!W205)</f>
        <v>0</v>
      </c>
    </row>
    <row r="206" spans="1:23">
      <c r="A206">
        <f>MEDIAN(1460807970!A206,1460809208!A206,1460810427!A206,1460811661!A206,1460812881!A206,1460856037!A206,1460857271!A206,1460858492!A206,1460859727!A206,1460860963!A206)</f>
        <v>0</v>
      </c>
      <c r="B206">
        <f>MEDIAN(1460807970!B206,1460809208!B206,1460810427!B206,1460811661!B206,1460812881!B206,1460856037!B206,1460857271!B206,1460858492!B206,1460859727!B206,1460860963!B206)</f>
        <v>0</v>
      </c>
      <c r="C206">
        <f>MEDIAN(1460807970!C206,1460809208!C206,1460810427!C206,1460811661!C206,1460812881!C206,1460856037!C206,1460857271!C206,1460858492!C206,1460859727!C206,1460860963!C206)</f>
        <v>0</v>
      </c>
      <c r="D206">
        <f>MEDIAN(1460807970!D206,1460809208!D206,1460810427!D206,1460811661!D206,1460812881!D206,1460856037!D206,1460857271!D206,1460858492!D206,1460859727!D206,1460860963!D206)</f>
        <v>0</v>
      </c>
      <c r="E206">
        <f>MEDIAN(1460807970!E206,1460809208!E206,1460810427!E206,1460811661!E206,1460812881!E206,1460856037!E206,1460857271!E206,1460858492!E206,1460859727!E206,1460860963!E206)</f>
        <v>0</v>
      </c>
      <c r="F206">
        <f>MEDIAN(1460807970!F206,1460809208!F206,1460810427!F206,1460811661!F206,1460812881!F206,1460856037!F206,1460857271!F206,1460858492!F206,1460859727!F206,1460860963!F206)</f>
        <v>0</v>
      </c>
      <c r="G206">
        <f>MEDIAN(1460807970!G206,1460809208!G206,1460810427!G206,1460811661!G206,1460812881!G206,1460856037!G206,1460857271!G206,1460858492!G206,1460859727!G206,1460860963!G206)</f>
        <v>0</v>
      </c>
      <c r="H206">
        <f>MEDIAN(1460807970!H206,1460809208!H206,1460810427!H206,1460811661!H206,1460812881!H206,1460856037!H206,1460857271!H206,1460858492!H206,1460859727!H206,1460860963!H206)</f>
        <v>0</v>
      </c>
      <c r="I206">
        <f>MEDIAN(1460807970!I206,1460809208!I206,1460810427!I206,1460811661!I206,1460812881!I206,1460856037!I206,1460857271!I206,1460858492!I206,1460859727!I206,1460860963!I206)</f>
        <v>0</v>
      </c>
      <c r="J206">
        <f>MEDIAN(1460807970!J206,1460809208!J206,1460810427!J206,1460811661!J206,1460812881!J206,1460856037!J206,1460857271!J206,1460858492!J206,1460859727!J206,1460860963!J206)</f>
        <v>0</v>
      </c>
      <c r="K206">
        <f>MEDIAN(1460807970!K206,1460809208!K206,1460810427!K206,1460811661!K206,1460812881!K206,1460856037!K206,1460857271!K206,1460858492!K206,1460859727!K206,1460860963!K206)</f>
        <v>0</v>
      </c>
      <c r="L206">
        <f>MEDIAN(1460807970!L206,1460809208!L206,1460810427!L206,1460811661!L206,1460812881!L206,1460856037!L206,1460857271!L206,1460858492!L206,1460859727!L206,1460860963!L206)</f>
        <v>0</v>
      </c>
      <c r="M206">
        <f>MEDIAN(1460807970!M206,1460809208!M206,1460810427!M206,1460811661!M206,1460812881!M206,1460856037!M206,1460857271!M206,1460858492!M206,1460859727!M206,1460860963!M206)</f>
        <v>0</v>
      </c>
      <c r="N206">
        <f>MEDIAN(1460807970!N206,1460809208!N206,1460810427!N206,1460811661!N206,1460812881!N206,1460856037!N206,1460857271!N206,1460858492!N206,1460859727!N206,1460860963!N206)</f>
        <v>0</v>
      </c>
      <c r="O206">
        <f>MEDIAN(1460807970!O206,1460809208!O206,1460810427!O206,1460811661!O206,1460812881!O206,1460856037!O206,1460857271!O206,1460858492!O206,1460859727!O206,1460860963!O206)</f>
        <v>0</v>
      </c>
      <c r="P206">
        <f>MEDIAN(1460807970!P206,1460809208!P206,1460810427!P206,1460811661!P206,1460812881!P206,1460856037!P206,1460857271!P206,1460858492!P206,1460859727!P206,1460860963!P206)</f>
        <v>0</v>
      </c>
      <c r="Q206">
        <f>MEDIAN(1460807970!Q206,1460809208!Q206,1460810427!Q206,1460811661!Q206,1460812881!Q206,1460856037!Q206,1460857271!Q206,1460858492!Q206,1460859727!Q206,1460860963!Q206)</f>
        <v>0</v>
      </c>
      <c r="R206">
        <f>MEDIAN(1460807970!R206,1460809208!R206,1460810427!R206,1460811661!R206,1460812881!R206,1460856037!R206,1460857271!R206,1460858492!R206,1460859727!R206,1460860963!R206)</f>
        <v>0</v>
      </c>
      <c r="S206">
        <f>MEDIAN(1460807970!S206,1460809208!S206,1460810427!S206,1460811661!S206,1460812881!S206,1460856037!S206,1460857271!S206,1460858492!S206,1460859727!S206,1460860963!S206)</f>
        <v>0</v>
      </c>
      <c r="T206">
        <f>MEDIAN(1460807970!T206,1460809208!T206,1460810427!T206,1460811661!T206,1460812881!T206,1460856037!T206,1460857271!T206,1460858492!T206,1460859727!T206,1460860963!T206)</f>
        <v>0</v>
      </c>
      <c r="U206">
        <f>MEDIAN(1460807970!U206,1460809208!U206,1460810427!U206,1460811661!U206,1460812881!U206,1460856037!U206,1460857271!U206,1460858492!U206,1460859727!U206,1460860963!U206)</f>
        <v>0</v>
      </c>
      <c r="V206">
        <f>MEDIAN(1460807970!V206,1460809208!V206,1460810427!V206,1460811661!V206,1460812881!V206,1460856037!V206,1460857271!V206,1460858492!V206,1460859727!V206,1460860963!V206)</f>
        <v>0</v>
      </c>
      <c r="W206">
        <f>MEDIAN(1460807970!W206,1460809208!W206,1460810427!W206,1460811661!W206,1460812881!W206,1460856037!W206,1460857271!W206,1460858492!W206,1460859727!W206,1460860963!W206)</f>
        <v>0</v>
      </c>
    </row>
    <row r="207" spans="1:23">
      <c r="A207">
        <f>MEDIAN(1460807970!A207,1460809208!A207,1460810427!A207,1460811661!A207,1460812881!A207,1460856037!A207,1460857271!A207,1460858492!A207,1460859727!A207,1460860963!A207)</f>
        <v>0</v>
      </c>
      <c r="B207">
        <f>MEDIAN(1460807970!B207,1460809208!B207,1460810427!B207,1460811661!B207,1460812881!B207,1460856037!B207,1460857271!B207,1460858492!B207,1460859727!B207,1460860963!B207)</f>
        <v>0</v>
      </c>
      <c r="C207">
        <f>MEDIAN(1460807970!C207,1460809208!C207,1460810427!C207,1460811661!C207,1460812881!C207,1460856037!C207,1460857271!C207,1460858492!C207,1460859727!C207,1460860963!C207)</f>
        <v>0</v>
      </c>
      <c r="D207">
        <f>MEDIAN(1460807970!D207,1460809208!D207,1460810427!D207,1460811661!D207,1460812881!D207,1460856037!D207,1460857271!D207,1460858492!D207,1460859727!D207,1460860963!D207)</f>
        <v>0</v>
      </c>
      <c r="E207">
        <f>MEDIAN(1460807970!E207,1460809208!E207,1460810427!E207,1460811661!E207,1460812881!E207,1460856037!E207,1460857271!E207,1460858492!E207,1460859727!E207,1460860963!E207)</f>
        <v>0</v>
      </c>
      <c r="F207">
        <f>MEDIAN(1460807970!F207,1460809208!F207,1460810427!F207,1460811661!F207,1460812881!F207,1460856037!F207,1460857271!F207,1460858492!F207,1460859727!F207,1460860963!F207)</f>
        <v>0</v>
      </c>
      <c r="G207">
        <f>MEDIAN(1460807970!G207,1460809208!G207,1460810427!G207,1460811661!G207,1460812881!G207,1460856037!G207,1460857271!G207,1460858492!G207,1460859727!G207,1460860963!G207)</f>
        <v>0</v>
      </c>
      <c r="H207">
        <f>MEDIAN(1460807970!H207,1460809208!H207,1460810427!H207,1460811661!H207,1460812881!H207,1460856037!H207,1460857271!H207,1460858492!H207,1460859727!H207,1460860963!H207)</f>
        <v>0</v>
      </c>
      <c r="I207">
        <f>MEDIAN(1460807970!I207,1460809208!I207,1460810427!I207,1460811661!I207,1460812881!I207,1460856037!I207,1460857271!I207,1460858492!I207,1460859727!I207,1460860963!I207)</f>
        <v>0</v>
      </c>
      <c r="J207">
        <f>MEDIAN(1460807970!J207,1460809208!J207,1460810427!J207,1460811661!J207,1460812881!J207,1460856037!J207,1460857271!J207,1460858492!J207,1460859727!J207,1460860963!J207)</f>
        <v>0</v>
      </c>
      <c r="K207">
        <f>MEDIAN(1460807970!K207,1460809208!K207,1460810427!K207,1460811661!K207,1460812881!K207,1460856037!K207,1460857271!K207,1460858492!K207,1460859727!K207,1460860963!K207)</f>
        <v>0</v>
      </c>
      <c r="L207">
        <f>MEDIAN(1460807970!L207,1460809208!L207,1460810427!L207,1460811661!L207,1460812881!L207,1460856037!L207,1460857271!L207,1460858492!L207,1460859727!L207,1460860963!L207)</f>
        <v>0</v>
      </c>
      <c r="M207">
        <f>MEDIAN(1460807970!M207,1460809208!M207,1460810427!M207,1460811661!M207,1460812881!M207,1460856037!M207,1460857271!M207,1460858492!M207,1460859727!M207,1460860963!M207)</f>
        <v>0</v>
      </c>
      <c r="N207">
        <f>MEDIAN(1460807970!N207,1460809208!N207,1460810427!N207,1460811661!N207,1460812881!N207,1460856037!N207,1460857271!N207,1460858492!N207,1460859727!N207,1460860963!N207)</f>
        <v>0</v>
      </c>
      <c r="O207">
        <f>MEDIAN(1460807970!O207,1460809208!O207,1460810427!O207,1460811661!O207,1460812881!O207,1460856037!O207,1460857271!O207,1460858492!O207,1460859727!O207,1460860963!O207)</f>
        <v>0</v>
      </c>
      <c r="P207">
        <f>MEDIAN(1460807970!P207,1460809208!P207,1460810427!P207,1460811661!P207,1460812881!P207,1460856037!P207,1460857271!P207,1460858492!P207,1460859727!P207,1460860963!P207)</f>
        <v>0</v>
      </c>
      <c r="Q207">
        <f>MEDIAN(1460807970!Q207,1460809208!Q207,1460810427!Q207,1460811661!Q207,1460812881!Q207,1460856037!Q207,1460857271!Q207,1460858492!Q207,1460859727!Q207,1460860963!Q207)</f>
        <v>0</v>
      </c>
      <c r="R207">
        <f>MEDIAN(1460807970!R207,1460809208!R207,1460810427!R207,1460811661!R207,1460812881!R207,1460856037!R207,1460857271!R207,1460858492!R207,1460859727!R207,1460860963!R207)</f>
        <v>0</v>
      </c>
      <c r="S207">
        <f>MEDIAN(1460807970!S207,1460809208!S207,1460810427!S207,1460811661!S207,1460812881!S207,1460856037!S207,1460857271!S207,1460858492!S207,1460859727!S207,1460860963!S207)</f>
        <v>0</v>
      </c>
      <c r="T207">
        <f>MEDIAN(1460807970!T207,1460809208!T207,1460810427!T207,1460811661!T207,1460812881!T207,1460856037!T207,1460857271!T207,1460858492!T207,1460859727!T207,1460860963!T207)</f>
        <v>0</v>
      </c>
      <c r="U207">
        <f>MEDIAN(1460807970!U207,1460809208!U207,1460810427!U207,1460811661!U207,1460812881!U207,1460856037!U207,1460857271!U207,1460858492!U207,1460859727!U207,1460860963!U207)</f>
        <v>0</v>
      </c>
      <c r="V207">
        <f>MEDIAN(1460807970!V207,1460809208!V207,1460810427!V207,1460811661!V207,1460812881!V207,1460856037!V207,1460857271!V207,1460858492!V207,1460859727!V207,1460860963!V207)</f>
        <v>0</v>
      </c>
      <c r="W207">
        <f>MEDIAN(1460807970!W207,1460809208!W207,1460810427!W207,1460811661!W207,1460812881!W207,1460856037!W207,1460857271!W207,1460858492!W207,1460859727!W207,1460860963!W207)</f>
        <v>0</v>
      </c>
    </row>
    <row r="208" spans="1:23">
      <c r="A208">
        <f>MEDIAN(1460807970!A208,1460809208!A208,1460810427!A208,1460811661!A208,1460812881!A208,1460856037!A208,1460857271!A208,1460858492!A208,1460859727!A208,1460860963!A208)</f>
        <v>0</v>
      </c>
      <c r="B208">
        <f>MEDIAN(1460807970!B208,1460809208!B208,1460810427!B208,1460811661!B208,1460812881!B208,1460856037!B208,1460857271!B208,1460858492!B208,1460859727!B208,1460860963!B208)</f>
        <v>0</v>
      </c>
      <c r="C208">
        <f>MEDIAN(1460807970!C208,1460809208!C208,1460810427!C208,1460811661!C208,1460812881!C208,1460856037!C208,1460857271!C208,1460858492!C208,1460859727!C208,1460860963!C208)</f>
        <v>0</v>
      </c>
      <c r="D208">
        <f>MEDIAN(1460807970!D208,1460809208!D208,1460810427!D208,1460811661!D208,1460812881!D208,1460856037!D208,1460857271!D208,1460858492!D208,1460859727!D208,1460860963!D208)</f>
        <v>0</v>
      </c>
      <c r="E208">
        <f>MEDIAN(1460807970!E208,1460809208!E208,1460810427!E208,1460811661!E208,1460812881!E208,1460856037!E208,1460857271!E208,1460858492!E208,1460859727!E208,1460860963!E208)</f>
        <v>0</v>
      </c>
      <c r="F208">
        <f>MEDIAN(1460807970!F208,1460809208!F208,1460810427!F208,1460811661!F208,1460812881!F208,1460856037!F208,1460857271!F208,1460858492!F208,1460859727!F208,1460860963!F208)</f>
        <v>0</v>
      </c>
      <c r="G208">
        <f>MEDIAN(1460807970!G208,1460809208!G208,1460810427!G208,1460811661!G208,1460812881!G208,1460856037!G208,1460857271!G208,1460858492!G208,1460859727!G208,1460860963!G208)</f>
        <v>0</v>
      </c>
      <c r="H208">
        <f>MEDIAN(1460807970!H208,1460809208!H208,1460810427!H208,1460811661!H208,1460812881!H208,1460856037!H208,1460857271!H208,1460858492!H208,1460859727!H208,1460860963!H208)</f>
        <v>0</v>
      </c>
      <c r="I208">
        <f>MEDIAN(1460807970!I208,1460809208!I208,1460810427!I208,1460811661!I208,1460812881!I208,1460856037!I208,1460857271!I208,1460858492!I208,1460859727!I208,1460860963!I208)</f>
        <v>0</v>
      </c>
      <c r="J208">
        <f>MEDIAN(1460807970!J208,1460809208!J208,1460810427!J208,1460811661!J208,1460812881!J208,1460856037!J208,1460857271!J208,1460858492!J208,1460859727!J208,1460860963!J208)</f>
        <v>0</v>
      </c>
      <c r="K208">
        <f>MEDIAN(1460807970!K208,1460809208!K208,1460810427!K208,1460811661!K208,1460812881!K208,1460856037!K208,1460857271!K208,1460858492!K208,1460859727!K208,1460860963!K208)</f>
        <v>0</v>
      </c>
      <c r="L208">
        <f>MEDIAN(1460807970!L208,1460809208!L208,1460810427!L208,1460811661!L208,1460812881!L208,1460856037!L208,1460857271!L208,1460858492!L208,1460859727!L208,1460860963!L208)</f>
        <v>0</v>
      </c>
      <c r="M208">
        <f>MEDIAN(1460807970!M208,1460809208!M208,1460810427!M208,1460811661!M208,1460812881!M208,1460856037!M208,1460857271!M208,1460858492!M208,1460859727!M208,1460860963!M208)</f>
        <v>0</v>
      </c>
      <c r="N208">
        <f>MEDIAN(1460807970!N208,1460809208!N208,1460810427!N208,1460811661!N208,1460812881!N208,1460856037!N208,1460857271!N208,1460858492!N208,1460859727!N208,1460860963!N208)</f>
        <v>0</v>
      </c>
      <c r="O208">
        <f>MEDIAN(1460807970!O208,1460809208!O208,1460810427!O208,1460811661!O208,1460812881!O208,1460856037!O208,1460857271!O208,1460858492!O208,1460859727!O208,1460860963!O208)</f>
        <v>0</v>
      </c>
      <c r="P208">
        <f>MEDIAN(1460807970!P208,1460809208!P208,1460810427!P208,1460811661!P208,1460812881!P208,1460856037!P208,1460857271!P208,1460858492!P208,1460859727!P208,1460860963!P208)</f>
        <v>0</v>
      </c>
      <c r="Q208">
        <f>MEDIAN(1460807970!Q208,1460809208!Q208,1460810427!Q208,1460811661!Q208,1460812881!Q208,1460856037!Q208,1460857271!Q208,1460858492!Q208,1460859727!Q208,1460860963!Q208)</f>
        <v>0</v>
      </c>
      <c r="R208">
        <f>MEDIAN(1460807970!R208,1460809208!R208,1460810427!R208,1460811661!R208,1460812881!R208,1460856037!R208,1460857271!R208,1460858492!R208,1460859727!R208,1460860963!R208)</f>
        <v>0</v>
      </c>
      <c r="S208">
        <f>MEDIAN(1460807970!S208,1460809208!S208,1460810427!S208,1460811661!S208,1460812881!S208,1460856037!S208,1460857271!S208,1460858492!S208,1460859727!S208,1460860963!S208)</f>
        <v>0</v>
      </c>
      <c r="T208">
        <f>MEDIAN(1460807970!T208,1460809208!T208,1460810427!T208,1460811661!T208,1460812881!T208,1460856037!T208,1460857271!T208,1460858492!T208,1460859727!T208,1460860963!T208)</f>
        <v>0</v>
      </c>
      <c r="U208">
        <f>MEDIAN(1460807970!U208,1460809208!U208,1460810427!U208,1460811661!U208,1460812881!U208,1460856037!U208,1460857271!U208,1460858492!U208,1460859727!U208,1460860963!U208)</f>
        <v>0</v>
      </c>
      <c r="V208">
        <f>MEDIAN(1460807970!V208,1460809208!V208,1460810427!V208,1460811661!V208,1460812881!V208,1460856037!V208,1460857271!V208,1460858492!V208,1460859727!V208,1460860963!V208)</f>
        <v>0</v>
      </c>
      <c r="W208">
        <f>MEDIAN(1460807970!W208,1460809208!W208,1460810427!W208,1460811661!W208,1460812881!W208,1460856037!W208,1460857271!W208,1460858492!W208,1460859727!W208,1460860963!W208)</f>
        <v>0</v>
      </c>
    </row>
    <row r="209" spans="1:23">
      <c r="A209">
        <f>MEDIAN(1460807970!A209,1460809208!A209,1460810427!A209,1460811661!A209,1460812881!A209,1460856037!A209,1460857271!A209,1460858492!A209,1460859727!A209,1460860963!A209)</f>
        <v>0</v>
      </c>
      <c r="B209">
        <f>MEDIAN(1460807970!B209,1460809208!B209,1460810427!B209,1460811661!B209,1460812881!B209,1460856037!B209,1460857271!B209,1460858492!B209,1460859727!B209,1460860963!B209)</f>
        <v>0</v>
      </c>
      <c r="C209">
        <f>MEDIAN(1460807970!C209,1460809208!C209,1460810427!C209,1460811661!C209,1460812881!C209,1460856037!C209,1460857271!C209,1460858492!C209,1460859727!C209,1460860963!C209)</f>
        <v>0</v>
      </c>
      <c r="D209">
        <f>MEDIAN(1460807970!D209,1460809208!D209,1460810427!D209,1460811661!D209,1460812881!D209,1460856037!D209,1460857271!D209,1460858492!D209,1460859727!D209,1460860963!D209)</f>
        <v>0</v>
      </c>
      <c r="E209">
        <f>MEDIAN(1460807970!E209,1460809208!E209,1460810427!E209,1460811661!E209,1460812881!E209,1460856037!E209,1460857271!E209,1460858492!E209,1460859727!E209,1460860963!E209)</f>
        <v>0</v>
      </c>
      <c r="F209">
        <f>MEDIAN(1460807970!F209,1460809208!F209,1460810427!F209,1460811661!F209,1460812881!F209,1460856037!F209,1460857271!F209,1460858492!F209,1460859727!F209,1460860963!F209)</f>
        <v>0</v>
      </c>
      <c r="G209">
        <f>MEDIAN(1460807970!G209,1460809208!G209,1460810427!G209,1460811661!G209,1460812881!G209,1460856037!G209,1460857271!G209,1460858492!G209,1460859727!G209,1460860963!G209)</f>
        <v>0</v>
      </c>
      <c r="H209">
        <f>MEDIAN(1460807970!H209,1460809208!H209,1460810427!H209,1460811661!H209,1460812881!H209,1460856037!H209,1460857271!H209,1460858492!H209,1460859727!H209,1460860963!H209)</f>
        <v>0</v>
      </c>
      <c r="I209">
        <f>MEDIAN(1460807970!I209,1460809208!I209,1460810427!I209,1460811661!I209,1460812881!I209,1460856037!I209,1460857271!I209,1460858492!I209,1460859727!I209,1460860963!I209)</f>
        <v>0</v>
      </c>
      <c r="J209">
        <f>MEDIAN(1460807970!J209,1460809208!J209,1460810427!J209,1460811661!J209,1460812881!J209,1460856037!J209,1460857271!J209,1460858492!J209,1460859727!J209,1460860963!J209)</f>
        <v>0</v>
      </c>
      <c r="K209">
        <f>MEDIAN(1460807970!K209,1460809208!K209,1460810427!K209,1460811661!K209,1460812881!K209,1460856037!K209,1460857271!K209,1460858492!K209,1460859727!K209,1460860963!K209)</f>
        <v>0</v>
      </c>
      <c r="L209">
        <f>MEDIAN(1460807970!L209,1460809208!L209,1460810427!L209,1460811661!L209,1460812881!L209,1460856037!L209,1460857271!L209,1460858492!L209,1460859727!L209,1460860963!L209)</f>
        <v>0</v>
      </c>
      <c r="M209">
        <f>MEDIAN(1460807970!M209,1460809208!M209,1460810427!M209,1460811661!M209,1460812881!M209,1460856037!M209,1460857271!M209,1460858492!M209,1460859727!M209,1460860963!M209)</f>
        <v>0</v>
      </c>
      <c r="N209">
        <f>MEDIAN(1460807970!N209,1460809208!N209,1460810427!N209,1460811661!N209,1460812881!N209,1460856037!N209,1460857271!N209,1460858492!N209,1460859727!N209,1460860963!N209)</f>
        <v>0</v>
      </c>
      <c r="O209">
        <f>MEDIAN(1460807970!O209,1460809208!O209,1460810427!O209,1460811661!O209,1460812881!O209,1460856037!O209,1460857271!O209,1460858492!O209,1460859727!O209,1460860963!O209)</f>
        <v>0</v>
      </c>
      <c r="P209">
        <f>MEDIAN(1460807970!P209,1460809208!P209,1460810427!P209,1460811661!P209,1460812881!P209,1460856037!P209,1460857271!P209,1460858492!P209,1460859727!P209,1460860963!P209)</f>
        <v>0</v>
      </c>
      <c r="Q209">
        <f>MEDIAN(1460807970!Q209,1460809208!Q209,1460810427!Q209,1460811661!Q209,1460812881!Q209,1460856037!Q209,1460857271!Q209,1460858492!Q209,1460859727!Q209,1460860963!Q209)</f>
        <v>0</v>
      </c>
      <c r="R209">
        <f>MEDIAN(1460807970!R209,1460809208!R209,1460810427!R209,1460811661!R209,1460812881!R209,1460856037!R209,1460857271!R209,1460858492!R209,1460859727!R209,1460860963!R209)</f>
        <v>0</v>
      </c>
      <c r="S209">
        <f>MEDIAN(1460807970!S209,1460809208!S209,1460810427!S209,1460811661!S209,1460812881!S209,1460856037!S209,1460857271!S209,1460858492!S209,1460859727!S209,1460860963!S209)</f>
        <v>0</v>
      </c>
      <c r="T209">
        <f>MEDIAN(1460807970!T209,1460809208!T209,1460810427!T209,1460811661!T209,1460812881!T209,1460856037!T209,1460857271!T209,1460858492!T209,1460859727!T209,1460860963!T209)</f>
        <v>0</v>
      </c>
      <c r="U209">
        <f>MEDIAN(1460807970!U209,1460809208!U209,1460810427!U209,1460811661!U209,1460812881!U209,1460856037!U209,1460857271!U209,1460858492!U209,1460859727!U209,1460860963!U209)</f>
        <v>0</v>
      </c>
      <c r="V209">
        <f>MEDIAN(1460807970!V209,1460809208!V209,1460810427!V209,1460811661!V209,1460812881!V209,1460856037!V209,1460857271!V209,1460858492!V209,1460859727!V209,1460860963!V209)</f>
        <v>0</v>
      </c>
      <c r="W209">
        <f>MEDIAN(1460807970!W209,1460809208!W209,1460810427!W209,1460811661!W209,1460812881!W209,1460856037!W209,1460857271!W209,1460858492!W209,1460859727!W209,1460860963!W209)</f>
        <v>0</v>
      </c>
    </row>
    <row r="210" spans="1:23">
      <c r="A210">
        <f>MEDIAN(1460807970!A210,1460809208!A210,1460810427!A210,1460811661!A210,1460812881!A210,1460856037!A210,1460857271!A210,1460858492!A210,1460859727!A210,1460860963!A210)</f>
        <v>0</v>
      </c>
      <c r="B210">
        <f>MEDIAN(1460807970!B210,1460809208!B210,1460810427!B210,1460811661!B210,1460812881!B210,1460856037!B210,1460857271!B210,1460858492!B210,1460859727!B210,1460860963!B210)</f>
        <v>0</v>
      </c>
      <c r="C210">
        <f>MEDIAN(1460807970!C210,1460809208!C210,1460810427!C210,1460811661!C210,1460812881!C210,1460856037!C210,1460857271!C210,1460858492!C210,1460859727!C210,1460860963!C210)</f>
        <v>0</v>
      </c>
      <c r="D210">
        <f>MEDIAN(1460807970!D210,1460809208!D210,1460810427!D210,1460811661!D210,1460812881!D210,1460856037!D210,1460857271!D210,1460858492!D210,1460859727!D210,1460860963!D210)</f>
        <v>0</v>
      </c>
      <c r="E210">
        <f>MEDIAN(1460807970!E210,1460809208!E210,1460810427!E210,1460811661!E210,1460812881!E210,1460856037!E210,1460857271!E210,1460858492!E210,1460859727!E210,1460860963!E210)</f>
        <v>0</v>
      </c>
      <c r="F210">
        <f>MEDIAN(1460807970!F210,1460809208!F210,1460810427!F210,1460811661!F210,1460812881!F210,1460856037!F210,1460857271!F210,1460858492!F210,1460859727!F210,1460860963!F210)</f>
        <v>0</v>
      </c>
      <c r="G210">
        <f>MEDIAN(1460807970!G210,1460809208!G210,1460810427!G210,1460811661!G210,1460812881!G210,1460856037!G210,1460857271!G210,1460858492!G210,1460859727!G210,1460860963!G210)</f>
        <v>0</v>
      </c>
      <c r="H210">
        <f>MEDIAN(1460807970!H210,1460809208!H210,1460810427!H210,1460811661!H210,1460812881!H210,1460856037!H210,1460857271!H210,1460858492!H210,1460859727!H210,1460860963!H210)</f>
        <v>0</v>
      </c>
      <c r="I210">
        <f>MEDIAN(1460807970!I210,1460809208!I210,1460810427!I210,1460811661!I210,1460812881!I210,1460856037!I210,1460857271!I210,1460858492!I210,1460859727!I210,1460860963!I210)</f>
        <v>0</v>
      </c>
      <c r="J210">
        <f>MEDIAN(1460807970!J210,1460809208!J210,1460810427!J210,1460811661!J210,1460812881!J210,1460856037!J210,1460857271!J210,1460858492!J210,1460859727!J210,1460860963!J210)</f>
        <v>0</v>
      </c>
      <c r="K210">
        <f>MEDIAN(1460807970!K210,1460809208!K210,1460810427!K210,1460811661!K210,1460812881!K210,1460856037!K210,1460857271!K210,1460858492!K210,1460859727!K210,1460860963!K210)</f>
        <v>0</v>
      </c>
      <c r="L210">
        <f>MEDIAN(1460807970!L210,1460809208!L210,1460810427!L210,1460811661!L210,1460812881!L210,1460856037!L210,1460857271!L210,1460858492!L210,1460859727!L210,1460860963!L210)</f>
        <v>0</v>
      </c>
      <c r="M210">
        <f>MEDIAN(1460807970!M210,1460809208!M210,1460810427!M210,1460811661!M210,1460812881!M210,1460856037!M210,1460857271!M210,1460858492!M210,1460859727!M210,1460860963!M210)</f>
        <v>0</v>
      </c>
      <c r="N210">
        <f>MEDIAN(1460807970!N210,1460809208!N210,1460810427!N210,1460811661!N210,1460812881!N210,1460856037!N210,1460857271!N210,1460858492!N210,1460859727!N210,1460860963!N210)</f>
        <v>0</v>
      </c>
      <c r="O210">
        <f>MEDIAN(1460807970!O210,1460809208!O210,1460810427!O210,1460811661!O210,1460812881!O210,1460856037!O210,1460857271!O210,1460858492!O210,1460859727!O210,1460860963!O210)</f>
        <v>0</v>
      </c>
      <c r="P210">
        <f>MEDIAN(1460807970!P210,1460809208!P210,1460810427!P210,1460811661!P210,1460812881!P210,1460856037!P210,1460857271!P210,1460858492!P210,1460859727!P210,1460860963!P210)</f>
        <v>0</v>
      </c>
      <c r="Q210">
        <f>MEDIAN(1460807970!Q210,1460809208!Q210,1460810427!Q210,1460811661!Q210,1460812881!Q210,1460856037!Q210,1460857271!Q210,1460858492!Q210,1460859727!Q210,1460860963!Q210)</f>
        <v>0</v>
      </c>
      <c r="R210">
        <f>MEDIAN(1460807970!R210,1460809208!R210,1460810427!R210,1460811661!R210,1460812881!R210,1460856037!R210,1460857271!R210,1460858492!R210,1460859727!R210,1460860963!R210)</f>
        <v>0</v>
      </c>
      <c r="S210">
        <f>MEDIAN(1460807970!S210,1460809208!S210,1460810427!S210,1460811661!S210,1460812881!S210,1460856037!S210,1460857271!S210,1460858492!S210,1460859727!S210,1460860963!S210)</f>
        <v>0</v>
      </c>
      <c r="T210">
        <f>MEDIAN(1460807970!T210,1460809208!T210,1460810427!T210,1460811661!T210,1460812881!T210,1460856037!T210,1460857271!T210,1460858492!T210,1460859727!T210,1460860963!T210)</f>
        <v>0</v>
      </c>
      <c r="U210">
        <f>MEDIAN(1460807970!U210,1460809208!U210,1460810427!U210,1460811661!U210,1460812881!U210,1460856037!U210,1460857271!U210,1460858492!U210,1460859727!U210,1460860963!U210)</f>
        <v>0</v>
      </c>
      <c r="V210">
        <f>MEDIAN(1460807970!V210,1460809208!V210,1460810427!V210,1460811661!V210,1460812881!V210,1460856037!V210,1460857271!V210,1460858492!V210,1460859727!V210,1460860963!V210)</f>
        <v>0</v>
      </c>
      <c r="W210">
        <f>MEDIAN(1460807970!W210,1460809208!W210,1460810427!W210,1460811661!W210,1460812881!W210,1460856037!W210,1460857271!W210,1460858492!W210,1460859727!W210,1460860963!W210)</f>
        <v>0</v>
      </c>
    </row>
    <row r="211" spans="1:23">
      <c r="A211">
        <f>MEDIAN(1460807970!A211,1460809208!A211,1460810427!A211,1460811661!A211,1460812881!A211,1460856037!A211,1460857271!A211,1460858492!A211,1460859727!A211,1460860963!A211)</f>
        <v>0</v>
      </c>
      <c r="B211">
        <f>MEDIAN(1460807970!B211,1460809208!B211,1460810427!B211,1460811661!B211,1460812881!B211,1460856037!B211,1460857271!B211,1460858492!B211,1460859727!B211,1460860963!B211)</f>
        <v>0</v>
      </c>
      <c r="C211">
        <f>MEDIAN(1460807970!C211,1460809208!C211,1460810427!C211,1460811661!C211,1460812881!C211,1460856037!C211,1460857271!C211,1460858492!C211,1460859727!C211,1460860963!C211)</f>
        <v>0</v>
      </c>
      <c r="D211">
        <f>MEDIAN(1460807970!D211,1460809208!D211,1460810427!D211,1460811661!D211,1460812881!D211,1460856037!D211,1460857271!D211,1460858492!D211,1460859727!D211,1460860963!D211)</f>
        <v>0</v>
      </c>
      <c r="E211">
        <f>MEDIAN(1460807970!E211,1460809208!E211,1460810427!E211,1460811661!E211,1460812881!E211,1460856037!E211,1460857271!E211,1460858492!E211,1460859727!E211,1460860963!E211)</f>
        <v>0</v>
      </c>
      <c r="F211">
        <f>MEDIAN(1460807970!F211,1460809208!F211,1460810427!F211,1460811661!F211,1460812881!F211,1460856037!F211,1460857271!F211,1460858492!F211,1460859727!F211,1460860963!F211)</f>
        <v>0</v>
      </c>
      <c r="G211">
        <f>MEDIAN(1460807970!G211,1460809208!G211,1460810427!G211,1460811661!G211,1460812881!G211,1460856037!G211,1460857271!G211,1460858492!G211,1460859727!G211,1460860963!G211)</f>
        <v>0</v>
      </c>
      <c r="H211">
        <f>MEDIAN(1460807970!H211,1460809208!H211,1460810427!H211,1460811661!H211,1460812881!H211,1460856037!H211,1460857271!H211,1460858492!H211,1460859727!H211,1460860963!H211)</f>
        <v>0</v>
      </c>
      <c r="I211">
        <f>MEDIAN(1460807970!I211,1460809208!I211,1460810427!I211,1460811661!I211,1460812881!I211,1460856037!I211,1460857271!I211,1460858492!I211,1460859727!I211,1460860963!I211)</f>
        <v>0</v>
      </c>
      <c r="J211">
        <f>MEDIAN(1460807970!J211,1460809208!J211,1460810427!J211,1460811661!J211,1460812881!J211,1460856037!J211,1460857271!J211,1460858492!J211,1460859727!J211,1460860963!J211)</f>
        <v>0</v>
      </c>
      <c r="K211">
        <f>MEDIAN(1460807970!K211,1460809208!K211,1460810427!K211,1460811661!K211,1460812881!K211,1460856037!K211,1460857271!K211,1460858492!K211,1460859727!K211,1460860963!K211)</f>
        <v>0</v>
      </c>
      <c r="L211">
        <f>MEDIAN(1460807970!L211,1460809208!L211,1460810427!L211,1460811661!L211,1460812881!L211,1460856037!L211,1460857271!L211,1460858492!L211,1460859727!L211,1460860963!L211)</f>
        <v>0</v>
      </c>
      <c r="M211">
        <f>MEDIAN(1460807970!M211,1460809208!M211,1460810427!M211,1460811661!M211,1460812881!M211,1460856037!M211,1460857271!M211,1460858492!M211,1460859727!M211,1460860963!M211)</f>
        <v>0</v>
      </c>
      <c r="N211">
        <f>MEDIAN(1460807970!N211,1460809208!N211,1460810427!N211,1460811661!N211,1460812881!N211,1460856037!N211,1460857271!N211,1460858492!N211,1460859727!N211,1460860963!N211)</f>
        <v>0</v>
      </c>
      <c r="O211">
        <f>MEDIAN(1460807970!O211,1460809208!O211,1460810427!O211,1460811661!O211,1460812881!O211,1460856037!O211,1460857271!O211,1460858492!O211,1460859727!O211,1460860963!O211)</f>
        <v>0</v>
      </c>
      <c r="P211">
        <f>MEDIAN(1460807970!P211,1460809208!P211,1460810427!P211,1460811661!P211,1460812881!P211,1460856037!P211,1460857271!P211,1460858492!P211,1460859727!P211,1460860963!P211)</f>
        <v>0</v>
      </c>
      <c r="Q211">
        <f>MEDIAN(1460807970!Q211,1460809208!Q211,1460810427!Q211,1460811661!Q211,1460812881!Q211,1460856037!Q211,1460857271!Q211,1460858492!Q211,1460859727!Q211,1460860963!Q211)</f>
        <v>0</v>
      </c>
      <c r="R211">
        <f>MEDIAN(1460807970!R211,1460809208!R211,1460810427!R211,1460811661!R211,1460812881!R211,1460856037!R211,1460857271!R211,1460858492!R211,1460859727!R211,1460860963!R211)</f>
        <v>0</v>
      </c>
      <c r="S211">
        <f>MEDIAN(1460807970!S211,1460809208!S211,1460810427!S211,1460811661!S211,1460812881!S211,1460856037!S211,1460857271!S211,1460858492!S211,1460859727!S211,1460860963!S211)</f>
        <v>0</v>
      </c>
      <c r="T211">
        <f>MEDIAN(1460807970!T211,1460809208!T211,1460810427!T211,1460811661!T211,1460812881!T211,1460856037!T211,1460857271!T211,1460858492!T211,1460859727!T211,1460860963!T211)</f>
        <v>0</v>
      </c>
      <c r="U211">
        <f>MEDIAN(1460807970!U211,1460809208!U211,1460810427!U211,1460811661!U211,1460812881!U211,1460856037!U211,1460857271!U211,1460858492!U211,1460859727!U211,1460860963!U211)</f>
        <v>0</v>
      </c>
      <c r="V211">
        <f>MEDIAN(1460807970!V211,1460809208!V211,1460810427!V211,1460811661!V211,1460812881!V211,1460856037!V211,1460857271!V211,1460858492!V211,1460859727!V211,1460860963!V211)</f>
        <v>0</v>
      </c>
      <c r="W211">
        <f>MEDIAN(1460807970!W211,1460809208!W211,1460810427!W211,1460811661!W211,1460812881!W211,1460856037!W211,1460857271!W211,1460858492!W211,1460859727!W211,1460860963!W211)</f>
        <v>0</v>
      </c>
    </row>
    <row r="212" spans="1:23">
      <c r="A212">
        <f>MEDIAN(1460807970!A212,1460809208!A212,1460810427!A212,1460811661!A212,1460812881!A212,1460856037!A212,1460857271!A212,1460858492!A212,1460859727!A212,1460860963!A212)</f>
        <v>0</v>
      </c>
      <c r="B212">
        <f>MEDIAN(1460807970!B212,1460809208!B212,1460810427!B212,1460811661!B212,1460812881!B212,1460856037!B212,1460857271!B212,1460858492!B212,1460859727!B212,1460860963!B212)</f>
        <v>0</v>
      </c>
      <c r="C212">
        <f>MEDIAN(1460807970!C212,1460809208!C212,1460810427!C212,1460811661!C212,1460812881!C212,1460856037!C212,1460857271!C212,1460858492!C212,1460859727!C212,1460860963!C212)</f>
        <v>0</v>
      </c>
      <c r="D212">
        <f>MEDIAN(1460807970!D212,1460809208!D212,1460810427!D212,1460811661!D212,1460812881!D212,1460856037!D212,1460857271!D212,1460858492!D212,1460859727!D212,1460860963!D212)</f>
        <v>0</v>
      </c>
      <c r="E212">
        <f>MEDIAN(1460807970!E212,1460809208!E212,1460810427!E212,1460811661!E212,1460812881!E212,1460856037!E212,1460857271!E212,1460858492!E212,1460859727!E212,1460860963!E212)</f>
        <v>0</v>
      </c>
      <c r="F212">
        <f>MEDIAN(1460807970!F212,1460809208!F212,1460810427!F212,1460811661!F212,1460812881!F212,1460856037!F212,1460857271!F212,1460858492!F212,1460859727!F212,1460860963!F212)</f>
        <v>0</v>
      </c>
      <c r="G212">
        <f>MEDIAN(1460807970!G212,1460809208!G212,1460810427!G212,1460811661!G212,1460812881!G212,1460856037!G212,1460857271!G212,1460858492!G212,1460859727!G212,1460860963!G212)</f>
        <v>0</v>
      </c>
      <c r="H212">
        <f>MEDIAN(1460807970!H212,1460809208!H212,1460810427!H212,1460811661!H212,1460812881!H212,1460856037!H212,1460857271!H212,1460858492!H212,1460859727!H212,1460860963!H212)</f>
        <v>0</v>
      </c>
      <c r="I212">
        <f>MEDIAN(1460807970!I212,1460809208!I212,1460810427!I212,1460811661!I212,1460812881!I212,1460856037!I212,1460857271!I212,1460858492!I212,1460859727!I212,1460860963!I212)</f>
        <v>0</v>
      </c>
      <c r="J212">
        <f>MEDIAN(1460807970!J212,1460809208!J212,1460810427!J212,1460811661!J212,1460812881!J212,1460856037!J212,1460857271!J212,1460858492!J212,1460859727!J212,1460860963!J212)</f>
        <v>0</v>
      </c>
      <c r="K212">
        <f>MEDIAN(1460807970!K212,1460809208!K212,1460810427!K212,1460811661!K212,1460812881!K212,1460856037!K212,1460857271!K212,1460858492!K212,1460859727!K212,1460860963!K212)</f>
        <v>0</v>
      </c>
      <c r="L212">
        <f>MEDIAN(1460807970!L212,1460809208!L212,1460810427!L212,1460811661!L212,1460812881!L212,1460856037!L212,1460857271!L212,1460858492!L212,1460859727!L212,1460860963!L212)</f>
        <v>0</v>
      </c>
      <c r="M212">
        <f>MEDIAN(1460807970!M212,1460809208!M212,1460810427!M212,1460811661!M212,1460812881!M212,1460856037!M212,1460857271!M212,1460858492!M212,1460859727!M212,1460860963!M212)</f>
        <v>0</v>
      </c>
      <c r="N212">
        <f>MEDIAN(1460807970!N212,1460809208!N212,1460810427!N212,1460811661!N212,1460812881!N212,1460856037!N212,1460857271!N212,1460858492!N212,1460859727!N212,1460860963!N212)</f>
        <v>0</v>
      </c>
      <c r="O212">
        <f>MEDIAN(1460807970!O212,1460809208!O212,1460810427!O212,1460811661!O212,1460812881!O212,1460856037!O212,1460857271!O212,1460858492!O212,1460859727!O212,1460860963!O212)</f>
        <v>0</v>
      </c>
      <c r="P212">
        <f>MEDIAN(1460807970!P212,1460809208!P212,1460810427!P212,1460811661!P212,1460812881!P212,1460856037!P212,1460857271!P212,1460858492!P212,1460859727!P212,1460860963!P212)</f>
        <v>0</v>
      </c>
      <c r="Q212">
        <f>MEDIAN(1460807970!Q212,1460809208!Q212,1460810427!Q212,1460811661!Q212,1460812881!Q212,1460856037!Q212,1460857271!Q212,1460858492!Q212,1460859727!Q212,1460860963!Q212)</f>
        <v>0</v>
      </c>
      <c r="R212">
        <f>MEDIAN(1460807970!R212,1460809208!R212,1460810427!R212,1460811661!R212,1460812881!R212,1460856037!R212,1460857271!R212,1460858492!R212,1460859727!R212,1460860963!R212)</f>
        <v>0</v>
      </c>
      <c r="S212">
        <f>MEDIAN(1460807970!S212,1460809208!S212,1460810427!S212,1460811661!S212,1460812881!S212,1460856037!S212,1460857271!S212,1460858492!S212,1460859727!S212,1460860963!S212)</f>
        <v>0</v>
      </c>
      <c r="T212">
        <f>MEDIAN(1460807970!T212,1460809208!T212,1460810427!T212,1460811661!T212,1460812881!T212,1460856037!T212,1460857271!T212,1460858492!T212,1460859727!T212,1460860963!T212)</f>
        <v>0</v>
      </c>
      <c r="U212">
        <f>MEDIAN(1460807970!U212,1460809208!U212,1460810427!U212,1460811661!U212,1460812881!U212,1460856037!U212,1460857271!U212,1460858492!U212,1460859727!U212,1460860963!U212)</f>
        <v>0</v>
      </c>
      <c r="V212">
        <f>MEDIAN(1460807970!V212,1460809208!V212,1460810427!V212,1460811661!V212,1460812881!V212,1460856037!V212,1460857271!V212,1460858492!V212,1460859727!V212,1460860963!V212)</f>
        <v>0</v>
      </c>
      <c r="W212">
        <f>MEDIAN(1460807970!W212,1460809208!W212,1460810427!W212,1460811661!W212,1460812881!W212,1460856037!W212,1460857271!W212,1460858492!W212,1460859727!W212,1460860963!W212)</f>
        <v>0</v>
      </c>
    </row>
    <row r="213" spans="1:23">
      <c r="A213">
        <f>MEDIAN(1460807970!A213,1460809208!A213,1460810427!A213,1460811661!A213,1460812881!A213,1460856037!A213,1460857271!A213,1460858492!A213,1460859727!A213,1460860963!A213)</f>
        <v>0</v>
      </c>
      <c r="B213">
        <f>MEDIAN(1460807970!B213,1460809208!B213,1460810427!B213,1460811661!B213,1460812881!B213,1460856037!B213,1460857271!B213,1460858492!B213,1460859727!B213,1460860963!B213)</f>
        <v>0</v>
      </c>
      <c r="C213">
        <f>MEDIAN(1460807970!C213,1460809208!C213,1460810427!C213,1460811661!C213,1460812881!C213,1460856037!C213,1460857271!C213,1460858492!C213,1460859727!C213,1460860963!C213)</f>
        <v>0</v>
      </c>
      <c r="D213">
        <f>MEDIAN(1460807970!D213,1460809208!D213,1460810427!D213,1460811661!D213,1460812881!D213,1460856037!D213,1460857271!D213,1460858492!D213,1460859727!D213,1460860963!D213)</f>
        <v>0</v>
      </c>
      <c r="E213">
        <f>MEDIAN(1460807970!E213,1460809208!E213,1460810427!E213,1460811661!E213,1460812881!E213,1460856037!E213,1460857271!E213,1460858492!E213,1460859727!E213,1460860963!E213)</f>
        <v>0</v>
      </c>
      <c r="F213">
        <f>MEDIAN(1460807970!F213,1460809208!F213,1460810427!F213,1460811661!F213,1460812881!F213,1460856037!F213,1460857271!F213,1460858492!F213,1460859727!F213,1460860963!F213)</f>
        <v>0</v>
      </c>
      <c r="G213">
        <f>MEDIAN(1460807970!G213,1460809208!G213,1460810427!G213,1460811661!G213,1460812881!G213,1460856037!G213,1460857271!G213,1460858492!G213,1460859727!G213,1460860963!G213)</f>
        <v>0</v>
      </c>
      <c r="H213">
        <f>MEDIAN(1460807970!H213,1460809208!H213,1460810427!H213,1460811661!H213,1460812881!H213,1460856037!H213,1460857271!H213,1460858492!H213,1460859727!H213,1460860963!H213)</f>
        <v>0</v>
      </c>
      <c r="I213">
        <f>MEDIAN(1460807970!I213,1460809208!I213,1460810427!I213,1460811661!I213,1460812881!I213,1460856037!I213,1460857271!I213,1460858492!I213,1460859727!I213,1460860963!I213)</f>
        <v>0</v>
      </c>
      <c r="J213">
        <f>MEDIAN(1460807970!J213,1460809208!J213,1460810427!J213,1460811661!J213,1460812881!J213,1460856037!J213,1460857271!J213,1460858492!J213,1460859727!J213,1460860963!J213)</f>
        <v>0</v>
      </c>
      <c r="K213">
        <f>MEDIAN(1460807970!K213,1460809208!K213,1460810427!K213,1460811661!K213,1460812881!K213,1460856037!K213,1460857271!K213,1460858492!K213,1460859727!K213,1460860963!K213)</f>
        <v>0</v>
      </c>
      <c r="L213">
        <f>MEDIAN(1460807970!L213,1460809208!L213,1460810427!L213,1460811661!L213,1460812881!L213,1460856037!L213,1460857271!L213,1460858492!L213,1460859727!L213,1460860963!L213)</f>
        <v>0</v>
      </c>
      <c r="M213">
        <f>MEDIAN(1460807970!M213,1460809208!M213,1460810427!M213,1460811661!M213,1460812881!M213,1460856037!M213,1460857271!M213,1460858492!M213,1460859727!M213,1460860963!M213)</f>
        <v>0</v>
      </c>
      <c r="N213">
        <f>MEDIAN(1460807970!N213,1460809208!N213,1460810427!N213,1460811661!N213,1460812881!N213,1460856037!N213,1460857271!N213,1460858492!N213,1460859727!N213,1460860963!N213)</f>
        <v>0</v>
      </c>
      <c r="O213">
        <f>MEDIAN(1460807970!O213,1460809208!O213,1460810427!O213,1460811661!O213,1460812881!O213,1460856037!O213,1460857271!O213,1460858492!O213,1460859727!O213,1460860963!O213)</f>
        <v>0</v>
      </c>
      <c r="P213">
        <f>MEDIAN(1460807970!P213,1460809208!P213,1460810427!P213,1460811661!P213,1460812881!P213,1460856037!P213,1460857271!P213,1460858492!P213,1460859727!P213,1460860963!P213)</f>
        <v>0</v>
      </c>
      <c r="Q213">
        <f>MEDIAN(1460807970!Q213,1460809208!Q213,1460810427!Q213,1460811661!Q213,1460812881!Q213,1460856037!Q213,1460857271!Q213,1460858492!Q213,1460859727!Q213,1460860963!Q213)</f>
        <v>0</v>
      </c>
      <c r="R213">
        <f>MEDIAN(1460807970!R213,1460809208!R213,1460810427!R213,1460811661!R213,1460812881!R213,1460856037!R213,1460857271!R213,1460858492!R213,1460859727!R213,1460860963!R213)</f>
        <v>0</v>
      </c>
      <c r="S213">
        <f>MEDIAN(1460807970!S213,1460809208!S213,1460810427!S213,1460811661!S213,1460812881!S213,1460856037!S213,1460857271!S213,1460858492!S213,1460859727!S213,1460860963!S213)</f>
        <v>0</v>
      </c>
      <c r="T213">
        <f>MEDIAN(1460807970!T213,1460809208!T213,1460810427!T213,1460811661!T213,1460812881!T213,1460856037!T213,1460857271!T213,1460858492!T213,1460859727!T213,1460860963!T213)</f>
        <v>0</v>
      </c>
      <c r="U213">
        <f>MEDIAN(1460807970!U213,1460809208!U213,1460810427!U213,1460811661!U213,1460812881!U213,1460856037!U213,1460857271!U213,1460858492!U213,1460859727!U213,1460860963!U213)</f>
        <v>0</v>
      </c>
      <c r="V213">
        <f>MEDIAN(1460807970!V213,1460809208!V213,1460810427!V213,1460811661!V213,1460812881!V213,1460856037!V213,1460857271!V213,1460858492!V213,1460859727!V213,1460860963!V213)</f>
        <v>0</v>
      </c>
      <c r="W213">
        <f>MEDIAN(1460807970!W213,1460809208!W213,1460810427!W213,1460811661!W213,1460812881!W213,1460856037!W213,1460857271!W213,1460858492!W213,1460859727!W213,1460860963!W213)</f>
        <v>0</v>
      </c>
    </row>
    <row r="214" spans="1:23">
      <c r="A214">
        <f>MEDIAN(1460807970!A214,1460809208!A214,1460810427!A214,1460811661!A214,1460812881!A214,1460856037!A214,1460857271!A214,1460858492!A214,1460859727!A214,1460860963!A214)</f>
        <v>0</v>
      </c>
      <c r="B214">
        <f>MEDIAN(1460807970!B214,1460809208!B214,1460810427!B214,1460811661!B214,1460812881!B214,1460856037!B214,1460857271!B214,1460858492!B214,1460859727!B214,1460860963!B214)</f>
        <v>0</v>
      </c>
      <c r="C214">
        <f>MEDIAN(1460807970!C214,1460809208!C214,1460810427!C214,1460811661!C214,1460812881!C214,1460856037!C214,1460857271!C214,1460858492!C214,1460859727!C214,1460860963!C214)</f>
        <v>0</v>
      </c>
      <c r="D214">
        <f>MEDIAN(1460807970!D214,1460809208!D214,1460810427!D214,1460811661!D214,1460812881!D214,1460856037!D214,1460857271!D214,1460858492!D214,1460859727!D214,1460860963!D214)</f>
        <v>0</v>
      </c>
      <c r="E214">
        <f>MEDIAN(1460807970!E214,1460809208!E214,1460810427!E214,1460811661!E214,1460812881!E214,1460856037!E214,1460857271!E214,1460858492!E214,1460859727!E214,1460860963!E214)</f>
        <v>0</v>
      </c>
      <c r="F214">
        <f>MEDIAN(1460807970!F214,1460809208!F214,1460810427!F214,1460811661!F214,1460812881!F214,1460856037!F214,1460857271!F214,1460858492!F214,1460859727!F214,1460860963!F214)</f>
        <v>0</v>
      </c>
      <c r="G214">
        <f>MEDIAN(1460807970!G214,1460809208!G214,1460810427!G214,1460811661!G214,1460812881!G214,1460856037!G214,1460857271!G214,1460858492!G214,1460859727!G214,1460860963!G214)</f>
        <v>0</v>
      </c>
      <c r="H214">
        <f>MEDIAN(1460807970!H214,1460809208!H214,1460810427!H214,1460811661!H214,1460812881!H214,1460856037!H214,1460857271!H214,1460858492!H214,1460859727!H214,1460860963!H214)</f>
        <v>0</v>
      </c>
      <c r="I214">
        <f>MEDIAN(1460807970!I214,1460809208!I214,1460810427!I214,1460811661!I214,1460812881!I214,1460856037!I214,1460857271!I214,1460858492!I214,1460859727!I214,1460860963!I214)</f>
        <v>0</v>
      </c>
      <c r="J214">
        <f>MEDIAN(1460807970!J214,1460809208!J214,1460810427!J214,1460811661!J214,1460812881!J214,1460856037!J214,1460857271!J214,1460858492!J214,1460859727!J214,1460860963!J214)</f>
        <v>0</v>
      </c>
      <c r="K214">
        <f>MEDIAN(1460807970!K214,1460809208!K214,1460810427!K214,1460811661!K214,1460812881!K214,1460856037!K214,1460857271!K214,1460858492!K214,1460859727!K214,1460860963!K214)</f>
        <v>0</v>
      </c>
      <c r="L214">
        <f>MEDIAN(1460807970!L214,1460809208!L214,1460810427!L214,1460811661!L214,1460812881!L214,1460856037!L214,1460857271!L214,1460858492!L214,1460859727!L214,1460860963!L214)</f>
        <v>0</v>
      </c>
      <c r="M214">
        <f>MEDIAN(1460807970!M214,1460809208!M214,1460810427!M214,1460811661!M214,1460812881!M214,1460856037!M214,1460857271!M214,1460858492!M214,1460859727!M214,1460860963!M214)</f>
        <v>0</v>
      </c>
      <c r="N214">
        <f>MEDIAN(1460807970!N214,1460809208!N214,1460810427!N214,1460811661!N214,1460812881!N214,1460856037!N214,1460857271!N214,1460858492!N214,1460859727!N214,1460860963!N214)</f>
        <v>0</v>
      </c>
      <c r="O214">
        <f>MEDIAN(1460807970!O214,1460809208!O214,1460810427!O214,1460811661!O214,1460812881!O214,1460856037!O214,1460857271!O214,1460858492!O214,1460859727!O214,1460860963!O214)</f>
        <v>0</v>
      </c>
      <c r="P214">
        <f>MEDIAN(1460807970!P214,1460809208!P214,1460810427!P214,1460811661!P214,1460812881!P214,1460856037!P214,1460857271!P214,1460858492!P214,1460859727!P214,1460860963!P214)</f>
        <v>0</v>
      </c>
      <c r="Q214">
        <f>MEDIAN(1460807970!Q214,1460809208!Q214,1460810427!Q214,1460811661!Q214,1460812881!Q214,1460856037!Q214,1460857271!Q214,1460858492!Q214,1460859727!Q214,1460860963!Q214)</f>
        <v>0</v>
      </c>
      <c r="R214">
        <f>MEDIAN(1460807970!R214,1460809208!R214,1460810427!R214,1460811661!R214,1460812881!R214,1460856037!R214,1460857271!R214,1460858492!R214,1460859727!R214,1460860963!R214)</f>
        <v>0</v>
      </c>
      <c r="S214">
        <f>MEDIAN(1460807970!S214,1460809208!S214,1460810427!S214,1460811661!S214,1460812881!S214,1460856037!S214,1460857271!S214,1460858492!S214,1460859727!S214,1460860963!S214)</f>
        <v>0</v>
      </c>
      <c r="T214">
        <f>MEDIAN(1460807970!T214,1460809208!T214,1460810427!T214,1460811661!T214,1460812881!T214,1460856037!T214,1460857271!T214,1460858492!T214,1460859727!T214,1460860963!T214)</f>
        <v>0</v>
      </c>
      <c r="U214">
        <f>MEDIAN(1460807970!U214,1460809208!U214,1460810427!U214,1460811661!U214,1460812881!U214,1460856037!U214,1460857271!U214,1460858492!U214,1460859727!U214,1460860963!U214)</f>
        <v>0</v>
      </c>
      <c r="V214">
        <f>MEDIAN(1460807970!V214,1460809208!V214,1460810427!V214,1460811661!V214,1460812881!V214,1460856037!V214,1460857271!V214,1460858492!V214,1460859727!V214,1460860963!V214)</f>
        <v>0</v>
      </c>
      <c r="W214">
        <f>MEDIAN(1460807970!W214,1460809208!W214,1460810427!W214,1460811661!W214,1460812881!W214,1460856037!W214,1460857271!W214,1460858492!W214,1460859727!W214,1460860963!W214)</f>
        <v>0</v>
      </c>
    </row>
    <row r="215" spans="1:23">
      <c r="A215">
        <f>MEDIAN(1460807970!A215,1460809208!A215,1460810427!A215,1460811661!A215,1460812881!A215,1460856037!A215,1460857271!A215,1460858492!A215,1460859727!A215,1460860963!A215)</f>
        <v>0</v>
      </c>
      <c r="B215">
        <f>MEDIAN(1460807970!B215,1460809208!B215,1460810427!B215,1460811661!B215,1460812881!B215,1460856037!B215,1460857271!B215,1460858492!B215,1460859727!B215,1460860963!B215)</f>
        <v>0</v>
      </c>
      <c r="C215">
        <f>MEDIAN(1460807970!C215,1460809208!C215,1460810427!C215,1460811661!C215,1460812881!C215,1460856037!C215,1460857271!C215,1460858492!C215,1460859727!C215,1460860963!C215)</f>
        <v>0</v>
      </c>
      <c r="D215">
        <f>MEDIAN(1460807970!D215,1460809208!D215,1460810427!D215,1460811661!D215,1460812881!D215,1460856037!D215,1460857271!D215,1460858492!D215,1460859727!D215,1460860963!D215)</f>
        <v>0</v>
      </c>
      <c r="E215">
        <f>MEDIAN(1460807970!E215,1460809208!E215,1460810427!E215,1460811661!E215,1460812881!E215,1460856037!E215,1460857271!E215,1460858492!E215,1460859727!E215,1460860963!E215)</f>
        <v>0</v>
      </c>
      <c r="F215">
        <f>MEDIAN(1460807970!F215,1460809208!F215,1460810427!F215,1460811661!F215,1460812881!F215,1460856037!F215,1460857271!F215,1460858492!F215,1460859727!F215,1460860963!F215)</f>
        <v>0</v>
      </c>
      <c r="G215">
        <f>MEDIAN(1460807970!G215,1460809208!G215,1460810427!G215,1460811661!G215,1460812881!G215,1460856037!G215,1460857271!G215,1460858492!G215,1460859727!G215,1460860963!G215)</f>
        <v>0</v>
      </c>
      <c r="H215">
        <f>MEDIAN(1460807970!H215,1460809208!H215,1460810427!H215,1460811661!H215,1460812881!H215,1460856037!H215,1460857271!H215,1460858492!H215,1460859727!H215,1460860963!H215)</f>
        <v>0</v>
      </c>
      <c r="I215">
        <f>MEDIAN(1460807970!I215,1460809208!I215,1460810427!I215,1460811661!I215,1460812881!I215,1460856037!I215,1460857271!I215,1460858492!I215,1460859727!I215,1460860963!I215)</f>
        <v>0</v>
      </c>
      <c r="J215">
        <f>MEDIAN(1460807970!J215,1460809208!J215,1460810427!J215,1460811661!J215,1460812881!J215,1460856037!J215,1460857271!J215,1460858492!J215,1460859727!J215,1460860963!J215)</f>
        <v>0</v>
      </c>
      <c r="K215">
        <f>MEDIAN(1460807970!K215,1460809208!K215,1460810427!K215,1460811661!K215,1460812881!K215,1460856037!K215,1460857271!K215,1460858492!K215,1460859727!K215,1460860963!K215)</f>
        <v>0</v>
      </c>
      <c r="L215">
        <f>MEDIAN(1460807970!L215,1460809208!L215,1460810427!L215,1460811661!L215,1460812881!L215,1460856037!L215,1460857271!L215,1460858492!L215,1460859727!L215,1460860963!L215)</f>
        <v>0</v>
      </c>
      <c r="M215">
        <f>MEDIAN(1460807970!M215,1460809208!M215,1460810427!M215,1460811661!M215,1460812881!M215,1460856037!M215,1460857271!M215,1460858492!M215,1460859727!M215,1460860963!M215)</f>
        <v>0</v>
      </c>
      <c r="N215">
        <f>MEDIAN(1460807970!N215,1460809208!N215,1460810427!N215,1460811661!N215,1460812881!N215,1460856037!N215,1460857271!N215,1460858492!N215,1460859727!N215,1460860963!N215)</f>
        <v>0</v>
      </c>
      <c r="O215">
        <f>MEDIAN(1460807970!O215,1460809208!O215,1460810427!O215,1460811661!O215,1460812881!O215,1460856037!O215,1460857271!O215,1460858492!O215,1460859727!O215,1460860963!O215)</f>
        <v>0</v>
      </c>
      <c r="P215">
        <f>MEDIAN(1460807970!P215,1460809208!P215,1460810427!P215,1460811661!P215,1460812881!P215,1460856037!P215,1460857271!P215,1460858492!P215,1460859727!P215,1460860963!P215)</f>
        <v>0</v>
      </c>
      <c r="Q215">
        <f>MEDIAN(1460807970!Q215,1460809208!Q215,1460810427!Q215,1460811661!Q215,1460812881!Q215,1460856037!Q215,1460857271!Q215,1460858492!Q215,1460859727!Q215,1460860963!Q215)</f>
        <v>0</v>
      </c>
      <c r="R215">
        <f>MEDIAN(1460807970!R215,1460809208!R215,1460810427!R215,1460811661!R215,1460812881!R215,1460856037!R215,1460857271!R215,1460858492!R215,1460859727!R215,1460860963!R215)</f>
        <v>0</v>
      </c>
      <c r="S215">
        <f>MEDIAN(1460807970!S215,1460809208!S215,1460810427!S215,1460811661!S215,1460812881!S215,1460856037!S215,1460857271!S215,1460858492!S215,1460859727!S215,1460860963!S215)</f>
        <v>0</v>
      </c>
      <c r="T215">
        <f>MEDIAN(1460807970!T215,1460809208!T215,1460810427!T215,1460811661!T215,1460812881!T215,1460856037!T215,1460857271!T215,1460858492!T215,1460859727!T215,1460860963!T215)</f>
        <v>0</v>
      </c>
      <c r="U215">
        <f>MEDIAN(1460807970!U215,1460809208!U215,1460810427!U215,1460811661!U215,1460812881!U215,1460856037!U215,1460857271!U215,1460858492!U215,1460859727!U215,1460860963!U215)</f>
        <v>0</v>
      </c>
      <c r="V215">
        <f>MEDIAN(1460807970!V215,1460809208!V215,1460810427!V215,1460811661!V215,1460812881!V215,1460856037!V215,1460857271!V215,1460858492!V215,1460859727!V215,1460860963!V215)</f>
        <v>0</v>
      </c>
      <c r="W215">
        <f>MEDIAN(1460807970!W215,1460809208!W215,1460810427!W215,1460811661!W215,1460812881!W215,1460856037!W215,1460857271!W215,1460858492!W215,1460859727!W215,1460860963!W215)</f>
        <v>0</v>
      </c>
    </row>
    <row r="216" spans="1:23">
      <c r="A216">
        <f>MEDIAN(1460807970!A216,1460809208!A216,1460810427!A216,1460811661!A216,1460812881!A216,1460856037!A216,1460857271!A216,1460858492!A216,1460859727!A216,1460860963!A216)</f>
        <v>0</v>
      </c>
      <c r="B216">
        <f>MEDIAN(1460807970!B216,1460809208!B216,1460810427!B216,1460811661!B216,1460812881!B216,1460856037!B216,1460857271!B216,1460858492!B216,1460859727!B216,1460860963!B216)</f>
        <v>0</v>
      </c>
      <c r="C216">
        <f>MEDIAN(1460807970!C216,1460809208!C216,1460810427!C216,1460811661!C216,1460812881!C216,1460856037!C216,1460857271!C216,1460858492!C216,1460859727!C216,1460860963!C216)</f>
        <v>0</v>
      </c>
      <c r="D216">
        <f>MEDIAN(1460807970!D216,1460809208!D216,1460810427!D216,1460811661!D216,1460812881!D216,1460856037!D216,1460857271!D216,1460858492!D216,1460859727!D216,1460860963!D216)</f>
        <v>0</v>
      </c>
      <c r="E216">
        <f>MEDIAN(1460807970!E216,1460809208!E216,1460810427!E216,1460811661!E216,1460812881!E216,1460856037!E216,1460857271!E216,1460858492!E216,1460859727!E216,1460860963!E216)</f>
        <v>0</v>
      </c>
      <c r="F216">
        <f>MEDIAN(1460807970!F216,1460809208!F216,1460810427!F216,1460811661!F216,1460812881!F216,1460856037!F216,1460857271!F216,1460858492!F216,1460859727!F216,1460860963!F216)</f>
        <v>0</v>
      </c>
      <c r="G216">
        <f>MEDIAN(1460807970!G216,1460809208!G216,1460810427!G216,1460811661!G216,1460812881!G216,1460856037!G216,1460857271!G216,1460858492!G216,1460859727!G216,1460860963!G216)</f>
        <v>0</v>
      </c>
      <c r="H216">
        <f>MEDIAN(1460807970!H216,1460809208!H216,1460810427!H216,1460811661!H216,1460812881!H216,1460856037!H216,1460857271!H216,1460858492!H216,1460859727!H216,1460860963!H216)</f>
        <v>0</v>
      </c>
      <c r="I216">
        <f>MEDIAN(1460807970!I216,1460809208!I216,1460810427!I216,1460811661!I216,1460812881!I216,1460856037!I216,1460857271!I216,1460858492!I216,1460859727!I216,1460860963!I216)</f>
        <v>0</v>
      </c>
      <c r="J216">
        <f>MEDIAN(1460807970!J216,1460809208!J216,1460810427!J216,1460811661!J216,1460812881!J216,1460856037!J216,1460857271!J216,1460858492!J216,1460859727!J216,1460860963!J216)</f>
        <v>0</v>
      </c>
      <c r="K216">
        <f>MEDIAN(1460807970!K216,1460809208!K216,1460810427!K216,1460811661!K216,1460812881!K216,1460856037!K216,1460857271!K216,1460858492!K216,1460859727!K216,1460860963!K216)</f>
        <v>0</v>
      </c>
      <c r="L216">
        <f>MEDIAN(1460807970!L216,1460809208!L216,1460810427!L216,1460811661!L216,1460812881!L216,1460856037!L216,1460857271!L216,1460858492!L216,1460859727!L216,1460860963!L216)</f>
        <v>0</v>
      </c>
      <c r="M216">
        <f>MEDIAN(1460807970!M216,1460809208!M216,1460810427!M216,1460811661!M216,1460812881!M216,1460856037!M216,1460857271!M216,1460858492!M216,1460859727!M216,1460860963!M216)</f>
        <v>0</v>
      </c>
      <c r="N216">
        <f>MEDIAN(1460807970!N216,1460809208!N216,1460810427!N216,1460811661!N216,1460812881!N216,1460856037!N216,1460857271!N216,1460858492!N216,1460859727!N216,1460860963!N216)</f>
        <v>0</v>
      </c>
      <c r="O216">
        <f>MEDIAN(1460807970!O216,1460809208!O216,1460810427!O216,1460811661!O216,1460812881!O216,1460856037!O216,1460857271!O216,1460858492!O216,1460859727!O216,1460860963!O216)</f>
        <v>0</v>
      </c>
      <c r="P216">
        <f>MEDIAN(1460807970!P216,1460809208!P216,1460810427!P216,1460811661!P216,1460812881!P216,1460856037!P216,1460857271!P216,1460858492!P216,1460859727!P216,1460860963!P216)</f>
        <v>0</v>
      </c>
      <c r="Q216">
        <f>MEDIAN(1460807970!Q216,1460809208!Q216,1460810427!Q216,1460811661!Q216,1460812881!Q216,1460856037!Q216,1460857271!Q216,1460858492!Q216,1460859727!Q216,1460860963!Q216)</f>
        <v>0</v>
      </c>
      <c r="R216">
        <f>MEDIAN(1460807970!R216,1460809208!R216,1460810427!R216,1460811661!R216,1460812881!R216,1460856037!R216,1460857271!R216,1460858492!R216,1460859727!R216,1460860963!R216)</f>
        <v>0</v>
      </c>
      <c r="S216">
        <f>MEDIAN(1460807970!S216,1460809208!S216,1460810427!S216,1460811661!S216,1460812881!S216,1460856037!S216,1460857271!S216,1460858492!S216,1460859727!S216,1460860963!S216)</f>
        <v>0</v>
      </c>
      <c r="T216">
        <f>MEDIAN(1460807970!T216,1460809208!T216,1460810427!T216,1460811661!T216,1460812881!T216,1460856037!T216,1460857271!T216,1460858492!T216,1460859727!T216,1460860963!T216)</f>
        <v>0</v>
      </c>
      <c r="U216">
        <f>MEDIAN(1460807970!U216,1460809208!U216,1460810427!U216,1460811661!U216,1460812881!U216,1460856037!U216,1460857271!U216,1460858492!U216,1460859727!U216,1460860963!U216)</f>
        <v>0</v>
      </c>
      <c r="V216">
        <f>MEDIAN(1460807970!V216,1460809208!V216,1460810427!V216,1460811661!V216,1460812881!V216,1460856037!V216,1460857271!V216,1460858492!V216,1460859727!V216,1460860963!V216)</f>
        <v>0</v>
      </c>
      <c r="W216">
        <f>MEDIAN(1460807970!W216,1460809208!W216,1460810427!W216,1460811661!W216,1460812881!W216,1460856037!W216,1460857271!W216,1460858492!W216,1460859727!W216,1460860963!W216)</f>
        <v>0</v>
      </c>
    </row>
    <row r="217" spans="1:23">
      <c r="A217">
        <f>MEDIAN(1460807970!A217,1460809208!A217,1460810427!A217,1460811661!A217,1460812881!A217,1460856037!A217,1460857271!A217,1460858492!A217,1460859727!A217,1460860963!A217)</f>
        <v>0</v>
      </c>
      <c r="B217">
        <f>MEDIAN(1460807970!B217,1460809208!B217,1460810427!B217,1460811661!B217,1460812881!B217,1460856037!B217,1460857271!B217,1460858492!B217,1460859727!B217,1460860963!B217)</f>
        <v>0</v>
      </c>
      <c r="C217">
        <f>MEDIAN(1460807970!C217,1460809208!C217,1460810427!C217,1460811661!C217,1460812881!C217,1460856037!C217,1460857271!C217,1460858492!C217,1460859727!C217,1460860963!C217)</f>
        <v>0</v>
      </c>
      <c r="D217">
        <f>MEDIAN(1460807970!D217,1460809208!D217,1460810427!D217,1460811661!D217,1460812881!D217,1460856037!D217,1460857271!D217,1460858492!D217,1460859727!D217,1460860963!D217)</f>
        <v>0</v>
      </c>
      <c r="E217">
        <f>MEDIAN(1460807970!E217,1460809208!E217,1460810427!E217,1460811661!E217,1460812881!E217,1460856037!E217,1460857271!E217,1460858492!E217,1460859727!E217,1460860963!E217)</f>
        <v>0</v>
      </c>
      <c r="F217">
        <f>MEDIAN(1460807970!F217,1460809208!F217,1460810427!F217,1460811661!F217,1460812881!F217,1460856037!F217,1460857271!F217,1460858492!F217,1460859727!F217,1460860963!F217)</f>
        <v>0</v>
      </c>
      <c r="G217">
        <f>MEDIAN(1460807970!G217,1460809208!G217,1460810427!G217,1460811661!G217,1460812881!G217,1460856037!G217,1460857271!G217,1460858492!G217,1460859727!G217,1460860963!G217)</f>
        <v>0</v>
      </c>
      <c r="H217">
        <f>MEDIAN(1460807970!H217,1460809208!H217,1460810427!H217,1460811661!H217,1460812881!H217,1460856037!H217,1460857271!H217,1460858492!H217,1460859727!H217,1460860963!H217)</f>
        <v>0</v>
      </c>
      <c r="I217">
        <f>MEDIAN(1460807970!I217,1460809208!I217,1460810427!I217,1460811661!I217,1460812881!I217,1460856037!I217,1460857271!I217,1460858492!I217,1460859727!I217,1460860963!I217)</f>
        <v>0</v>
      </c>
      <c r="J217">
        <f>MEDIAN(1460807970!J217,1460809208!J217,1460810427!J217,1460811661!J217,1460812881!J217,1460856037!J217,1460857271!J217,1460858492!J217,1460859727!J217,1460860963!J217)</f>
        <v>0</v>
      </c>
      <c r="K217">
        <f>MEDIAN(1460807970!K217,1460809208!K217,1460810427!K217,1460811661!K217,1460812881!K217,1460856037!K217,1460857271!K217,1460858492!K217,1460859727!K217,1460860963!K217)</f>
        <v>0</v>
      </c>
      <c r="L217">
        <f>MEDIAN(1460807970!L217,1460809208!L217,1460810427!L217,1460811661!L217,1460812881!L217,1460856037!L217,1460857271!L217,1460858492!L217,1460859727!L217,1460860963!L217)</f>
        <v>0</v>
      </c>
      <c r="M217">
        <f>MEDIAN(1460807970!M217,1460809208!M217,1460810427!M217,1460811661!M217,1460812881!M217,1460856037!M217,1460857271!M217,1460858492!M217,1460859727!M217,1460860963!M217)</f>
        <v>0</v>
      </c>
      <c r="N217">
        <f>MEDIAN(1460807970!N217,1460809208!N217,1460810427!N217,1460811661!N217,1460812881!N217,1460856037!N217,1460857271!N217,1460858492!N217,1460859727!N217,1460860963!N217)</f>
        <v>0</v>
      </c>
      <c r="O217">
        <f>MEDIAN(1460807970!O217,1460809208!O217,1460810427!O217,1460811661!O217,1460812881!O217,1460856037!O217,1460857271!O217,1460858492!O217,1460859727!O217,1460860963!O217)</f>
        <v>0</v>
      </c>
      <c r="P217">
        <f>MEDIAN(1460807970!P217,1460809208!P217,1460810427!P217,1460811661!P217,1460812881!P217,1460856037!P217,1460857271!P217,1460858492!P217,1460859727!P217,1460860963!P217)</f>
        <v>0</v>
      </c>
      <c r="Q217">
        <f>MEDIAN(1460807970!Q217,1460809208!Q217,1460810427!Q217,1460811661!Q217,1460812881!Q217,1460856037!Q217,1460857271!Q217,1460858492!Q217,1460859727!Q217,1460860963!Q217)</f>
        <v>0</v>
      </c>
      <c r="R217">
        <f>MEDIAN(1460807970!R217,1460809208!R217,1460810427!R217,1460811661!R217,1460812881!R217,1460856037!R217,1460857271!R217,1460858492!R217,1460859727!R217,1460860963!R217)</f>
        <v>0</v>
      </c>
      <c r="S217">
        <f>MEDIAN(1460807970!S217,1460809208!S217,1460810427!S217,1460811661!S217,1460812881!S217,1460856037!S217,1460857271!S217,1460858492!S217,1460859727!S217,1460860963!S217)</f>
        <v>0</v>
      </c>
      <c r="T217">
        <f>MEDIAN(1460807970!T217,1460809208!T217,1460810427!T217,1460811661!T217,1460812881!T217,1460856037!T217,1460857271!T217,1460858492!T217,1460859727!T217,1460860963!T217)</f>
        <v>0</v>
      </c>
      <c r="U217">
        <f>MEDIAN(1460807970!U217,1460809208!U217,1460810427!U217,1460811661!U217,1460812881!U217,1460856037!U217,1460857271!U217,1460858492!U217,1460859727!U217,1460860963!U217)</f>
        <v>0</v>
      </c>
      <c r="V217">
        <f>MEDIAN(1460807970!V217,1460809208!V217,1460810427!V217,1460811661!V217,1460812881!V217,1460856037!V217,1460857271!V217,1460858492!V217,1460859727!V217,1460860963!V217)</f>
        <v>0</v>
      </c>
      <c r="W217">
        <f>MEDIAN(1460807970!W217,1460809208!W217,1460810427!W217,1460811661!W217,1460812881!W217,1460856037!W217,1460857271!W217,1460858492!W217,1460859727!W217,1460860963!W217)</f>
        <v>0</v>
      </c>
    </row>
    <row r="218" spans="1:23">
      <c r="A218">
        <f>MEDIAN(1460807970!A218,1460809208!A218,1460810427!A218,1460811661!A218,1460812881!A218,1460856037!A218,1460857271!A218,1460858492!A218,1460859727!A218,1460860963!A218)</f>
        <v>0</v>
      </c>
      <c r="B218">
        <f>MEDIAN(1460807970!B218,1460809208!B218,1460810427!B218,1460811661!B218,1460812881!B218,1460856037!B218,1460857271!B218,1460858492!B218,1460859727!B218,1460860963!B218)</f>
        <v>0</v>
      </c>
      <c r="C218">
        <f>MEDIAN(1460807970!C218,1460809208!C218,1460810427!C218,1460811661!C218,1460812881!C218,1460856037!C218,1460857271!C218,1460858492!C218,1460859727!C218,1460860963!C218)</f>
        <v>0</v>
      </c>
      <c r="D218">
        <f>MEDIAN(1460807970!D218,1460809208!D218,1460810427!D218,1460811661!D218,1460812881!D218,1460856037!D218,1460857271!D218,1460858492!D218,1460859727!D218,1460860963!D218)</f>
        <v>0</v>
      </c>
      <c r="E218">
        <f>MEDIAN(1460807970!E218,1460809208!E218,1460810427!E218,1460811661!E218,1460812881!E218,1460856037!E218,1460857271!E218,1460858492!E218,1460859727!E218,1460860963!E218)</f>
        <v>0</v>
      </c>
      <c r="F218">
        <f>MEDIAN(1460807970!F218,1460809208!F218,1460810427!F218,1460811661!F218,1460812881!F218,1460856037!F218,1460857271!F218,1460858492!F218,1460859727!F218,1460860963!F218)</f>
        <v>0</v>
      </c>
      <c r="G218">
        <f>MEDIAN(1460807970!G218,1460809208!G218,1460810427!G218,1460811661!G218,1460812881!G218,1460856037!G218,1460857271!G218,1460858492!G218,1460859727!G218,1460860963!G218)</f>
        <v>0</v>
      </c>
      <c r="H218">
        <f>MEDIAN(1460807970!H218,1460809208!H218,1460810427!H218,1460811661!H218,1460812881!H218,1460856037!H218,1460857271!H218,1460858492!H218,1460859727!H218,1460860963!H218)</f>
        <v>0</v>
      </c>
      <c r="I218">
        <f>MEDIAN(1460807970!I218,1460809208!I218,1460810427!I218,1460811661!I218,1460812881!I218,1460856037!I218,1460857271!I218,1460858492!I218,1460859727!I218,1460860963!I218)</f>
        <v>0</v>
      </c>
      <c r="J218">
        <f>MEDIAN(1460807970!J218,1460809208!J218,1460810427!J218,1460811661!J218,1460812881!J218,1460856037!J218,1460857271!J218,1460858492!J218,1460859727!J218,1460860963!J218)</f>
        <v>0</v>
      </c>
      <c r="K218">
        <f>MEDIAN(1460807970!K218,1460809208!K218,1460810427!K218,1460811661!K218,1460812881!K218,1460856037!K218,1460857271!K218,1460858492!K218,1460859727!K218,1460860963!K218)</f>
        <v>0</v>
      </c>
      <c r="L218">
        <f>MEDIAN(1460807970!L218,1460809208!L218,1460810427!L218,1460811661!L218,1460812881!L218,1460856037!L218,1460857271!L218,1460858492!L218,1460859727!L218,1460860963!L218)</f>
        <v>0</v>
      </c>
      <c r="M218">
        <f>MEDIAN(1460807970!M218,1460809208!M218,1460810427!M218,1460811661!M218,1460812881!M218,1460856037!M218,1460857271!M218,1460858492!M218,1460859727!M218,1460860963!M218)</f>
        <v>0</v>
      </c>
      <c r="N218">
        <f>MEDIAN(1460807970!N218,1460809208!N218,1460810427!N218,1460811661!N218,1460812881!N218,1460856037!N218,1460857271!N218,1460858492!N218,1460859727!N218,1460860963!N218)</f>
        <v>0</v>
      </c>
      <c r="O218">
        <f>MEDIAN(1460807970!O218,1460809208!O218,1460810427!O218,1460811661!O218,1460812881!O218,1460856037!O218,1460857271!O218,1460858492!O218,1460859727!O218,1460860963!O218)</f>
        <v>0</v>
      </c>
      <c r="P218">
        <f>MEDIAN(1460807970!P218,1460809208!P218,1460810427!P218,1460811661!P218,1460812881!P218,1460856037!P218,1460857271!P218,1460858492!P218,1460859727!P218,1460860963!P218)</f>
        <v>0</v>
      </c>
      <c r="Q218">
        <f>MEDIAN(1460807970!Q218,1460809208!Q218,1460810427!Q218,1460811661!Q218,1460812881!Q218,1460856037!Q218,1460857271!Q218,1460858492!Q218,1460859727!Q218,1460860963!Q218)</f>
        <v>0</v>
      </c>
      <c r="R218">
        <f>MEDIAN(1460807970!R218,1460809208!R218,1460810427!R218,1460811661!R218,1460812881!R218,1460856037!R218,1460857271!R218,1460858492!R218,1460859727!R218,1460860963!R218)</f>
        <v>0</v>
      </c>
      <c r="S218">
        <f>MEDIAN(1460807970!S218,1460809208!S218,1460810427!S218,1460811661!S218,1460812881!S218,1460856037!S218,1460857271!S218,1460858492!S218,1460859727!S218,1460860963!S218)</f>
        <v>0</v>
      </c>
      <c r="T218">
        <f>MEDIAN(1460807970!T218,1460809208!T218,1460810427!T218,1460811661!T218,1460812881!T218,1460856037!T218,1460857271!T218,1460858492!T218,1460859727!T218,1460860963!T218)</f>
        <v>0</v>
      </c>
      <c r="U218">
        <f>MEDIAN(1460807970!U218,1460809208!U218,1460810427!U218,1460811661!U218,1460812881!U218,1460856037!U218,1460857271!U218,1460858492!U218,1460859727!U218,1460860963!U218)</f>
        <v>0</v>
      </c>
      <c r="V218">
        <f>MEDIAN(1460807970!V218,1460809208!V218,1460810427!V218,1460811661!V218,1460812881!V218,1460856037!V218,1460857271!V218,1460858492!V218,1460859727!V218,1460860963!V218)</f>
        <v>0</v>
      </c>
      <c r="W218">
        <f>MEDIAN(1460807970!W218,1460809208!W218,1460810427!W218,1460811661!W218,1460812881!W218,1460856037!W218,1460857271!W218,1460858492!W218,1460859727!W218,1460860963!W218)</f>
        <v>0</v>
      </c>
    </row>
    <row r="219" spans="1:23">
      <c r="A219">
        <f>MEDIAN(1460807970!A219,1460809208!A219,1460810427!A219,1460811661!A219,1460812881!A219,1460856037!A219,1460857271!A219,1460858492!A219,1460859727!A219,1460860963!A219)</f>
        <v>0</v>
      </c>
      <c r="B219">
        <f>MEDIAN(1460807970!B219,1460809208!B219,1460810427!B219,1460811661!B219,1460812881!B219,1460856037!B219,1460857271!B219,1460858492!B219,1460859727!B219,1460860963!B219)</f>
        <v>0</v>
      </c>
      <c r="C219">
        <f>MEDIAN(1460807970!C219,1460809208!C219,1460810427!C219,1460811661!C219,1460812881!C219,1460856037!C219,1460857271!C219,1460858492!C219,1460859727!C219,1460860963!C219)</f>
        <v>0</v>
      </c>
      <c r="D219">
        <f>MEDIAN(1460807970!D219,1460809208!D219,1460810427!D219,1460811661!D219,1460812881!D219,1460856037!D219,1460857271!D219,1460858492!D219,1460859727!D219,1460860963!D219)</f>
        <v>0</v>
      </c>
      <c r="E219">
        <f>MEDIAN(1460807970!E219,1460809208!E219,1460810427!E219,1460811661!E219,1460812881!E219,1460856037!E219,1460857271!E219,1460858492!E219,1460859727!E219,1460860963!E219)</f>
        <v>0</v>
      </c>
      <c r="F219">
        <f>MEDIAN(1460807970!F219,1460809208!F219,1460810427!F219,1460811661!F219,1460812881!F219,1460856037!F219,1460857271!F219,1460858492!F219,1460859727!F219,1460860963!F219)</f>
        <v>0</v>
      </c>
      <c r="G219">
        <f>MEDIAN(1460807970!G219,1460809208!G219,1460810427!G219,1460811661!G219,1460812881!G219,1460856037!G219,1460857271!G219,1460858492!G219,1460859727!G219,1460860963!G219)</f>
        <v>0</v>
      </c>
      <c r="H219">
        <f>MEDIAN(1460807970!H219,1460809208!H219,1460810427!H219,1460811661!H219,1460812881!H219,1460856037!H219,1460857271!H219,1460858492!H219,1460859727!H219,1460860963!H219)</f>
        <v>0</v>
      </c>
      <c r="I219">
        <f>MEDIAN(1460807970!I219,1460809208!I219,1460810427!I219,1460811661!I219,1460812881!I219,1460856037!I219,1460857271!I219,1460858492!I219,1460859727!I219,1460860963!I219)</f>
        <v>0</v>
      </c>
      <c r="J219">
        <f>MEDIAN(1460807970!J219,1460809208!J219,1460810427!J219,1460811661!J219,1460812881!J219,1460856037!J219,1460857271!J219,1460858492!J219,1460859727!J219,1460860963!J219)</f>
        <v>0</v>
      </c>
      <c r="K219">
        <f>MEDIAN(1460807970!K219,1460809208!K219,1460810427!K219,1460811661!K219,1460812881!K219,1460856037!K219,1460857271!K219,1460858492!K219,1460859727!K219,1460860963!K219)</f>
        <v>0</v>
      </c>
      <c r="L219">
        <f>MEDIAN(1460807970!L219,1460809208!L219,1460810427!L219,1460811661!L219,1460812881!L219,1460856037!L219,1460857271!L219,1460858492!L219,1460859727!L219,1460860963!L219)</f>
        <v>0</v>
      </c>
      <c r="M219">
        <f>MEDIAN(1460807970!M219,1460809208!M219,1460810427!M219,1460811661!M219,1460812881!M219,1460856037!M219,1460857271!M219,1460858492!M219,1460859727!M219,1460860963!M219)</f>
        <v>0</v>
      </c>
      <c r="N219">
        <f>MEDIAN(1460807970!N219,1460809208!N219,1460810427!N219,1460811661!N219,1460812881!N219,1460856037!N219,1460857271!N219,1460858492!N219,1460859727!N219,1460860963!N219)</f>
        <v>0</v>
      </c>
      <c r="O219">
        <f>MEDIAN(1460807970!O219,1460809208!O219,1460810427!O219,1460811661!O219,1460812881!O219,1460856037!O219,1460857271!O219,1460858492!O219,1460859727!O219,1460860963!O219)</f>
        <v>0</v>
      </c>
      <c r="P219">
        <f>MEDIAN(1460807970!P219,1460809208!P219,1460810427!P219,1460811661!P219,1460812881!P219,1460856037!P219,1460857271!P219,1460858492!P219,1460859727!P219,1460860963!P219)</f>
        <v>0</v>
      </c>
      <c r="Q219">
        <f>MEDIAN(1460807970!Q219,1460809208!Q219,1460810427!Q219,1460811661!Q219,1460812881!Q219,1460856037!Q219,1460857271!Q219,1460858492!Q219,1460859727!Q219,1460860963!Q219)</f>
        <v>0</v>
      </c>
      <c r="R219">
        <f>MEDIAN(1460807970!R219,1460809208!R219,1460810427!R219,1460811661!R219,1460812881!R219,1460856037!R219,1460857271!R219,1460858492!R219,1460859727!R219,1460860963!R219)</f>
        <v>0</v>
      </c>
      <c r="S219">
        <f>MEDIAN(1460807970!S219,1460809208!S219,1460810427!S219,1460811661!S219,1460812881!S219,1460856037!S219,1460857271!S219,1460858492!S219,1460859727!S219,1460860963!S219)</f>
        <v>0</v>
      </c>
      <c r="T219">
        <f>MEDIAN(1460807970!T219,1460809208!T219,1460810427!T219,1460811661!T219,1460812881!T219,1460856037!T219,1460857271!T219,1460858492!T219,1460859727!T219,1460860963!T219)</f>
        <v>0</v>
      </c>
      <c r="U219">
        <f>MEDIAN(1460807970!U219,1460809208!U219,1460810427!U219,1460811661!U219,1460812881!U219,1460856037!U219,1460857271!U219,1460858492!U219,1460859727!U219,1460860963!U219)</f>
        <v>0</v>
      </c>
      <c r="V219">
        <f>MEDIAN(1460807970!V219,1460809208!V219,1460810427!V219,1460811661!V219,1460812881!V219,1460856037!V219,1460857271!V219,1460858492!V219,1460859727!V219,1460860963!V219)</f>
        <v>0</v>
      </c>
      <c r="W219">
        <f>MEDIAN(1460807970!W219,1460809208!W219,1460810427!W219,1460811661!W219,1460812881!W219,1460856037!W219,1460857271!W219,1460858492!W219,1460859727!W219,1460860963!W219)</f>
        <v>0</v>
      </c>
    </row>
    <row r="220" spans="1:23">
      <c r="A220">
        <f>MEDIAN(1460807970!A220,1460809208!A220,1460810427!A220,1460811661!A220,1460812881!A220,1460856037!A220,1460857271!A220,1460858492!A220,1460859727!A220,1460860963!A220)</f>
        <v>0</v>
      </c>
      <c r="B220">
        <f>MEDIAN(1460807970!B220,1460809208!B220,1460810427!B220,1460811661!B220,1460812881!B220,1460856037!B220,1460857271!B220,1460858492!B220,1460859727!B220,1460860963!B220)</f>
        <v>0</v>
      </c>
      <c r="C220">
        <f>MEDIAN(1460807970!C220,1460809208!C220,1460810427!C220,1460811661!C220,1460812881!C220,1460856037!C220,1460857271!C220,1460858492!C220,1460859727!C220,1460860963!C220)</f>
        <v>0</v>
      </c>
      <c r="D220">
        <f>MEDIAN(1460807970!D220,1460809208!D220,1460810427!D220,1460811661!D220,1460812881!D220,1460856037!D220,1460857271!D220,1460858492!D220,1460859727!D220,1460860963!D220)</f>
        <v>0</v>
      </c>
      <c r="E220">
        <f>MEDIAN(1460807970!E220,1460809208!E220,1460810427!E220,1460811661!E220,1460812881!E220,1460856037!E220,1460857271!E220,1460858492!E220,1460859727!E220,1460860963!E220)</f>
        <v>0</v>
      </c>
      <c r="F220">
        <f>MEDIAN(1460807970!F220,1460809208!F220,1460810427!F220,1460811661!F220,1460812881!F220,1460856037!F220,1460857271!F220,1460858492!F220,1460859727!F220,1460860963!F220)</f>
        <v>0</v>
      </c>
      <c r="G220">
        <f>MEDIAN(1460807970!G220,1460809208!G220,1460810427!G220,1460811661!G220,1460812881!G220,1460856037!G220,1460857271!G220,1460858492!G220,1460859727!G220,1460860963!G220)</f>
        <v>0</v>
      </c>
      <c r="H220">
        <f>MEDIAN(1460807970!H220,1460809208!H220,1460810427!H220,1460811661!H220,1460812881!H220,1460856037!H220,1460857271!H220,1460858492!H220,1460859727!H220,1460860963!H220)</f>
        <v>0</v>
      </c>
      <c r="I220">
        <f>MEDIAN(1460807970!I220,1460809208!I220,1460810427!I220,1460811661!I220,1460812881!I220,1460856037!I220,1460857271!I220,1460858492!I220,1460859727!I220,1460860963!I220)</f>
        <v>0</v>
      </c>
      <c r="J220">
        <f>MEDIAN(1460807970!J220,1460809208!J220,1460810427!J220,1460811661!J220,1460812881!J220,1460856037!J220,1460857271!J220,1460858492!J220,1460859727!J220,1460860963!J220)</f>
        <v>0</v>
      </c>
      <c r="K220">
        <f>MEDIAN(1460807970!K220,1460809208!K220,1460810427!K220,1460811661!K220,1460812881!K220,1460856037!K220,1460857271!K220,1460858492!K220,1460859727!K220,1460860963!K220)</f>
        <v>0</v>
      </c>
      <c r="L220">
        <f>MEDIAN(1460807970!L220,1460809208!L220,1460810427!L220,1460811661!L220,1460812881!L220,1460856037!L220,1460857271!L220,1460858492!L220,1460859727!L220,1460860963!L220)</f>
        <v>0</v>
      </c>
      <c r="M220">
        <f>MEDIAN(1460807970!M220,1460809208!M220,1460810427!M220,1460811661!M220,1460812881!M220,1460856037!M220,1460857271!M220,1460858492!M220,1460859727!M220,1460860963!M220)</f>
        <v>0</v>
      </c>
      <c r="N220">
        <f>MEDIAN(1460807970!N220,1460809208!N220,1460810427!N220,1460811661!N220,1460812881!N220,1460856037!N220,1460857271!N220,1460858492!N220,1460859727!N220,1460860963!N220)</f>
        <v>0</v>
      </c>
      <c r="O220">
        <f>MEDIAN(1460807970!O220,1460809208!O220,1460810427!O220,1460811661!O220,1460812881!O220,1460856037!O220,1460857271!O220,1460858492!O220,1460859727!O220,1460860963!O220)</f>
        <v>0</v>
      </c>
      <c r="P220">
        <f>MEDIAN(1460807970!P220,1460809208!P220,1460810427!P220,1460811661!P220,1460812881!P220,1460856037!P220,1460857271!P220,1460858492!P220,1460859727!P220,1460860963!P220)</f>
        <v>0</v>
      </c>
      <c r="Q220">
        <f>MEDIAN(1460807970!Q220,1460809208!Q220,1460810427!Q220,1460811661!Q220,1460812881!Q220,1460856037!Q220,1460857271!Q220,1460858492!Q220,1460859727!Q220,1460860963!Q220)</f>
        <v>0</v>
      </c>
      <c r="R220">
        <f>MEDIAN(1460807970!R220,1460809208!R220,1460810427!R220,1460811661!R220,1460812881!R220,1460856037!R220,1460857271!R220,1460858492!R220,1460859727!R220,1460860963!R220)</f>
        <v>0</v>
      </c>
      <c r="S220">
        <f>MEDIAN(1460807970!S220,1460809208!S220,1460810427!S220,1460811661!S220,1460812881!S220,1460856037!S220,1460857271!S220,1460858492!S220,1460859727!S220,1460860963!S220)</f>
        <v>0</v>
      </c>
      <c r="T220">
        <f>MEDIAN(1460807970!T220,1460809208!T220,1460810427!T220,1460811661!T220,1460812881!T220,1460856037!T220,1460857271!T220,1460858492!T220,1460859727!T220,1460860963!T220)</f>
        <v>0</v>
      </c>
      <c r="U220">
        <f>MEDIAN(1460807970!U220,1460809208!U220,1460810427!U220,1460811661!U220,1460812881!U220,1460856037!U220,1460857271!U220,1460858492!U220,1460859727!U220,1460860963!U220)</f>
        <v>0</v>
      </c>
      <c r="V220">
        <f>MEDIAN(1460807970!V220,1460809208!V220,1460810427!V220,1460811661!V220,1460812881!V220,1460856037!V220,1460857271!V220,1460858492!V220,1460859727!V220,1460860963!V220)</f>
        <v>0</v>
      </c>
      <c r="W220">
        <f>MEDIAN(1460807970!W220,1460809208!W220,1460810427!W220,1460811661!W220,1460812881!W220,1460856037!W220,1460857271!W220,1460858492!W220,1460859727!W220,1460860963!W220)</f>
        <v>0</v>
      </c>
    </row>
    <row r="221" spans="1:23">
      <c r="A221">
        <f>MEDIAN(1460807970!A221,1460809208!A221,1460810427!A221,1460811661!A221,1460812881!A221,1460856037!A221,1460857271!A221,1460858492!A221,1460859727!A221,1460860963!A221)</f>
        <v>0</v>
      </c>
      <c r="B221">
        <f>MEDIAN(1460807970!B221,1460809208!B221,1460810427!B221,1460811661!B221,1460812881!B221,1460856037!B221,1460857271!B221,1460858492!B221,1460859727!B221,1460860963!B221)</f>
        <v>0</v>
      </c>
      <c r="C221">
        <f>MEDIAN(1460807970!C221,1460809208!C221,1460810427!C221,1460811661!C221,1460812881!C221,1460856037!C221,1460857271!C221,1460858492!C221,1460859727!C221,1460860963!C221)</f>
        <v>0</v>
      </c>
      <c r="D221">
        <f>MEDIAN(1460807970!D221,1460809208!D221,1460810427!D221,1460811661!D221,1460812881!D221,1460856037!D221,1460857271!D221,1460858492!D221,1460859727!D221,1460860963!D221)</f>
        <v>0</v>
      </c>
      <c r="E221">
        <f>MEDIAN(1460807970!E221,1460809208!E221,1460810427!E221,1460811661!E221,1460812881!E221,1460856037!E221,1460857271!E221,1460858492!E221,1460859727!E221,1460860963!E221)</f>
        <v>0</v>
      </c>
      <c r="F221">
        <f>MEDIAN(1460807970!F221,1460809208!F221,1460810427!F221,1460811661!F221,1460812881!F221,1460856037!F221,1460857271!F221,1460858492!F221,1460859727!F221,1460860963!F221)</f>
        <v>0</v>
      </c>
      <c r="G221">
        <f>MEDIAN(1460807970!G221,1460809208!G221,1460810427!G221,1460811661!G221,1460812881!G221,1460856037!G221,1460857271!G221,1460858492!G221,1460859727!G221,1460860963!G221)</f>
        <v>0</v>
      </c>
      <c r="H221">
        <f>MEDIAN(1460807970!H221,1460809208!H221,1460810427!H221,1460811661!H221,1460812881!H221,1460856037!H221,1460857271!H221,1460858492!H221,1460859727!H221,1460860963!H221)</f>
        <v>0</v>
      </c>
      <c r="I221">
        <f>MEDIAN(1460807970!I221,1460809208!I221,1460810427!I221,1460811661!I221,1460812881!I221,1460856037!I221,1460857271!I221,1460858492!I221,1460859727!I221,1460860963!I221)</f>
        <v>0</v>
      </c>
      <c r="J221">
        <f>MEDIAN(1460807970!J221,1460809208!J221,1460810427!J221,1460811661!J221,1460812881!J221,1460856037!J221,1460857271!J221,1460858492!J221,1460859727!J221,1460860963!J221)</f>
        <v>0</v>
      </c>
      <c r="K221">
        <f>MEDIAN(1460807970!K221,1460809208!K221,1460810427!K221,1460811661!K221,1460812881!K221,1460856037!K221,1460857271!K221,1460858492!K221,1460859727!K221,1460860963!K221)</f>
        <v>0</v>
      </c>
      <c r="L221">
        <f>MEDIAN(1460807970!L221,1460809208!L221,1460810427!L221,1460811661!L221,1460812881!L221,1460856037!L221,1460857271!L221,1460858492!L221,1460859727!L221,1460860963!L221)</f>
        <v>0</v>
      </c>
      <c r="M221">
        <f>MEDIAN(1460807970!M221,1460809208!M221,1460810427!M221,1460811661!M221,1460812881!M221,1460856037!M221,1460857271!M221,1460858492!M221,1460859727!M221,1460860963!M221)</f>
        <v>0</v>
      </c>
      <c r="N221">
        <f>MEDIAN(1460807970!N221,1460809208!N221,1460810427!N221,1460811661!N221,1460812881!N221,1460856037!N221,1460857271!N221,1460858492!N221,1460859727!N221,1460860963!N221)</f>
        <v>0</v>
      </c>
      <c r="O221">
        <f>MEDIAN(1460807970!O221,1460809208!O221,1460810427!O221,1460811661!O221,1460812881!O221,1460856037!O221,1460857271!O221,1460858492!O221,1460859727!O221,1460860963!O221)</f>
        <v>0</v>
      </c>
      <c r="P221">
        <f>MEDIAN(1460807970!P221,1460809208!P221,1460810427!P221,1460811661!P221,1460812881!P221,1460856037!P221,1460857271!P221,1460858492!P221,1460859727!P221,1460860963!P221)</f>
        <v>0</v>
      </c>
      <c r="Q221">
        <f>MEDIAN(1460807970!Q221,1460809208!Q221,1460810427!Q221,1460811661!Q221,1460812881!Q221,1460856037!Q221,1460857271!Q221,1460858492!Q221,1460859727!Q221,1460860963!Q221)</f>
        <v>0</v>
      </c>
      <c r="R221">
        <f>MEDIAN(1460807970!R221,1460809208!R221,1460810427!R221,1460811661!R221,1460812881!R221,1460856037!R221,1460857271!R221,1460858492!R221,1460859727!R221,1460860963!R221)</f>
        <v>0</v>
      </c>
      <c r="S221">
        <f>MEDIAN(1460807970!S221,1460809208!S221,1460810427!S221,1460811661!S221,1460812881!S221,1460856037!S221,1460857271!S221,1460858492!S221,1460859727!S221,1460860963!S221)</f>
        <v>0</v>
      </c>
      <c r="T221">
        <f>MEDIAN(1460807970!T221,1460809208!T221,1460810427!T221,1460811661!T221,1460812881!T221,1460856037!T221,1460857271!T221,1460858492!T221,1460859727!T221,1460860963!T221)</f>
        <v>0</v>
      </c>
      <c r="U221">
        <f>MEDIAN(1460807970!U221,1460809208!U221,1460810427!U221,1460811661!U221,1460812881!U221,1460856037!U221,1460857271!U221,1460858492!U221,1460859727!U221,1460860963!U221)</f>
        <v>0</v>
      </c>
      <c r="V221">
        <f>MEDIAN(1460807970!V221,1460809208!V221,1460810427!V221,1460811661!V221,1460812881!V221,1460856037!V221,1460857271!V221,1460858492!V221,1460859727!V221,1460860963!V221)</f>
        <v>0</v>
      </c>
      <c r="W221">
        <f>MEDIAN(1460807970!W221,1460809208!W221,1460810427!W221,1460811661!W221,1460812881!W221,1460856037!W221,1460857271!W221,1460858492!W221,1460859727!W221,1460860963!W221)</f>
        <v>0</v>
      </c>
    </row>
    <row r="222" spans="1:23">
      <c r="A222">
        <f>MEDIAN(1460807970!A222,1460809208!A222,1460810427!A222,1460811661!A222,1460812881!A222,1460856037!A222,1460857271!A222,1460858492!A222,1460859727!A222,1460860963!A222)</f>
        <v>0</v>
      </c>
      <c r="B222">
        <f>MEDIAN(1460807970!B222,1460809208!B222,1460810427!B222,1460811661!B222,1460812881!B222,1460856037!B222,1460857271!B222,1460858492!B222,1460859727!B222,1460860963!B222)</f>
        <v>0</v>
      </c>
      <c r="C222">
        <f>MEDIAN(1460807970!C222,1460809208!C222,1460810427!C222,1460811661!C222,1460812881!C222,1460856037!C222,1460857271!C222,1460858492!C222,1460859727!C222,1460860963!C222)</f>
        <v>0</v>
      </c>
      <c r="D222">
        <f>MEDIAN(1460807970!D222,1460809208!D222,1460810427!D222,1460811661!D222,1460812881!D222,1460856037!D222,1460857271!D222,1460858492!D222,1460859727!D222,1460860963!D222)</f>
        <v>0</v>
      </c>
      <c r="E222">
        <f>MEDIAN(1460807970!E222,1460809208!E222,1460810427!E222,1460811661!E222,1460812881!E222,1460856037!E222,1460857271!E222,1460858492!E222,1460859727!E222,1460860963!E222)</f>
        <v>0</v>
      </c>
      <c r="F222">
        <f>MEDIAN(1460807970!F222,1460809208!F222,1460810427!F222,1460811661!F222,1460812881!F222,1460856037!F222,1460857271!F222,1460858492!F222,1460859727!F222,1460860963!F222)</f>
        <v>0</v>
      </c>
      <c r="G222">
        <f>MEDIAN(1460807970!G222,1460809208!G222,1460810427!G222,1460811661!G222,1460812881!G222,1460856037!G222,1460857271!G222,1460858492!G222,1460859727!G222,1460860963!G222)</f>
        <v>0</v>
      </c>
      <c r="H222">
        <f>MEDIAN(1460807970!H222,1460809208!H222,1460810427!H222,1460811661!H222,1460812881!H222,1460856037!H222,1460857271!H222,1460858492!H222,1460859727!H222,1460860963!H222)</f>
        <v>0</v>
      </c>
      <c r="I222">
        <f>MEDIAN(1460807970!I222,1460809208!I222,1460810427!I222,1460811661!I222,1460812881!I222,1460856037!I222,1460857271!I222,1460858492!I222,1460859727!I222,1460860963!I222)</f>
        <v>0</v>
      </c>
      <c r="J222">
        <f>MEDIAN(1460807970!J222,1460809208!J222,1460810427!J222,1460811661!J222,1460812881!J222,1460856037!J222,1460857271!J222,1460858492!J222,1460859727!J222,1460860963!J222)</f>
        <v>0</v>
      </c>
      <c r="K222">
        <f>MEDIAN(1460807970!K222,1460809208!K222,1460810427!K222,1460811661!K222,1460812881!K222,1460856037!K222,1460857271!K222,1460858492!K222,1460859727!K222,1460860963!K222)</f>
        <v>0</v>
      </c>
      <c r="L222">
        <f>MEDIAN(1460807970!L222,1460809208!L222,1460810427!L222,1460811661!L222,1460812881!L222,1460856037!L222,1460857271!L222,1460858492!L222,1460859727!L222,1460860963!L222)</f>
        <v>0</v>
      </c>
      <c r="M222">
        <f>MEDIAN(1460807970!M222,1460809208!M222,1460810427!M222,1460811661!M222,1460812881!M222,1460856037!M222,1460857271!M222,1460858492!M222,1460859727!M222,1460860963!M222)</f>
        <v>0</v>
      </c>
      <c r="N222">
        <f>MEDIAN(1460807970!N222,1460809208!N222,1460810427!N222,1460811661!N222,1460812881!N222,1460856037!N222,1460857271!N222,1460858492!N222,1460859727!N222,1460860963!N222)</f>
        <v>0</v>
      </c>
      <c r="O222">
        <f>MEDIAN(1460807970!O222,1460809208!O222,1460810427!O222,1460811661!O222,1460812881!O222,1460856037!O222,1460857271!O222,1460858492!O222,1460859727!O222,1460860963!O222)</f>
        <v>0</v>
      </c>
      <c r="P222">
        <f>MEDIAN(1460807970!P222,1460809208!P222,1460810427!P222,1460811661!P222,1460812881!P222,1460856037!P222,1460857271!P222,1460858492!P222,1460859727!P222,1460860963!P222)</f>
        <v>0</v>
      </c>
      <c r="Q222">
        <f>MEDIAN(1460807970!Q222,1460809208!Q222,1460810427!Q222,1460811661!Q222,1460812881!Q222,1460856037!Q222,1460857271!Q222,1460858492!Q222,1460859727!Q222,1460860963!Q222)</f>
        <v>0</v>
      </c>
      <c r="R222">
        <f>MEDIAN(1460807970!R222,1460809208!R222,1460810427!R222,1460811661!R222,1460812881!R222,1460856037!R222,1460857271!R222,1460858492!R222,1460859727!R222,1460860963!R222)</f>
        <v>0</v>
      </c>
      <c r="S222">
        <f>MEDIAN(1460807970!S222,1460809208!S222,1460810427!S222,1460811661!S222,1460812881!S222,1460856037!S222,1460857271!S222,1460858492!S222,1460859727!S222,1460860963!S222)</f>
        <v>0</v>
      </c>
      <c r="T222">
        <f>MEDIAN(1460807970!T222,1460809208!T222,1460810427!T222,1460811661!T222,1460812881!T222,1460856037!T222,1460857271!T222,1460858492!T222,1460859727!T222,1460860963!T222)</f>
        <v>0</v>
      </c>
      <c r="U222">
        <f>MEDIAN(1460807970!U222,1460809208!U222,1460810427!U222,1460811661!U222,1460812881!U222,1460856037!U222,1460857271!U222,1460858492!U222,1460859727!U222,1460860963!U222)</f>
        <v>0</v>
      </c>
      <c r="V222">
        <f>MEDIAN(1460807970!V222,1460809208!V222,1460810427!V222,1460811661!V222,1460812881!V222,1460856037!V222,1460857271!V222,1460858492!V222,1460859727!V222,1460860963!V222)</f>
        <v>0</v>
      </c>
      <c r="W222">
        <f>MEDIAN(1460807970!W222,1460809208!W222,1460810427!W222,1460811661!W222,1460812881!W222,1460856037!W222,1460857271!W222,1460858492!W222,1460859727!W222,1460860963!W222)</f>
        <v>0</v>
      </c>
    </row>
    <row r="223" spans="1:23">
      <c r="A223">
        <f>MEDIAN(1460807970!A223,1460809208!A223,1460810427!A223,1460811661!A223,1460812881!A223,1460856037!A223,1460857271!A223,1460858492!A223,1460859727!A223,1460860963!A223)</f>
        <v>0</v>
      </c>
      <c r="B223">
        <f>MEDIAN(1460807970!B223,1460809208!B223,1460810427!B223,1460811661!B223,1460812881!B223,1460856037!B223,1460857271!B223,1460858492!B223,1460859727!B223,1460860963!B223)</f>
        <v>0</v>
      </c>
      <c r="C223">
        <f>MEDIAN(1460807970!C223,1460809208!C223,1460810427!C223,1460811661!C223,1460812881!C223,1460856037!C223,1460857271!C223,1460858492!C223,1460859727!C223,1460860963!C223)</f>
        <v>0</v>
      </c>
      <c r="D223">
        <f>MEDIAN(1460807970!D223,1460809208!D223,1460810427!D223,1460811661!D223,1460812881!D223,1460856037!D223,1460857271!D223,1460858492!D223,1460859727!D223,1460860963!D223)</f>
        <v>0</v>
      </c>
      <c r="E223">
        <f>MEDIAN(1460807970!E223,1460809208!E223,1460810427!E223,1460811661!E223,1460812881!E223,1460856037!E223,1460857271!E223,1460858492!E223,1460859727!E223,1460860963!E223)</f>
        <v>0</v>
      </c>
      <c r="F223">
        <f>MEDIAN(1460807970!F223,1460809208!F223,1460810427!F223,1460811661!F223,1460812881!F223,1460856037!F223,1460857271!F223,1460858492!F223,1460859727!F223,1460860963!F223)</f>
        <v>0</v>
      </c>
      <c r="G223">
        <f>MEDIAN(1460807970!G223,1460809208!G223,1460810427!G223,1460811661!G223,1460812881!G223,1460856037!G223,1460857271!G223,1460858492!G223,1460859727!G223,1460860963!G223)</f>
        <v>0</v>
      </c>
      <c r="H223">
        <f>MEDIAN(1460807970!H223,1460809208!H223,1460810427!H223,1460811661!H223,1460812881!H223,1460856037!H223,1460857271!H223,1460858492!H223,1460859727!H223,1460860963!H223)</f>
        <v>0</v>
      </c>
      <c r="I223">
        <f>MEDIAN(1460807970!I223,1460809208!I223,1460810427!I223,1460811661!I223,1460812881!I223,1460856037!I223,1460857271!I223,1460858492!I223,1460859727!I223,1460860963!I223)</f>
        <v>0</v>
      </c>
      <c r="J223">
        <f>MEDIAN(1460807970!J223,1460809208!J223,1460810427!J223,1460811661!J223,1460812881!J223,1460856037!J223,1460857271!J223,1460858492!J223,1460859727!J223,1460860963!J223)</f>
        <v>0</v>
      </c>
      <c r="K223">
        <f>MEDIAN(1460807970!K223,1460809208!K223,1460810427!K223,1460811661!K223,1460812881!K223,1460856037!K223,1460857271!K223,1460858492!K223,1460859727!K223,1460860963!K223)</f>
        <v>0</v>
      </c>
      <c r="L223">
        <f>MEDIAN(1460807970!L223,1460809208!L223,1460810427!L223,1460811661!L223,1460812881!L223,1460856037!L223,1460857271!L223,1460858492!L223,1460859727!L223,1460860963!L223)</f>
        <v>0</v>
      </c>
      <c r="M223">
        <f>MEDIAN(1460807970!M223,1460809208!M223,1460810427!M223,1460811661!M223,1460812881!M223,1460856037!M223,1460857271!M223,1460858492!M223,1460859727!M223,1460860963!M223)</f>
        <v>0</v>
      </c>
      <c r="N223">
        <f>MEDIAN(1460807970!N223,1460809208!N223,1460810427!N223,1460811661!N223,1460812881!N223,1460856037!N223,1460857271!N223,1460858492!N223,1460859727!N223,1460860963!N223)</f>
        <v>0</v>
      </c>
      <c r="O223">
        <f>MEDIAN(1460807970!O223,1460809208!O223,1460810427!O223,1460811661!O223,1460812881!O223,1460856037!O223,1460857271!O223,1460858492!O223,1460859727!O223,1460860963!O223)</f>
        <v>0</v>
      </c>
      <c r="P223">
        <f>MEDIAN(1460807970!P223,1460809208!P223,1460810427!P223,1460811661!P223,1460812881!P223,1460856037!P223,1460857271!P223,1460858492!P223,1460859727!P223,1460860963!P223)</f>
        <v>0</v>
      </c>
      <c r="Q223">
        <f>MEDIAN(1460807970!Q223,1460809208!Q223,1460810427!Q223,1460811661!Q223,1460812881!Q223,1460856037!Q223,1460857271!Q223,1460858492!Q223,1460859727!Q223,1460860963!Q223)</f>
        <v>0</v>
      </c>
      <c r="R223">
        <f>MEDIAN(1460807970!R223,1460809208!R223,1460810427!R223,1460811661!R223,1460812881!R223,1460856037!R223,1460857271!R223,1460858492!R223,1460859727!R223,1460860963!R223)</f>
        <v>0</v>
      </c>
      <c r="S223">
        <f>MEDIAN(1460807970!S223,1460809208!S223,1460810427!S223,1460811661!S223,1460812881!S223,1460856037!S223,1460857271!S223,1460858492!S223,1460859727!S223,1460860963!S223)</f>
        <v>0</v>
      </c>
      <c r="T223">
        <f>MEDIAN(1460807970!T223,1460809208!T223,1460810427!T223,1460811661!T223,1460812881!T223,1460856037!T223,1460857271!T223,1460858492!T223,1460859727!T223,1460860963!T223)</f>
        <v>0</v>
      </c>
      <c r="U223">
        <f>MEDIAN(1460807970!U223,1460809208!U223,1460810427!U223,1460811661!U223,1460812881!U223,1460856037!U223,1460857271!U223,1460858492!U223,1460859727!U223,1460860963!U223)</f>
        <v>0</v>
      </c>
      <c r="V223">
        <f>MEDIAN(1460807970!V223,1460809208!V223,1460810427!V223,1460811661!V223,1460812881!V223,1460856037!V223,1460857271!V223,1460858492!V223,1460859727!V223,1460860963!V223)</f>
        <v>0</v>
      </c>
      <c r="W223">
        <f>MEDIAN(1460807970!W223,1460809208!W223,1460810427!W223,1460811661!W223,1460812881!W223,1460856037!W223,1460857271!W223,1460858492!W223,1460859727!W223,1460860963!W223)</f>
        <v>0</v>
      </c>
    </row>
    <row r="224" spans="1:23">
      <c r="A224">
        <f>MEDIAN(1460807970!A224,1460809208!A224,1460810427!A224,1460811661!A224,1460812881!A224,1460856037!A224,1460857271!A224,1460858492!A224,1460859727!A224,1460860963!A224)</f>
        <v>0</v>
      </c>
      <c r="B224">
        <f>MEDIAN(1460807970!B224,1460809208!B224,1460810427!B224,1460811661!B224,1460812881!B224,1460856037!B224,1460857271!B224,1460858492!B224,1460859727!B224,1460860963!B224)</f>
        <v>0</v>
      </c>
      <c r="C224">
        <f>MEDIAN(1460807970!C224,1460809208!C224,1460810427!C224,1460811661!C224,1460812881!C224,1460856037!C224,1460857271!C224,1460858492!C224,1460859727!C224,1460860963!C224)</f>
        <v>0</v>
      </c>
      <c r="D224">
        <f>MEDIAN(1460807970!D224,1460809208!D224,1460810427!D224,1460811661!D224,1460812881!D224,1460856037!D224,1460857271!D224,1460858492!D224,1460859727!D224,1460860963!D224)</f>
        <v>0</v>
      </c>
      <c r="E224">
        <f>MEDIAN(1460807970!E224,1460809208!E224,1460810427!E224,1460811661!E224,1460812881!E224,1460856037!E224,1460857271!E224,1460858492!E224,1460859727!E224,1460860963!E224)</f>
        <v>0</v>
      </c>
      <c r="F224">
        <f>MEDIAN(1460807970!F224,1460809208!F224,1460810427!F224,1460811661!F224,1460812881!F224,1460856037!F224,1460857271!F224,1460858492!F224,1460859727!F224,1460860963!F224)</f>
        <v>0</v>
      </c>
      <c r="G224">
        <f>MEDIAN(1460807970!G224,1460809208!G224,1460810427!G224,1460811661!G224,1460812881!G224,1460856037!G224,1460857271!G224,1460858492!G224,1460859727!G224,1460860963!G224)</f>
        <v>0</v>
      </c>
      <c r="H224">
        <f>MEDIAN(1460807970!H224,1460809208!H224,1460810427!H224,1460811661!H224,1460812881!H224,1460856037!H224,1460857271!H224,1460858492!H224,1460859727!H224,1460860963!H224)</f>
        <v>0</v>
      </c>
      <c r="I224">
        <f>MEDIAN(1460807970!I224,1460809208!I224,1460810427!I224,1460811661!I224,1460812881!I224,1460856037!I224,1460857271!I224,1460858492!I224,1460859727!I224,1460860963!I224)</f>
        <v>0</v>
      </c>
      <c r="J224">
        <f>MEDIAN(1460807970!J224,1460809208!J224,1460810427!J224,1460811661!J224,1460812881!J224,1460856037!J224,1460857271!J224,1460858492!J224,1460859727!J224,1460860963!J224)</f>
        <v>0</v>
      </c>
      <c r="K224">
        <f>MEDIAN(1460807970!K224,1460809208!K224,1460810427!K224,1460811661!K224,1460812881!K224,1460856037!K224,1460857271!K224,1460858492!K224,1460859727!K224,1460860963!K224)</f>
        <v>0</v>
      </c>
      <c r="L224">
        <f>MEDIAN(1460807970!L224,1460809208!L224,1460810427!L224,1460811661!L224,1460812881!L224,1460856037!L224,1460857271!L224,1460858492!L224,1460859727!L224,1460860963!L224)</f>
        <v>0</v>
      </c>
      <c r="M224">
        <f>MEDIAN(1460807970!M224,1460809208!M224,1460810427!M224,1460811661!M224,1460812881!M224,1460856037!M224,1460857271!M224,1460858492!M224,1460859727!M224,1460860963!M224)</f>
        <v>0</v>
      </c>
      <c r="N224">
        <f>MEDIAN(1460807970!N224,1460809208!N224,1460810427!N224,1460811661!N224,1460812881!N224,1460856037!N224,1460857271!N224,1460858492!N224,1460859727!N224,1460860963!N224)</f>
        <v>0</v>
      </c>
      <c r="O224">
        <f>MEDIAN(1460807970!O224,1460809208!O224,1460810427!O224,1460811661!O224,1460812881!O224,1460856037!O224,1460857271!O224,1460858492!O224,1460859727!O224,1460860963!O224)</f>
        <v>0</v>
      </c>
      <c r="P224">
        <f>MEDIAN(1460807970!P224,1460809208!P224,1460810427!P224,1460811661!P224,1460812881!P224,1460856037!P224,1460857271!P224,1460858492!P224,1460859727!P224,1460860963!P224)</f>
        <v>0</v>
      </c>
      <c r="Q224">
        <f>MEDIAN(1460807970!Q224,1460809208!Q224,1460810427!Q224,1460811661!Q224,1460812881!Q224,1460856037!Q224,1460857271!Q224,1460858492!Q224,1460859727!Q224,1460860963!Q224)</f>
        <v>0</v>
      </c>
      <c r="R224">
        <f>MEDIAN(1460807970!R224,1460809208!R224,1460810427!R224,1460811661!R224,1460812881!R224,1460856037!R224,1460857271!R224,1460858492!R224,1460859727!R224,1460860963!R224)</f>
        <v>0</v>
      </c>
      <c r="S224">
        <f>MEDIAN(1460807970!S224,1460809208!S224,1460810427!S224,1460811661!S224,1460812881!S224,1460856037!S224,1460857271!S224,1460858492!S224,1460859727!S224,1460860963!S224)</f>
        <v>0</v>
      </c>
      <c r="T224">
        <f>MEDIAN(1460807970!T224,1460809208!T224,1460810427!T224,1460811661!T224,1460812881!T224,1460856037!T224,1460857271!T224,1460858492!T224,1460859727!T224,1460860963!T224)</f>
        <v>0</v>
      </c>
      <c r="U224">
        <f>MEDIAN(1460807970!U224,1460809208!U224,1460810427!U224,1460811661!U224,1460812881!U224,1460856037!U224,1460857271!U224,1460858492!U224,1460859727!U224,1460860963!U224)</f>
        <v>0</v>
      </c>
      <c r="V224">
        <f>MEDIAN(1460807970!V224,1460809208!V224,1460810427!V224,1460811661!V224,1460812881!V224,1460856037!V224,1460857271!V224,1460858492!V224,1460859727!V224,1460860963!V224)</f>
        <v>0</v>
      </c>
      <c r="W224">
        <f>MEDIAN(1460807970!W224,1460809208!W224,1460810427!W224,1460811661!W224,1460812881!W224,1460856037!W224,1460857271!W224,1460858492!W224,1460859727!W224,1460860963!W224)</f>
        <v>0</v>
      </c>
    </row>
    <row r="225" spans="1:23">
      <c r="A225">
        <f>MEDIAN(1460807970!A225,1460809208!A225,1460810427!A225,1460811661!A225,1460812881!A225,1460856037!A225,1460857271!A225,1460858492!A225,1460859727!A225,1460860963!A225)</f>
        <v>0</v>
      </c>
      <c r="B225">
        <f>MEDIAN(1460807970!B225,1460809208!B225,1460810427!B225,1460811661!B225,1460812881!B225,1460856037!B225,1460857271!B225,1460858492!B225,1460859727!B225,1460860963!B225)</f>
        <v>0</v>
      </c>
      <c r="C225">
        <f>MEDIAN(1460807970!C225,1460809208!C225,1460810427!C225,1460811661!C225,1460812881!C225,1460856037!C225,1460857271!C225,1460858492!C225,1460859727!C225,1460860963!C225)</f>
        <v>0</v>
      </c>
      <c r="D225">
        <f>MEDIAN(1460807970!D225,1460809208!D225,1460810427!D225,1460811661!D225,1460812881!D225,1460856037!D225,1460857271!D225,1460858492!D225,1460859727!D225,1460860963!D225)</f>
        <v>0</v>
      </c>
      <c r="E225">
        <f>MEDIAN(1460807970!E225,1460809208!E225,1460810427!E225,1460811661!E225,1460812881!E225,1460856037!E225,1460857271!E225,1460858492!E225,1460859727!E225,1460860963!E225)</f>
        <v>0</v>
      </c>
      <c r="F225">
        <f>MEDIAN(1460807970!F225,1460809208!F225,1460810427!F225,1460811661!F225,1460812881!F225,1460856037!F225,1460857271!F225,1460858492!F225,1460859727!F225,1460860963!F225)</f>
        <v>0</v>
      </c>
      <c r="G225">
        <f>MEDIAN(1460807970!G225,1460809208!G225,1460810427!G225,1460811661!G225,1460812881!G225,1460856037!G225,1460857271!G225,1460858492!G225,1460859727!G225,1460860963!G225)</f>
        <v>0</v>
      </c>
      <c r="H225">
        <f>MEDIAN(1460807970!H225,1460809208!H225,1460810427!H225,1460811661!H225,1460812881!H225,1460856037!H225,1460857271!H225,1460858492!H225,1460859727!H225,1460860963!H225)</f>
        <v>0</v>
      </c>
      <c r="I225">
        <f>MEDIAN(1460807970!I225,1460809208!I225,1460810427!I225,1460811661!I225,1460812881!I225,1460856037!I225,1460857271!I225,1460858492!I225,1460859727!I225,1460860963!I225)</f>
        <v>0</v>
      </c>
      <c r="J225">
        <f>MEDIAN(1460807970!J225,1460809208!J225,1460810427!J225,1460811661!J225,1460812881!J225,1460856037!J225,1460857271!J225,1460858492!J225,1460859727!J225,1460860963!J225)</f>
        <v>0</v>
      </c>
      <c r="K225">
        <f>MEDIAN(1460807970!K225,1460809208!K225,1460810427!K225,1460811661!K225,1460812881!K225,1460856037!K225,1460857271!K225,1460858492!K225,1460859727!K225,1460860963!K225)</f>
        <v>0</v>
      </c>
      <c r="L225">
        <f>MEDIAN(1460807970!L225,1460809208!L225,1460810427!L225,1460811661!L225,1460812881!L225,1460856037!L225,1460857271!L225,1460858492!L225,1460859727!L225,1460860963!L225)</f>
        <v>0</v>
      </c>
      <c r="M225">
        <f>MEDIAN(1460807970!M225,1460809208!M225,1460810427!M225,1460811661!M225,1460812881!M225,1460856037!M225,1460857271!M225,1460858492!M225,1460859727!M225,1460860963!M225)</f>
        <v>0</v>
      </c>
      <c r="N225">
        <f>MEDIAN(1460807970!N225,1460809208!N225,1460810427!N225,1460811661!N225,1460812881!N225,1460856037!N225,1460857271!N225,1460858492!N225,1460859727!N225,1460860963!N225)</f>
        <v>0</v>
      </c>
      <c r="O225">
        <f>MEDIAN(1460807970!O225,1460809208!O225,1460810427!O225,1460811661!O225,1460812881!O225,1460856037!O225,1460857271!O225,1460858492!O225,1460859727!O225,1460860963!O225)</f>
        <v>0</v>
      </c>
      <c r="P225">
        <f>MEDIAN(1460807970!P225,1460809208!P225,1460810427!P225,1460811661!P225,1460812881!P225,1460856037!P225,1460857271!P225,1460858492!P225,1460859727!P225,1460860963!P225)</f>
        <v>0</v>
      </c>
      <c r="Q225">
        <f>MEDIAN(1460807970!Q225,1460809208!Q225,1460810427!Q225,1460811661!Q225,1460812881!Q225,1460856037!Q225,1460857271!Q225,1460858492!Q225,1460859727!Q225,1460860963!Q225)</f>
        <v>0</v>
      </c>
      <c r="R225">
        <f>MEDIAN(1460807970!R225,1460809208!R225,1460810427!R225,1460811661!R225,1460812881!R225,1460856037!R225,1460857271!R225,1460858492!R225,1460859727!R225,1460860963!R225)</f>
        <v>0</v>
      </c>
      <c r="S225">
        <f>MEDIAN(1460807970!S225,1460809208!S225,1460810427!S225,1460811661!S225,1460812881!S225,1460856037!S225,1460857271!S225,1460858492!S225,1460859727!S225,1460860963!S225)</f>
        <v>0</v>
      </c>
      <c r="T225">
        <f>MEDIAN(1460807970!T225,1460809208!T225,1460810427!T225,1460811661!T225,1460812881!T225,1460856037!T225,1460857271!T225,1460858492!T225,1460859727!T225,1460860963!T225)</f>
        <v>0</v>
      </c>
      <c r="U225">
        <f>MEDIAN(1460807970!U225,1460809208!U225,1460810427!U225,1460811661!U225,1460812881!U225,1460856037!U225,1460857271!U225,1460858492!U225,1460859727!U225,1460860963!U225)</f>
        <v>0</v>
      </c>
      <c r="V225">
        <f>MEDIAN(1460807970!V225,1460809208!V225,1460810427!V225,1460811661!V225,1460812881!V225,1460856037!V225,1460857271!V225,1460858492!V225,1460859727!V225,1460860963!V225)</f>
        <v>0</v>
      </c>
      <c r="W225">
        <f>MEDIAN(1460807970!W225,1460809208!W225,1460810427!W225,1460811661!W225,1460812881!W225,1460856037!W225,1460857271!W225,1460858492!W225,1460859727!W225,1460860963!W225)</f>
        <v>0</v>
      </c>
    </row>
    <row r="226" spans="1:23">
      <c r="A226">
        <f>MEDIAN(1460807970!A226,1460809208!A226,1460810427!A226,1460811661!A226,1460812881!A226,1460856037!A226,1460857271!A226,1460858492!A226,1460859727!A226,1460860963!A226)</f>
        <v>0</v>
      </c>
      <c r="B226">
        <f>MEDIAN(1460807970!B226,1460809208!B226,1460810427!B226,1460811661!B226,1460812881!B226,1460856037!B226,1460857271!B226,1460858492!B226,1460859727!B226,1460860963!B226)</f>
        <v>0</v>
      </c>
      <c r="C226">
        <f>MEDIAN(1460807970!C226,1460809208!C226,1460810427!C226,1460811661!C226,1460812881!C226,1460856037!C226,1460857271!C226,1460858492!C226,1460859727!C226,1460860963!C226)</f>
        <v>0</v>
      </c>
      <c r="D226">
        <f>MEDIAN(1460807970!D226,1460809208!D226,1460810427!D226,1460811661!D226,1460812881!D226,1460856037!D226,1460857271!D226,1460858492!D226,1460859727!D226,1460860963!D226)</f>
        <v>0</v>
      </c>
      <c r="E226">
        <f>MEDIAN(1460807970!E226,1460809208!E226,1460810427!E226,1460811661!E226,1460812881!E226,1460856037!E226,1460857271!E226,1460858492!E226,1460859727!E226,1460860963!E226)</f>
        <v>0</v>
      </c>
      <c r="F226">
        <f>MEDIAN(1460807970!F226,1460809208!F226,1460810427!F226,1460811661!F226,1460812881!F226,1460856037!F226,1460857271!F226,1460858492!F226,1460859727!F226,1460860963!F226)</f>
        <v>0</v>
      </c>
      <c r="G226">
        <f>MEDIAN(1460807970!G226,1460809208!G226,1460810427!G226,1460811661!G226,1460812881!G226,1460856037!G226,1460857271!G226,1460858492!G226,1460859727!G226,1460860963!G226)</f>
        <v>0</v>
      </c>
      <c r="H226">
        <f>MEDIAN(1460807970!H226,1460809208!H226,1460810427!H226,1460811661!H226,1460812881!H226,1460856037!H226,1460857271!H226,1460858492!H226,1460859727!H226,1460860963!H226)</f>
        <v>0</v>
      </c>
      <c r="I226">
        <f>MEDIAN(1460807970!I226,1460809208!I226,1460810427!I226,1460811661!I226,1460812881!I226,1460856037!I226,1460857271!I226,1460858492!I226,1460859727!I226,1460860963!I226)</f>
        <v>0</v>
      </c>
      <c r="J226">
        <f>MEDIAN(1460807970!J226,1460809208!J226,1460810427!J226,1460811661!J226,1460812881!J226,1460856037!J226,1460857271!J226,1460858492!J226,1460859727!J226,1460860963!J226)</f>
        <v>0</v>
      </c>
      <c r="K226">
        <f>MEDIAN(1460807970!K226,1460809208!K226,1460810427!K226,1460811661!K226,1460812881!K226,1460856037!K226,1460857271!K226,1460858492!K226,1460859727!K226,1460860963!K226)</f>
        <v>0</v>
      </c>
      <c r="L226">
        <f>MEDIAN(1460807970!L226,1460809208!L226,1460810427!L226,1460811661!L226,1460812881!L226,1460856037!L226,1460857271!L226,1460858492!L226,1460859727!L226,1460860963!L226)</f>
        <v>0</v>
      </c>
      <c r="M226">
        <f>MEDIAN(1460807970!M226,1460809208!M226,1460810427!M226,1460811661!M226,1460812881!M226,1460856037!M226,1460857271!M226,1460858492!M226,1460859727!M226,1460860963!M226)</f>
        <v>0</v>
      </c>
      <c r="N226">
        <f>MEDIAN(1460807970!N226,1460809208!N226,1460810427!N226,1460811661!N226,1460812881!N226,1460856037!N226,1460857271!N226,1460858492!N226,1460859727!N226,1460860963!N226)</f>
        <v>0</v>
      </c>
      <c r="O226">
        <f>MEDIAN(1460807970!O226,1460809208!O226,1460810427!O226,1460811661!O226,1460812881!O226,1460856037!O226,1460857271!O226,1460858492!O226,1460859727!O226,1460860963!O226)</f>
        <v>0</v>
      </c>
      <c r="P226">
        <f>MEDIAN(1460807970!P226,1460809208!P226,1460810427!P226,1460811661!P226,1460812881!P226,1460856037!P226,1460857271!P226,1460858492!P226,1460859727!P226,1460860963!P226)</f>
        <v>0</v>
      </c>
      <c r="Q226">
        <f>MEDIAN(1460807970!Q226,1460809208!Q226,1460810427!Q226,1460811661!Q226,1460812881!Q226,1460856037!Q226,1460857271!Q226,1460858492!Q226,1460859727!Q226,1460860963!Q226)</f>
        <v>0</v>
      </c>
      <c r="R226">
        <f>MEDIAN(1460807970!R226,1460809208!R226,1460810427!R226,1460811661!R226,1460812881!R226,1460856037!R226,1460857271!R226,1460858492!R226,1460859727!R226,1460860963!R226)</f>
        <v>0</v>
      </c>
      <c r="S226">
        <f>MEDIAN(1460807970!S226,1460809208!S226,1460810427!S226,1460811661!S226,1460812881!S226,1460856037!S226,1460857271!S226,1460858492!S226,1460859727!S226,1460860963!S226)</f>
        <v>0</v>
      </c>
      <c r="T226">
        <f>MEDIAN(1460807970!T226,1460809208!T226,1460810427!T226,1460811661!T226,1460812881!T226,1460856037!T226,1460857271!T226,1460858492!T226,1460859727!T226,1460860963!T226)</f>
        <v>0</v>
      </c>
      <c r="U226">
        <f>MEDIAN(1460807970!U226,1460809208!U226,1460810427!U226,1460811661!U226,1460812881!U226,1460856037!U226,1460857271!U226,1460858492!U226,1460859727!U226,1460860963!U226)</f>
        <v>0</v>
      </c>
      <c r="V226">
        <f>MEDIAN(1460807970!V226,1460809208!V226,1460810427!V226,1460811661!V226,1460812881!V226,1460856037!V226,1460857271!V226,1460858492!V226,1460859727!V226,1460860963!V226)</f>
        <v>0</v>
      </c>
      <c r="W226">
        <f>MEDIAN(1460807970!W226,1460809208!W226,1460810427!W226,1460811661!W226,1460812881!W226,1460856037!W226,1460857271!W226,1460858492!W226,1460859727!W226,1460860963!W226)</f>
        <v>0</v>
      </c>
    </row>
    <row r="227" spans="1:23">
      <c r="A227">
        <f>MEDIAN(1460807970!A227,1460809208!A227,1460810427!A227,1460811661!A227,1460812881!A227,1460856037!A227,1460857271!A227,1460858492!A227,1460859727!A227,1460860963!A227)</f>
        <v>0</v>
      </c>
      <c r="B227">
        <f>MEDIAN(1460807970!B227,1460809208!B227,1460810427!B227,1460811661!B227,1460812881!B227,1460856037!B227,1460857271!B227,1460858492!B227,1460859727!B227,1460860963!B227)</f>
        <v>0</v>
      </c>
      <c r="C227">
        <f>MEDIAN(1460807970!C227,1460809208!C227,1460810427!C227,1460811661!C227,1460812881!C227,1460856037!C227,1460857271!C227,1460858492!C227,1460859727!C227,1460860963!C227)</f>
        <v>0</v>
      </c>
      <c r="D227">
        <f>MEDIAN(1460807970!D227,1460809208!D227,1460810427!D227,1460811661!D227,1460812881!D227,1460856037!D227,1460857271!D227,1460858492!D227,1460859727!D227,1460860963!D227)</f>
        <v>0</v>
      </c>
      <c r="E227">
        <f>MEDIAN(1460807970!E227,1460809208!E227,1460810427!E227,1460811661!E227,1460812881!E227,1460856037!E227,1460857271!E227,1460858492!E227,1460859727!E227,1460860963!E227)</f>
        <v>0</v>
      </c>
      <c r="F227">
        <f>MEDIAN(1460807970!F227,1460809208!F227,1460810427!F227,1460811661!F227,1460812881!F227,1460856037!F227,1460857271!F227,1460858492!F227,1460859727!F227,1460860963!F227)</f>
        <v>0</v>
      </c>
      <c r="G227">
        <f>MEDIAN(1460807970!G227,1460809208!G227,1460810427!G227,1460811661!G227,1460812881!G227,1460856037!G227,1460857271!G227,1460858492!G227,1460859727!G227,1460860963!G227)</f>
        <v>0</v>
      </c>
      <c r="H227">
        <f>MEDIAN(1460807970!H227,1460809208!H227,1460810427!H227,1460811661!H227,1460812881!H227,1460856037!H227,1460857271!H227,1460858492!H227,1460859727!H227,1460860963!H227)</f>
        <v>0</v>
      </c>
      <c r="I227">
        <f>MEDIAN(1460807970!I227,1460809208!I227,1460810427!I227,1460811661!I227,1460812881!I227,1460856037!I227,1460857271!I227,1460858492!I227,1460859727!I227,1460860963!I227)</f>
        <v>0</v>
      </c>
      <c r="J227">
        <f>MEDIAN(1460807970!J227,1460809208!J227,1460810427!J227,1460811661!J227,1460812881!J227,1460856037!J227,1460857271!J227,1460858492!J227,1460859727!J227,1460860963!J227)</f>
        <v>0</v>
      </c>
      <c r="K227">
        <f>MEDIAN(1460807970!K227,1460809208!K227,1460810427!K227,1460811661!K227,1460812881!K227,1460856037!K227,1460857271!K227,1460858492!K227,1460859727!K227,1460860963!K227)</f>
        <v>0</v>
      </c>
      <c r="L227">
        <f>MEDIAN(1460807970!L227,1460809208!L227,1460810427!L227,1460811661!L227,1460812881!L227,1460856037!L227,1460857271!L227,1460858492!L227,1460859727!L227,1460860963!L227)</f>
        <v>0</v>
      </c>
      <c r="M227">
        <f>MEDIAN(1460807970!M227,1460809208!M227,1460810427!M227,1460811661!M227,1460812881!M227,1460856037!M227,1460857271!M227,1460858492!M227,1460859727!M227,1460860963!M227)</f>
        <v>0</v>
      </c>
      <c r="N227">
        <f>MEDIAN(1460807970!N227,1460809208!N227,1460810427!N227,1460811661!N227,1460812881!N227,1460856037!N227,1460857271!N227,1460858492!N227,1460859727!N227,1460860963!N227)</f>
        <v>0</v>
      </c>
      <c r="O227">
        <f>MEDIAN(1460807970!O227,1460809208!O227,1460810427!O227,1460811661!O227,1460812881!O227,1460856037!O227,1460857271!O227,1460858492!O227,1460859727!O227,1460860963!O227)</f>
        <v>0</v>
      </c>
      <c r="P227">
        <f>MEDIAN(1460807970!P227,1460809208!P227,1460810427!P227,1460811661!P227,1460812881!P227,1460856037!P227,1460857271!P227,1460858492!P227,1460859727!P227,1460860963!P227)</f>
        <v>0</v>
      </c>
      <c r="Q227">
        <f>MEDIAN(1460807970!Q227,1460809208!Q227,1460810427!Q227,1460811661!Q227,1460812881!Q227,1460856037!Q227,1460857271!Q227,1460858492!Q227,1460859727!Q227,1460860963!Q227)</f>
        <v>0</v>
      </c>
      <c r="R227">
        <f>MEDIAN(1460807970!R227,1460809208!R227,1460810427!R227,1460811661!R227,1460812881!R227,1460856037!R227,1460857271!R227,1460858492!R227,1460859727!R227,1460860963!R227)</f>
        <v>0</v>
      </c>
      <c r="S227">
        <f>MEDIAN(1460807970!S227,1460809208!S227,1460810427!S227,1460811661!S227,1460812881!S227,1460856037!S227,1460857271!S227,1460858492!S227,1460859727!S227,1460860963!S227)</f>
        <v>0</v>
      </c>
      <c r="T227">
        <f>MEDIAN(1460807970!T227,1460809208!T227,1460810427!T227,1460811661!T227,1460812881!T227,1460856037!T227,1460857271!T227,1460858492!T227,1460859727!T227,1460860963!T227)</f>
        <v>0</v>
      </c>
      <c r="U227">
        <f>MEDIAN(1460807970!U227,1460809208!U227,1460810427!U227,1460811661!U227,1460812881!U227,1460856037!U227,1460857271!U227,1460858492!U227,1460859727!U227,1460860963!U227)</f>
        <v>0</v>
      </c>
      <c r="V227">
        <f>MEDIAN(1460807970!V227,1460809208!V227,1460810427!V227,1460811661!V227,1460812881!V227,1460856037!V227,1460857271!V227,1460858492!V227,1460859727!V227,1460860963!V227)</f>
        <v>0</v>
      </c>
      <c r="W227">
        <f>MEDIAN(1460807970!W227,1460809208!W227,1460810427!W227,1460811661!W227,1460812881!W227,1460856037!W227,1460857271!W227,1460858492!W227,1460859727!W227,1460860963!W227)</f>
        <v>0</v>
      </c>
    </row>
    <row r="228" spans="1:23">
      <c r="A228">
        <f>MEDIAN(1460807970!A228,1460809208!A228,1460810427!A228,1460811661!A228,1460812881!A228,1460856037!A228,1460857271!A228,1460858492!A228,1460859727!A228,1460860963!A228)</f>
        <v>0</v>
      </c>
      <c r="B228">
        <f>MEDIAN(1460807970!B228,1460809208!B228,1460810427!B228,1460811661!B228,1460812881!B228,1460856037!B228,1460857271!B228,1460858492!B228,1460859727!B228,1460860963!B228)</f>
        <v>0</v>
      </c>
      <c r="C228">
        <f>MEDIAN(1460807970!C228,1460809208!C228,1460810427!C228,1460811661!C228,1460812881!C228,1460856037!C228,1460857271!C228,1460858492!C228,1460859727!C228,1460860963!C228)</f>
        <v>0</v>
      </c>
      <c r="D228">
        <f>MEDIAN(1460807970!D228,1460809208!D228,1460810427!D228,1460811661!D228,1460812881!D228,1460856037!D228,1460857271!D228,1460858492!D228,1460859727!D228,1460860963!D228)</f>
        <v>0</v>
      </c>
      <c r="E228">
        <f>MEDIAN(1460807970!E228,1460809208!E228,1460810427!E228,1460811661!E228,1460812881!E228,1460856037!E228,1460857271!E228,1460858492!E228,1460859727!E228,1460860963!E228)</f>
        <v>0</v>
      </c>
      <c r="F228">
        <f>MEDIAN(1460807970!F228,1460809208!F228,1460810427!F228,1460811661!F228,1460812881!F228,1460856037!F228,1460857271!F228,1460858492!F228,1460859727!F228,1460860963!F228)</f>
        <v>0</v>
      </c>
      <c r="G228">
        <f>MEDIAN(1460807970!G228,1460809208!G228,1460810427!G228,1460811661!G228,1460812881!G228,1460856037!G228,1460857271!G228,1460858492!G228,1460859727!G228,1460860963!G228)</f>
        <v>0</v>
      </c>
      <c r="H228">
        <f>MEDIAN(1460807970!H228,1460809208!H228,1460810427!H228,1460811661!H228,1460812881!H228,1460856037!H228,1460857271!H228,1460858492!H228,1460859727!H228,1460860963!H228)</f>
        <v>0</v>
      </c>
      <c r="I228">
        <f>MEDIAN(1460807970!I228,1460809208!I228,1460810427!I228,1460811661!I228,1460812881!I228,1460856037!I228,1460857271!I228,1460858492!I228,1460859727!I228,1460860963!I228)</f>
        <v>0</v>
      </c>
      <c r="J228">
        <f>MEDIAN(1460807970!J228,1460809208!J228,1460810427!J228,1460811661!J228,1460812881!J228,1460856037!J228,1460857271!J228,1460858492!J228,1460859727!J228,1460860963!J228)</f>
        <v>0</v>
      </c>
      <c r="K228">
        <f>MEDIAN(1460807970!K228,1460809208!K228,1460810427!K228,1460811661!K228,1460812881!K228,1460856037!K228,1460857271!K228,1460858492!K228,1460859727!K228,1460860963!K228)</f>
        <v>0</v>
      </c>
      <c r="L228">
        <f>MEDIAN(1460807970!L228,1460809208!L228,1460810427!L228,1460811661!L228,1460812881!L228,1460856037!L228,1460857271!L228,1460858492!L228,1460859727!L228,1460860963!L228)</f>
        <v>0</v>
      </c>
      <c r="M228">
        <f>MEDIAN(1460807970!M228,1460809208!M228,1460810427!M228,1460811661!M228,1460812881!M228,1460856037!M228,1460857271!M228,1460858492!M228,1460859727!M228,1460860963!M228)</f>
        <v>0</v>
      </c>
      <c r="N228">
        <f>MEDIAN(1460807970!N228,1460809208!N228,1460810427!N228,1460811661!N228,1460812881!N228,1460856037!N228,1460857271!N228,1460858492!N228,1460859727!N228,1460860963!N228)</f>
        <v>0</v>
      </c>
      <c r="O228">
        <f>MEDIAN(1460807970!O228,1460809208!O228,1460810427!O228,1460811661!O228,1460812881!O228,1460856037!O228,1460857271!O228,1460858492!O228,1460859727!O228,1460860963!O228)</f>
        <v>0</v>
      </c>
      <c r="P228">
        <f>MEDIAN(1460807970!P228,1460809208!P228,1460810427!P228,1460811661!P228,1460812881!P228,1460856037!P228,1460857271!P228,1460858492!P228,1460859727!P228,1460860963!P228)</f>
        <v>0</v>
      </c>
      <c r="Q228">
        <f>MEDIAN(1460807970!Q228,1460809208!Q228,1460810427!Q228,1460811661!Q228,1460812881!Q228,1460856037!Q228,1460857271!Q228,1460858492!Q228,1460859727!Q228,1460860963!Q228)</f>
        <v>0</v>
      </c>
      <c r="R228">
        <f>MEDIAN(1460807970!R228,1460809208!R228,1460810427!R228,1460811661!R228,1460812881!R228,1460856037!R228,1460857271!R228,1460858492!R228,1460859727!R228,1460860963!R228)</f>
        <v>0</v>
      </c>
      <c r="S228">
        <f>MEDIAN(1460807970!S228,1460809208!S228,1460810427!S228,1460811661!S228,1460812881!S228,1460856037!S228,1460857271!S228,1460858492!S228,1460859727!S228,1460860963!S228)</f>
        <v>0</v>
      </c>
      <c r="T228">
        <f>MEDIAN(1460807970!T228,1460809208!T228,1460810427!T228,1460811661!T228,1460812881!T228,1460856037!T228,1460857271!T228,1460858492!T228,1460859727!T228,1460860963!T228)</f>
        <v>0</v>
      </c>
      <c r="U228">
        <f>MEDIAN(1460807970!U228,1460809208!U228,1460810427!U228,1460811661!U228,1460812881!U228,1460856037!U228,1460857271!U228,1460858492!U228,1460859727!U228,1460860963!U228)</f>
        <v>0</v>
      </c>
      <c r="V228">
        <f>MEDIAN(1460807970!V228,1460809208!V228,1460810427!V228,1460811661!V228,1460812881!V228,1460856037!V228,1460857271!V228,1460858492!V228,1460859727!V228,1460860963!V228)</f>
        <v>0</v>
      </c>
      <c r="W228">
        <f>MEDIAN(1460807970!W228,1460809208!W228,1460810427!W228,1460811661!W228,1460812881!W228,1460856037!W228,1460857271!W228,1460858492!W228,1460859727!W228,1460860963!W228)</f>
        <v>0</v>
      </c>
    </row>
    <row r="229" spans="1:23">
      <c r="A229">
        <f>MEDIAN(1460807970!A229,1460809208!A229,1460810427!A229,1460811661!A229,1460812881!A229,1460856037!A229,1460857271!A229,1460858492!A229,1460859727!A229,1460860963!A229)</f>
        <v>0</v>
      </c>
      <c r="B229">
        <f>MEDIAN(1460807970!B229,1460809208!B229,1460810427!B229,1460811661!B229,1460812881!B229,1460856037!B229,1460857271!B229,1460858492!B229,1460859727!B229,1460860963!B229)</f>
        <v>0</v>
      </c>
      <c r="C229">
        <f>MEDIAN(1460807970!C229,1460809208!C229,1460810427!C229,1460811661!C229,1460812881!C229,1460856037!C229,1460857271!C229,1460858492!C229,1460859727!C229,1460860963!C229)</f>
        <v>0</v>
      </c>
      <c r="D229">
        <f>MEDIAN(1460807970!D229,1460809208!D229,1460810427!D229,1460811661!D229,1460812881!D229,1460856037!D229,1460857271!D229,1460858492!D229,1460859727!D229,1460860963!D229)</f>
        <v>0</v>
      </c>
      <c r="E229">
        <f>MEDIAN(1460807970!E229,1460809208!E229,1460810427!E229,1460811661!E229,1460812881!E229,1460856037!E229,1460857271!E229,1460858492!E229,1460859727!E229,1460860963!E229)</f>
        <v>0</v>
      </c>
      <c r="F229">
        <f>MEDIAN(1460807970!F229,1460809208!F229,1460810427!F229,1460811661!F229,1460812881!F229,1460856037!F229,1460857271!F229,1460858492!F229,1460859727!F229,1460860963!F229)</f>
        <v>0</v>
      </c>
      <c r="G229">
        <f>MEDIAN(1460807970!G229,1460809208!G229,1460810427!G229,1460811661!G229,1460812881!G229,1460856037!G229,1460857271!G229,1460858492!G229,1460859727!G229,1460860963!G229)</f>
        <v>0</v>
      </c>
      <c r="H229">
        <f>MEDIAN(1460807970!H229,1460809208!H229,1460810427!H229,1460811661!H229,1460812881!H229,1460856037!H229,1460857271!H229,1460858492!H229,1460859727!H229,1460860963!H229)</f>
        <v>0</v>
      </c>
      <c r="I229">
        <f>MEDIAN(1460807970!I229,1460809208!I229,1460810427!I229,1460811661!I229,1460812881!I229,1460856037!I229,1460857271!I229,1460858492!I229,1460859727!I229,1460860963!I229)</f>
        <v>0</v>
      </c>
      <c r="J229">
        <f>MEDIAN(1460807970!J229,1460809208!J229,1460810427!J229,1460811661!J229,1460812881!J229,1460856037!J229,1460857271!J229,1460858492!J229,1460859727!J229,1460860963!J229)</f>
        <v>0</v>
      </c>
      <c r="K229">
        <f>MEDIAN(1460807970!K229,1460809208!K229,1460810427!K229,1460811661!K229,1460812881!K229,1460856037!K229,1460857271!K229,1460858492!K229,1460859727!K229,1460860963!K229)</f>
        <v>0</v>
      </c>
      <c r="L229">
        <f>MEDIAN(1460807970!L229,1460809208!L229,1460810427!L229,1460811661!L229,1460812881!L229,1460856037!L229,1460857271!L229,1460858492!L229,1460859727!L229,1460860963!L229)</f>
        <v>0</v>
      </c>
      <c r="M229">
        <f>MEDIAN(1460807970!M229,1460809208!M229,1460810427!M229,1460811661!M229,1460812881!M229,1460856037!M229,1460857271!M229,1460858492!M229,1460859727!M229,1460860963!M229)</f>
        <v>0</v>
      </c>
      <c r="N229">
        <f>MEDIAN(1460807970!N229,1460809208!N229,1460810427!N229,1460811661!N229,1460812881!N229,1460856037!N229,1460857271!N229,1460858492!N229,1460859727!N229,1460860963!N229)</f>
        <v>0</v>
      </c>
      <c r="O229">
        <f>MEDIAN(1460807970!O229,1460809208!O229,1460810427!O229,1460811661!O229,1460812881!O229,1460856037!O229,1460857271!O229,1460858492!O229,1460859727!O229,1460860963!O229)</f>
        <v>0</v>
      </c>
      <c r="P229">
        <f>MEDIAN(1460807970!P229,1460809208!P229,1460810427!P229,1460811661!P229,1460812881!P229,1460856037!P229,1460857271!P229,1460858492!P229,1460859727!P229,1460860963!P229)</f>
        <v>0</v>
      </c>
      <c r="Q229">
        <f>MEDIAN(1460807970!Q229,1460809208!Q229,1460810427!Q229,1460811661!Q229,1460812881!Q229,1460856037!Q229,1460857271!Q229,1460858492!Q229,1460859727!Q229,1460860963!Q229)</f>
        <v>0</v>
      </c>
      <c r="R229">
        <f>MEDIAN(1460807970!R229,1460809208!R229,1460810427!R229,1460811661!R229,1460812881!R229,1460856037!R229,1460857271!R229,1460858492!R229,1460859727!R229,1460860963!R229)</f>
        <v>0</v>
      </c>
      <c r="S229">
        <f>MEDIAN(1460807970!S229,1460809208!S229,1460810427!S229,1460811661!S229,1460812881!S229,1460856037!S229,1460857271!S229,1460858492!S229,1460859727!S229,1460860963!S229)</f>
        <v>0</v>
      </c>
      <c r="T229">
        <f>MEDIAN(1460807970!T229,1460809208!T229,1460810427!T229,1460811661!T229,1460812881!T229,1460856037!T229,1460857271!T229,1460858492!T229,1460859727!T229,1460860963!T229)</f>
        <v>0</v>
      </c>
      <c r="U229">
        <f>MEDIAN(1460807970!U229,1460809208!U229,1460810427!U229,1460811661!U229,1460812881!U229,1460856037!U229,1460857271!U229,1460858492!U229,1460859727!U229,1460860963!U229)</f>
        <v>0</v>
      </c>
      <c r="V229">
        <f>MEDIAN(1460807970!V229,1460809208!V229,1460810427!V229,1460811661!V229,1460812881!V229,1460856037!V229,1460857271!V229,1460858492!V229,1460859727!V229,1460860963!V229)</f>
        <v>0</v>
      </c>
      <c r="W229">
        <f>MEDIAN(1460807970!W229,1460809208!W229,1460810427!W229,1460811661!W229,1460812881!W229,1460856037!W229,1460857271!W229,1460858492!W229,1460859727!W229,1460860963!W229)</f>
        <v>0</v>
      </c>
    </row>
    <row r="230" spans="1:23">
      <c r="A230">
        <f>MEDIAN(1460807970!A230,1460809208!A230,1460810427!A230,1460811661!A230,1460812881!A230,1460856037!A230,1460857271!A230,1460858492!A230,1460859727!A230,1460860963!A230)</f>
        <v>0</v>
      </c>
      <c r="B230">
        <f>MEDIAN(1460807970!B230,1460809208!B230,1460810427!B230,1460811661!B230,1460812881!B230,1460856037!B230,1460857271!B230,1460858492!B230,1460859727!B230,1460860963!B230)</f>
        <v>0</v>
      </c>
      <c r="C230">
        <f>MEDIAN(1460807970!C230,1460809208!C230,1460810427!C230,1460811661!C230,1460812881!C230,1460856037!C230,1460857271!C230,1460858492!C230,1460859727!C230,1460860963!C230)</f>
        <v>0</v>
      </c>
      <c r="D230">
        <f>MEDIAN(1460807970!D230,1460809208!D230,1460810427!D230,1460811661!D230,1460812881!D230,1460856037!D230,1460857271!D230,1460858492!D230,1460859727!D230,1460860963!D230)</f>
        <v>0</v>
      </c>
      <c r="E230">
        <f>MEDIAN(1460807970!E230,1460809208!E230,1460810427!E230,1460811661!E230,1460812881!E230,1460856037!E230,1460857271!E230,1460858492!E230,1460859727!E230,1460860963!E230)</f>
        <v>0</v>
      </c>
      <c r="F230">
        <f>MEDIAN(1460807970!F230,1460809208!F230,1460810427!F230,1460811661!F230,1460812881!F230,1460856037!F230,1460857271!F230,1460858492!F230,1460859727!F230,1460860963!F230)</f>
        <v>0</v>
      </c>
      <c r="G230">
        <f>MEDIAN(1460807970!G230,1460809208!G230,1460810427!G230,1460811661!G230,1460812881!G230,1460856037!G230,1460857271!G230,1460858492!G230,1460859727!G230,1460860963!G230)</f>
        <v>0</v>
      </c>
      <c r="H230">
        <f>MEDIAN(1460807970!H230,1460809208!H230,1460810427!H230,1460811661!H230,1460812881!H230,1460856037!H230,1460857271!H230,1460858492!H230,1460859727!H230,1460860963!H230)</f>
        <v>0</v>
      </c>
      <c r="I230">
        <f>MEDIAN(1460807970!I230,1460809208!I230,1460810427!I230,1460811661!I230,1460812881!I230,1460856037!I230,1460857271!I230,1460858492!I230,1460859727!I230,1460860963!I230)</f>
        <v>0</v>
      </c>
      <c r="J230">
        <f>MEDIAN(1460807970!J230,1460809208!J230,1460810427!J230,1460811661!J230,1460812881!J230,1460856037!J230,1460857271!J230,1460858492!J230,1460859727!J230,1460860963!J230)</f>
        <v>0</v>
      </c>
      <c r="K230">
        <f>MEDIAN(1460807970!K230,1460809208!K230,1460810427!K230,1460811661!K230,1460812881!K230,1460856037!K230,1460857271!K230,1460858492!K230,1460859727!K230,1460860963!K230)</f>
        <v>0</v>
      </c>
      <c r="L230">
        <f>MEDIAN(1460807970!L230,1460809208!L230,1460810427!L230,1460811661!L230,1460812881!L230,1460856037!L230,1460857271!L230,1460858492!L230,1460859727!L230,1460860963!L230)</f>
        <v>0</v>
      </c>
      <c r="M230">
        <f>MEDIAN(1460807970!M230,1460809208!M230,1460810427!M230,1460811661!M230,1460812881!M230,1460856037!M230,1460857271!M230,1460858492!M230,1460859727!M230,1460860963!M230)</f>
        <v>0</v>
      </c>
      <c r="N230">
        <f>MEDIAN(1460807970!N230,1460809208!N230,1460810427!N230,1460811661!N230,1460812881!N230,1460856037!N230,1460857271!N230,1460858492!N230,1460859727!N230,1460860963!N230)</f>
        <v>0</v>
      </c>
      <c r="O230">
        <f>MEDIAN(1460807970!O230,1460809208!O230,1460810427!O230,1460811661!O230,1460812881!O230,1460856037!O230,1460857271!O230,1460858492!O230,1460859727!O230,1460860963!O230)</f>
        <v>0</v>
      </c>
      <c r="P230">
        <f>MEDIAN(1460807970!P230,1460809208!P230,1460810427!P230,1460811661!P230,1460812881!P230,1460856037!P230,1460857271!P230,1460858492!P230,1460859727!P230,1460860963!P230)</f>
        <v>0</v>
      </c>
      <c r="Q230">
        <f>MEDIAN(1460807970!Q230,1460809208!Q230,1460810427!Q230,1460811661!Q230,1460812881!Q230,1460856037!Q230,1460857271!Q230,1460858492!Q230,1460859727!Q230,1460860963!Q230)</f>
        <v>0</v>
      </c>
      <c r="R230">
        <f>MEDIAN(1460807970!R230,1460809208!R230,1460810427!R230,1460811661!R230,1460812881!R230,1460856037!R230,1460857271!R230,1460858492!R230,1460859727!R230,1460860963!R230)</f>
        <v>0</v>
      </c>
      <c r="S230">
        <f>MEDIAN(1460807970!S230,1460809208!S230,1460810427!S230,1460811661!S230,1460812881!S230,1460856037!S230,1460857271!S230,1460858492!S230,1460859727!S230,1460860963!S230)</f>
        <v>0</v>
      </c>
      <c r="T230">
        <f>MEDIAN(1460807970!T230,1460809208!T230,1460810427!T230,1460811661!T230,1460812881!T230,1460856037!T230,1460857271!T230,1460858492!T230,1460859727!T230,1460860963!T230)</f>
        <v>0</v>
      </c>
      <c r="U230">
        <f>MEDIAN(1460807970!U230,1460809208!U230,1460810427!U230,1460811661!U230,1460812881!U230,1460856037!U230,1460857271!U230,1460858492!U230,1460859727!U230,1460860963!U230)</f>
        <v>0</v>
      </c>
      <c r="V230">
        <f>MEDIAN(1460807970!V230,1460809208!V230,1460810427!V230,1460811661!V230,1460812881!V230,1460856037!V230,1460857271!V230,1460858492!V230,1460859727!V230,1460860963!V230)</f>
        <v>0</v>
      </c>
      <c r="W230">
        <f>MEDIAN(1460807970!W230,1460809208!W230,1460810427!W230,1460811661!W230,1460812881!W230,1460856037!W230,1460857271!W230,1460858492!W230,1460859727!W230,1460860963!W230)</f>
        <v>0</v>
      </c>
    </row>
    <row r="231" spans="1:23">
      <c r="A231">
        <f>MEDIAN(1460807970!A231,1460809208!A231,1460810427!A231,1460811661!A231,1460812881!A231,1460856037!A231,1460857271!A231,1460858492!A231,1460859727!A231,1460860963!A231)</f>
        <v>0</v>
      </c>
      <c r="B231">
        <f>MEDIAN(1460807970!B231,1460809208!B231,1460810427!B231,1460811661!B231,1460812881!B231,1460856037!B231,1460857271!B231,1460858492!B231,1460859727!B231,1460860963!B231)</f>
        <v>0</v>
      </c>
      <c r="C231">
        <f>MEDIAN(1460807970!C231,1460809208!C231,1460810427!C231,1460811661!C231,1460812881!C231,1460856037!C231,1460857271!C231,1460858492!C231,1460859727!C231,1460860963!C231)</f>
        <v>0</v>
      </c>
      <c r="D231">
        <f>MEDIAN(1460807970!D231,1460809208!D231,1460810427!D231,1460811661!D231,1460812881!D231,1460856037!D231,1460857271!D231,1460858492!D231,1460859727!D231,1460860963!D231)</f>
        <v>0</v>
      </c>
      <c r="E231">
        <f>MEDIAN(1460807970!E231,1460809208!E231,1460810427!E231,1460811661!E231,1460812881!E231,1460856037!E231,1460857271!E231,1460858492!E231,1460859727!E231,1460860963!E231)</f>
        <v>0</v>
      </c>
      <c r="F231">
        <f>MEDIAN(1460807970!F231,1460809208!F231,1460810427!F231,1460811661!F231,1460812881!F231,1460856037!F231,1460857271!F231,1460858492!F231,1460859727!F231,1460860963!F231)</f>
        <v>0</v>
      </c>
      <c r="G231">
        <f>MEDIAN(1460807970!G231,1460809208!G231,1460810427!G231,1460811661!G231,1460812881!G231,1460856037!G231,1460857271!G231,1460858492!G231,1460859727!G231,1460860963!G231)</f>
        <v>0</v>
      </c>
      <c r="H231">
        <f>MEDIAN(1460807970!H231,1460809208!H231,1460810427!H231,1460811661!H231,1460812881!H231,1460856037!H231,1460857271!H231,1460858492!H231,1460859727!H231,1460860963!H231)</f>
        <v>0</v>
      </c>
      <c r="I231">
        <f>MEDIAN(1460807970!I231,1460809208!I231,1460810427!I231,1460811661!I231,1460812881!I231,1460856037!I231,1460857271!I231,1460858492!I231,1460859727!I231,1460860963!I231)</f>
        <v>0</v>
      </c>
      <c r="J231">
        <f>MEDIAN(1460807970!J231,1460809208!J231,1460810427!J231,1460811661!J231,1460812881!J231,1460856037!J231,1460857271!J231,1460858492!J231,1460859727!J231,1460860963!J231)</f>
        <v>0</v>
      </c>
      <c r="K231">
        <f>MEDIAN(1460807970!K231,1460809208!K231,1460810427!K231,1460811661!K231,1460812881!K231,1460856037!K231,1460857271!K231,1460858492!K231,1460859727!K231,1460860963!K231)</f>
        <v>0</v>
      </c>
      <c r="L231">
        <f>MEDIAN(1460807970!L231,1460809208!L231,1460810427!L231,1460811661!L231,1460812881!L231,1460856037!L231,1460857271!L231,1460858492!L231,1460859727!L231,1460860963!L231)</f>
        <v>0</v>
      </c>
      <c r="M231">
        <f>MEDIAN(1460807970!M231,1460809208!M231,1460810427!M231,1460811661!M231,1460812881!M231,1460856037!M231,1460857271!M231,1460858492!M231,1460859727!M231,1460860963!M231)</f>
        <v>0</v>
      </c>
      <c r="N231">
        <f>MEDIAN(1460807970!N231,1460809208!N231,1460810427!N231,1460811661!N231,1460812881!N231,1460856037!N231,1460857271!N231,1460858492!N231,1460859727!N231,1460860963!N231)</f>
        <v>0</v>
      </c>
      <c r="O231">
        <f>MEDIAN(1460807970!O231,1460809208!O231,1460810427!O231,1460811661!O231,1460812881!O231,1460856037!O231,1460857271!O231,1460858492!O231,1460859727!O231,1460860963!O231)</f>
        <v>0</v>
      </c>
      <c r="P231">
        <f>MEDIAN(1460807970!P231,1460809208!P231,1460810427!P231,1460811661!P231,1460812881!P231,1460856037!P231,1460857271!P231,1460858492!P231,1460859727!P231,1460860963!P231)</f>
        <v>0</v>
      </c>
      <c r="Q231">
        <f>MEDIAN(1460807970!Q231,1460809208!Q231,1460810427!Q231,1460811661!Q231,1460812881!Q231,1460856037!Q231,1460857271!Q231,1460858492!Q231,1460859727!Q231,1460860963!Q231)</f>
        <v>0</v>
      </c>
      <c r="R231">
        <f>MEDIAN(1460807970!R231,1460809208!R231,1460810427!R231,1460811661!R231,1460812881!R231,1460856037!R231,1460857271!R231,1460858492!R231,1460859727!R231,1460860963!R231)</f>
        <v>0</v>
      </c>
      <c r="S231">
        <f>MEDIAN(1460807970!S231,1460809208!S231,1460810427!S231,1460811661!S231,1460812881!S231,1460856037!S231,1460857271!S231,1460858492!S231,1460859727!S231,1460860963!S231)</f>
        <v>0</v>
      </c>
      <c r="T231">
        <f>MEDIAN(1460807970!T231,1460809208!T231,1460810427!T231,1460811661!T231,1460812881!T231,1460856037!T231,1460857271!T231,1460858492!T231,1460859727!T231,1460860963!T231)</f>
        <v>0</v>
      </c>
      <c r="U231">
        <f>MEDIAN(1460807970!U231,1460809208!U231,1460810427!U231,1460811661!U231,1460812881!U231,1460856037!U231,1460857271!U231,1460858492!U231,1460859727!U231,1460860963!U231)</f>
        <v>0</v>
      </c>
      <c r="V231">
        <f>MEDIAN(1460807970!V231,1460809208!V231,1460810427!V231,1460811661!V231,1460812881!V231,1460856037!V231,1460857271!V231,1460858492!V231,1460859727!V231,1460860963!V231)</f>
        <v>0</v>
      </c>
      <c r="W231">
        <f>MEDIAN(1460807970!W231,1460809208!W231,1460810427!W231,1460811661!W231,1460812881!W231,1460856037!W231,1460857271!W231,1460858492!W231,1460859727!W231,1460860963!W231)</f>
        <v>0</v>
      </c>
    </row>
    <row r="232" spans="1:23">
      <c r="A232">
        <f>MEDIAN(1460807970!A232,1460809208!A232,1460810427!A232,1460811661!A232,1460812881!A232,1460856037!A232,1460857271!A232,1460858492!A232,1460859727!A232,1460860963!A232)</f>
        <v>0</v>
      </c>
      <c r="B232">
        <f>MEDIAN(1460807970!B232,1460809208!B232,1460810427!B232,1460811661!B232,1460812881!B232,1460856037!B232,1460857271!B232,1460858492!B232,1460859727!B232,1460860963!B232)</f>
        <v>0</v>
      </c>
      <c r="C232">
        <f>MEDIAN(1460807970!C232,1460809208!C232,1460810427!C232,1460811661!C232,1460812881!C232,1460856037!C232,1460857271!C232,1460858492!C232,1460859727!C232,1460860963!C232)</f>
        <v>0</v>
      </c>
      <c r="D232">
        <f>MEDIAN(1460807970!D232,1460809208!D232,1460810427!D232,1460811661!D232,1460812881!D232,1460856037!D232,1460857271!D232,1460858492!D232,1460859727!D232,1460860963!D232)</f>
        <v>0</v>
      </c>
      <c r="E232">
        <f>MEDIAN(1460807970!E232,1460809208!E232,1460810427!E232,1460811661!E232,1460812881!E232,1460856037!E232,1460857271!E232,1460858492!E232,1460859727!E232,1460860963!E232)</f>
        <v>0</v>
      </c>
      <c r="F232">
        <f>MEDIAN(1460807970!F232,1460809208!F232,1460810427!F232,1460811661!F232,1460812881!F232,1460856037!F232,1460857271!F232,1460858492!F232,1460859727!F232,1460860963!F232)</f>
        <v>0</v>
      </c>
      <c r="G232">
        <f>MEDIAN(1460807970!G232,1460809208!G232,1460810427!G232,1460811661!G232,1460812881!G232,1460856037!G232,1460857271!G232,1460858492!G232,1460859727!G232,1460860963!G232)</f>
        <v>0</v>
      </c>
      <c r="H232">
        <f>MEDIAN(1460807970!H232,1460809208!H232,1460810427!H232,1460811661!H232,1460812881!H232,1460856037!H232,1460857271!H232,1460858492!H232,1460859727!H232,1460860963!H232)</f>
        <v>0</v>
      </c>
      <c r="I232">
        <f>MEDIAN(1460807970!I232,1460809208!I232,1460810427!I232,1460811661!I232,1460812881!I232,1460856037!I232,1460857271!I232,1460858492!I232,1460859727!I232,1460860963!I232)</f>
        <v>0</v>
      </c>
      <c r="J232">
        <f>MEDIAN(1460807970!J232,1460809208!J232,1460810427!J232,1460811661!J232,1460812881!J232,1460856037!J232,1460857271!J232,1460858492!J232,1460859727!J232,1460860963!J232)</f>
        <v>0</v>
      </c>
      <c r="K232">
        <f>MEDIAN(1460807970!K232,1460809208!K232,1460810427!K232,1460811661!K232,1460812881!K232,1460856037!K232,1460857271!K232,1460858492!K232,1460859727!K232,1460860963!K232)</f>
        <v>0</v>
      </c>
      <c r="L232">
        <f>MEDIAN(1460807970!L232,1460809208!L232,1460810427!L232,1460811661!L232,1460812881!L232,1460856037!L232,1460857271!L232,1460858492!L232,1460859727!L232,1460860963!L232)</f>
        <v>0</v>
      </c>
      <c r="M232">
        <f>MEDIAN(1460807970!M232,1460809208!M232,1460810427!M232,1460811661!M232,1460812881!M232,1460856037!M232,1460857271!M232,1460858492!M232,1460859727!M232,1460860963!M232)</f>
        <v>0</v>
      </c>
      <c r="N232">
        <f>MEDIAN(1460807970!N232,1460809208!N232,1460810427!N232,1460811661!N232,1460812881!N232,1460856037!N232,1460857271!N232,1460858492!N232,1460859727!N232,1460860963!N232)</f>
        <v>0</v>
      </c>
      <c r="O232">
        <f>MEDIAN(1460807970!O232,1460809208!O232,1460810427!O232,1460811661!O232,1460812881!O232,1460856037!O232,1460857271!O232,1460858492!O232,1460859727!O232,1460860963!O232)</f>
        <v>0</v>
      </c>
      <c r="P232">
        <f>MEDIAN(1460807970!P232,1460809208!P232,1460810427!P232,1460811661!P232,1460812881!P232,1460856037!P232,1460857271!P232,1460858492!P232,1460859727!P232,1460860963!P232)</f>
        <v>0</v>
      </c>
      <c r="Q232">
        <f>MEDIAN(1460807970!Q232,1460809208!Q232,1460810427!Q232,1460811661!Q232,1460812881!Q232,1460856037!Q232,1460857271!Q232,1460858492!Q232,1460859727!Q232,1460860963!Q232)</f>
        <v>0</v>
      </c>
      <c r="R232">
        <f>MEDIAN(1460807970!R232,1460809208!R232,1460810427!R232,1460811661!R232,1460812881!R232,1460856037!R232,1460857271!R232,1460858492!R232,1460859727!R232,1460860963!R232)</f>
        <v>0</v>
      </c>
      <c r="S232">
        <f>MEDIAN(1460807970!S232,1460809208!S232,1460810427!S232,1460811661!S232,1460812881!S232,1460856037!S232,1460857271!S232,1460858492!S232,1460859727!S232,1460860963!S232)</f>
        <v>0</v>
      </c>
      <c r="T232">
        <f>MEDIAN(1460807970!T232,1460809208!T232,1460810427!T232,1460811661!T232,1460812881!T232,1460856037!T232,1460857271!T232,1460858492!T232,1460859727!T232,1460860963!T232)</f>
        <v>0</v>
      </c>
      <c r="U232">
        <f>MEDIAN(1460807970!U232,1460809208!U232,1460810427!U232,1460811661!U232,1460812881!U232,1460856037!U232,1460857271!U232,1460858492!U232,1460859727!U232,1460860963!U232)</f>
        <v>0</v>
      </c>
      <c r="V232">
        <f>MEDIAN(1460807970!V232,1460809208!V232,1460810427!V232,1460811661!V232,1460812881!V232,1460856037!V232,1460857271!V232,1460858492!V232,1460859727!V232,1460860963!V232)</f>
        <v>0</v>
      </c>
      <c r="W232">
        <f>MEDIAN(1460807970!W232,1460809208!W232,1460810427!W232,1460811661!W232,1460812881!W232,1460856037!W232,1460857271!W232,1460858492!W232,1460859727!W232,1460860963!W232)</f>
        <v>0</v>
      </c>
    </row>
    <row r="233" spans="1:23">
      <c r="A233">
        <f>MEDIAN(1460807970!A233,1460809208!A233,1460810427!A233,1460811661!A233,1460812881!A233,1460856037!A233,1460857271!A233,1460858492!A233,1460859727!A233,1460860963!A233)</f>
        <v>0</v>
      </c>
      <c r="B233">
        <f>MEDIAN(1460807970!B233,1460809208!B233,1460810427!B233,1460811661!B233,1460812881!B233,1460856037!B233,1460857271!B233,1460858492!B233,1460859727!B233,1460860963!B233)</f>
        <v>0</v>
      </c>
      <c r="C233">
        <f>MEDIAN(1460807970!C233,1460809208!C233,1460810427!C233,1460811661!C233,1460812881!C233,1460856037!C233,1460857271!C233,1460858492!C233,1460859727!C233,1460860963!C233)</f>
        <v>0</v>
      </c>
      <c r="D233">
        <f>MEDIAN(1460807970!D233,1460809208!D233,1460810427!D233,1460811661!D233,1460812881!D233,1460856037!D233,1460857271!D233,1460858492!D233,1460859727!D233,1460860963!D233)</f>
        <v>0</v>
      </c>
      <c r="E233">
        <f>MEDIAN(1460807970!E233,1460809208!E233,1460810427!E233,1460811661!E233,1460812881!E233,1460856037!E233,1460857271!E233,1460858492!E233,1460859727!E233,1460860963!E233)</f>
        <v>0</v>
      </c>
      <c r="F233">
        <f>MEDIAN(1460807970!F233,1460809208!F233,1460810427!F233,1460811661!F233,1460812881!F233,1460856037!F233,1460857271!F233,1460858492!F233,1460859727!F233,1460860963!F233)</f>
        <v>0</v>
      </c>
      <c r="G233">
        <f>MEDIAN(1460807970!G233,1460809208!G233,1460810427!G233,1460811661!G233,1460812881!G233,1460856037!G233,1460857271!G233,1460858492!G233,1460859727!G233,1460860963!G233)</f>
        <v>0</v>
      </c>
      <c r="H233">
        <f>MEDIAN(1460807970!H233,1460809208!H233,1460810427!H233,1460811661!H233,1460812881!H233,1460856037!H233,1460857271!H233,1460858492!H233,1460859727!H233,1460860963!H233)</f>
        <v>0</v>
      </c>
      <c r="I233">
        <f>MEDIAN(1460807970!I233,1460809208!I233,1460810427!I233,1460811661!I233,1460812881!I233,1460856037!I233,1460857271!I233,1460858492!I233,1460859727!I233,1460860963!I233)</f>
        <v>0</v>
      </c>
      <c r="J233">
        <f>MEDIAN(1460807970!J233,1460809208!J233,1460810427!J233,1460811661!J233,1460812881!J233,1460856037!J233,1460857271!J233,1460858492!J233,1460859727!J233,1460860963!J233)</f>
        <v>0</v>
      </c>
      <c r="K233">
        <f>MEDIAN(1460807970!K233,1460809208!K233,1460810427!K233,1460811661!K233,1460812881!K233,1460856037!K233,1460857271!K233,1460858492!K233,1460859727!K233,1460860963!K233)</f>
        <v>0</v>
      </c>
      <c r="L233">
        <f>MEDIAN(1460807970!L233,1460809208!L233,1460810427!L233,1460811661!L233,1460812881!L233,1460856037!L233,1460857271!L233,1460858492!L233,1460859727!L233,1460860963!L233)</f>
        <v>0</v>
      </c>
      <c r="M233">
        <f>MEDIAN(1460807970!M233,1460809208!M233,1460810427!M233,1460811661!M233,1460812881!M233,1460856037!M233,1460857271!M233,1460858492!M233,1460859727!M233,1460860963!M233)</f>
        <v>0</v>
      </c>
      <c r="N233">
        <f>MEDIAN(1460807970!N233,1460809208!N233,1460810427!N233,1460811661!N233,1460812881!N233,1460856037!N233,1460857271!N233,1460858492!N233,1460859727!N233,1460860963!N233)</f>
        <v>0</v>
      </c>
      <c r="O233">
        <f>MEDIAN(1460807970!O233,1460809208!O233,1460810427!O233,1460811661!O233,1460812881!O233,1460856037!O233,1460857271!O233,1460858492!O233,1460859727!O233,1460860963!O233)</f>
        <v>0</v>
      </c>
      <c r="P233">
        <f>MEDIAN(1460807970!P233,1460809208!P233,1460810427!P233,1460811661!P233,1460812881!P233,1460856037!P233,1460857271!P233,1460858492!P233,1460859727!P233,1460860963!P233)</f>
        <v>0</v>
      </c>
      <c r="Q233">
        <f>MEDIAN(1460807970!Q233,1460809208!Q233,1460810427!Q233,1460811661!Q233,1460812881!Q233,1460856037!Q233,1460857271!Q233,1460858492!Q233,1460859727!Q233,1460860963!Q233)</f>
        <v>0</v>
      </c>
      <c r="R233">
        <f>MEDIAN(1460807970!R233,1460809208!R233,1460810427!R233,1460811661!R233,1460812881!R233,1460856037!R233,1460857271!R233,1460858492!R233,1460859727!R233,1460860963!R233)</f>
        <v>0</v>
      </c>
      <c r="S233">
        <f>MEDIAN(1460807970!S233,1460809208!S233,1460810427!S233,1460811661!S233,1460812881!S233,1460856037!S233,1460857271!S233,1460858492!S233,1460859727!S233,1460860963!S233)</f>
        <v>0</v>
      </c>
      <c r="T233">
        <f>MEDIAN(1460807970!T233,1460809208!T233,1460810427!T233,1460811661!T233,1460812881!T233,1460856037!T233,1460857271!T233,1460858492!T233,1460859727!T233,1460860963!T233)</f>
        <v>0</v>
      </c>
      <c r="U233">
        <f>MEDIAN(1460807970!U233,1460809208!U233,1460810427!U233,1460811661!U233,1460812881!U233,1460856037!U233,1460857271!U233,1460858492!U233,1460859727!U233,1460860963!U233)</f>
        <v>0</v>
      </c>
      <c r="V233">
        <f>MEDIAN(1460807970!V233,1460809208!V233,1460810427!V233,1460811661!V233,1460812881!V233,1460856037!V233,1460857271!V233,1460858492!V233,1460859727!V233,1460860963!V233)</f>
        <v>0</v>
      </c>
      <c r="W233">
        <f>MEDIAN(1460807970!W233,1460809208!W233,1460810427!W233,1460811661!W233,1460812881!W233,1460856037!W233,1460857271!W233,1460858492!W233,1460859727!W233,1460860963!W233)</f>
        <v>0</v>
      </c>
    </row>
    <row r="234" spans="1:23">
      <c r="A234">
        <f>MEDIAN(1460807970!A234,1460809208!A234,1460810427!A234,1460811661!A234,1460812881!A234,1460856037!A234,1460857271!A234,1460858492!A234,1460859727!A234,1460860963!A234)</f>
        <v>0</v>
      </c>
      <c r="B234">
        <f>MEDIAN(1460807970!B234,1460809208!B234,1460810427!B234,1460811661!B234,1460812881!B234,1460856037!B234,1460857271!B234,1460858492!B234,1460859727!B234,1460860963!B234)</f>
        <v>0</v>
      </c>
      <c r="C234">
        <f>MEDIAN(1460807970!C234,1460809208!C234,1460810427!C234,1460811661!C234,1460812881!C234,1460856037!C234,1460857271!C234,1460858492!C234,1460859727!C234,1460860963!C234)</f>
        <v>0</v>
      </c>
      <c r="D234">
        <f>MEDIAN(1460807970!D234,1460809208!D234,1460810427!D234,1460811661!D234,1460812881!D234,1460856037!D234,1460857271!D234,1460858492!D234,1460859727!D234,1460860963!D234)</f>
        <v>0</v>
      </c>
      <c r="E234">
        <f>MEDIAN(1460807970!E234,1460809208!E234,1460810427!E234,1460811661!E234,1460812881!E234,1460856037!E234,1460857271!E234,1460858492!E234,1460859727!E234,1460860963!E234)</f>
        <v>0</v>
      </c>
      <c r="F234">
        <f>MEDIAN(1460807970!F234,1460809208!F234,1460810427!F234,1460811661!F234,1460812881!F234,1460856037!F234,1460857271!F234,1460858492!F234,1460859727!F234,1460860963!F234)</f>
        <v>0</v>
      </c>
      <c r="G234">
        <f>MEDIAN(1460807970!G234,1460809208!G234,1460810427!G234,1460811661!G234,1460812881!G234,1460856037!G234,1460857271!G234,1460858492!G234,1460859727!G234,1460860963!G234)</f>
        <v>0</v>
      </c>
      <c r="H234">
        <f>MEDIAN(1460807970!H234,1460809208!H234,1460810427!H234,1460811661!H234,1460812881!H234,1460856037!H234,1460857271!H234,1460858492!H234,1460859727!H234,1460860963!H234)</f>
        <v>0</v>
      </c>
      <c r="I234">
        <f>MEDIAN(1460807970!I234,1460809208!I234,1460810427!I234,1460811661!I234,1460812881!I234,1460856037!I234,1460857271!I234,1460858492!I234,1460859727!I234,1460860963!I234)</f>
        <v>0</v>
      </c>
      <c r="J234">
        <f>MEDIAN(1460807970!J234,1460809208!J234,1460810427!J234,1460811661!J234,1460812881!J234,1460856037!J234,1460857271!J234,1460858492!J234,1460859727!J234,1460860963!J234)</f>
        <v>0</v>
      </c>
      <c r="K234">
        <f>MEDIAN(1460807970!K234,1460809208!K234,1460810427!K234,1460811661!K234,1460812881!K234,1460856037!K234,1460857271!K234,1460858492!K234,1460859727!K234,1460860963!K234)</f>
        <v>0</v>
      </c>
      <c r="L234">
        <f>MEDIAN(1460807970!L234,1460809208!L234,1460810427!L234,1460811661!L234,1460812881!L234,1460856037!L234,1460857271!L234,1460858492!L234,1460859727!L234,1460860963!L234)</f>
        <v>0</v>
      </c>
      <c r="M234">
        <f>MEDIAN(1460807970!M234,1460809208!M234,1460810427!M234,1460811661!M234,1460812881!M234,1460856037!M234,1460857271!M234,1460858492!M234,1460859727!M234,1460860963!M234)</f>
        <v>0</v>
      </c>
      <c r="N234">
        <f>MEDIAN(1460807970!N234,1460809208!N234,1460810427!N234,1460811661!N234,1460812881!N234,1460856037!N234,1460857271!N234,1460858492!N234,1460859727!N234,1460860963!N234)</f>
        <v>0</v>
      </c>
      <c r="O234">
        <f>MEDIAN(1460807970!O234,1460809208!O234,1460810427!O234,1460811661!O234,1460812881!O234,1460856037!O234,1460857271!O234,1460858492!O234,1460859727!O234,1460860963!O234)</f>
        <v>0</v>
      </c>
      <c r="P234">
        <f>MEDIAN(1460807970!P234,1460809208!P234,1460810427!P234,1460811661!P234,1460812881!P234,1460856037!P234,1460857271!P234,1460858492!P234,1460859727!P234,1460860963!P234)</f>
        <v>0</v>
      </c>
      <c r="Q234">
        <f>MEDIAN(1460807970!Q234,1460809208!Q234,1460810427!Q234,1460811661!Q234,1460812881!Q234,1460856037!Q234,1460857271!Q234,1460858492!Q234,1460859727!Q234,1460860963!Q234)</f>
        <v>0</v>
      </c>
      <c r="R234">
        <f>MEDIAN(1460807970!R234,1460809208!R234,1460810427!R234,1460811661!R234,1460812881!R234,1460856037!R234,1460857271!R234,1460858492!R234,1460859727!R234,1460860963!R234)</f>
        <v>0</v>
      </c>
      <c r="S234">
        <f>MEDIAN(1460807970!S234,1460809208!S234,1460810427!S234,1460811661!S234,1460812881!S234,1460856037!S234,1460857271!S234,1460858492!S234,1460859727!S234,1460860963!S234)</f>
        <v>0</v>
      </c>
      <c r="T234">
        <f>MEDIAN(1460807970!T234,1460809208!T234,1460810427!T234,1460811661!T234,1460812881!T234,1460856037!T234,1460857271!T234,1460858492!T234,1460859727!T234,1460860963!T234)</f>
        <v>0</v>
      </c>
      <c r="U234">
        <f>MEDIAN(1460807970!U234,1460809208!U234,1460810427!U234,1460811661!U234,1460812881!U234,1460856037!U234,1460857271!U234,1460858492!U234,1460859727!U234,1460860963!U234)</f>
        <v>0</v>
      </c>
      <c r="V234">
        <f>MEDIAN(1460807970!V234,1460809208!V234,1460810427!V234,1460811661!V234,1460812881!V234,1460856037!V234,1460857271!V234,1460858492!V234,1460859727!V234,1460860963!V234)</f>
        <v>0</v>
      </c>
      <c r="W234">
        <f>MEDIAN(1460807970!W234,1460809208!W234,1460810427!W234,1460811661!W234,1460812881!W234,1460856037!W234,1460857271!W234,1460858492!W234,1460859727!W234,1460860963!W234)</f>
        <v>0</v>
      </c>
    </row>
    <row r="235" spans="1:23">
      <c r="A235">
        <f>MEDIAN(1460807970!A235,1460809208!A235,1460810427!A235,1460811661!A235,1460812881!A235,1460856037!A235,1460857271!A235,1460858492!A235,1460859727!A235,1460860963!A235)</f>
        <v>0</v>
      </c>
      <c r="B235">
        <f>MEDIAN(1460807970!B235,1460809208!B235,1460810427!B235,1460811661!B235,1460812881!B235,1460856037!B235,1460857271!B235,1460858492!B235,1460859727!B235,1460860963!B235)</f>
        <v>0</v>
      </c>
      <c r="C235">
        <f>MEDIAN(1460807970!C235,1460809208!C235,1460810427!C235,1460811661!C235,1460812881!C235,1460856037!C235,1460857271!C235,1460858492!C235,1460859727!C235,1460860963!C235)</f>
        <v>0</v>
      </c>
      <c r="D235">
        <f>MEDIAN(1460807970!D235,1460809208!D235,1460810427!D235,1460811661!D235,1460812881!D235,1460856037!D235,1460857271!D235,1460858492!D235,1460859727!D235,1460860963!D235)</f>
        <v>0</v>
      </c>
      <c r="E235">
        <f>MEDIAN(1460807970!E235,1460809208!E235,1460810427!E235,1460811661!E235,1460812881!E235,1460856037!E235,1460857271!E235,1460858492!E235,1460859727!E235,1460860963!E235)</f>
        <v>0</v>
      </c>
      <c r="F235">
        <f>MEDIAN(1460807970!F235,1460809208!F235,1460810427!F235,1460811661!F235,1460812881!F235,1460856037!F235,1460857271!F235,1460858492!F235,1460859727!F235,1460860963!F235)</f>
        <v>0</v>
      </c>
      <c r="G235">
        <f>MEDIAN(1460807970!G235,1460809208!G235,1460810427!G235,1460811661!G235,1460812881!G235,1460856037!G235,1460857271!G235,1460858492!G235,1460859727!G235,1460860963!G235)</f>
        <v>0</v>
      </c>
      <c r="H235">
        <f>MEDIAN(1460807970!H235,1460809208!H235,1460810427!H235,1460811661!H235,1460812881!H235,1460856037!H235,1460857271!H235,1460858492!H235,1460859727!H235,1460860963!H235)</f>
        <v>0</v>
      </c>
      <c r="I235">
        <f>MEDIAN(1460807970!I235,1460809208!I235,1460810427!I235,1460811661!I235,1460812881!I235,1460856037!I235,1460857271!I235,1460858492!I235,1460859727!I235,1460860963!I235)</f>
        <v>0</v>
      </c>
      <c r="J235">
        <f>MEDIAN(1460807970!J235,1460809208!J235,1460810427!J235,1460811661!J235,1460812881!J235,1460856037!J235,1460857271!J235,1460858492!J235,1460859727!J235,1460860963!J235)</f>
        <v>0</v>
      </c>
      <c r="K235">
        <f>MEDIAN(1460807970!K235,1460809208!K235,1460810427!K235,1460811661!K235,1460812881!K235,1460856037!K235,1460857271!K235,1460858492!K235,1460859727!K235,1460860963!K235)</f>
        <v>0</v>
      </c>
      <c r="L235">
        <f>MEDIAN(1460807970!L235,1460809208!L235,1460810427!L235,1460811661!L235,1460812881!L235,1460856037!L235,1460857271!L235,1460858492!L235,1460859727!L235,1460860963!L235)</f>
        <v>0</v>
      </c>
      <c r="M235">
        <f>MEDIAN(1460807970!M235,1460809208!M235,1460810427!M235,1460811661!M235,1460812881!M235,1460856037!M235,1460857271!M235,1460858492!M235,1460859727!M235,1460860963!M235)</f>
        <v>0</v>
      </c>
      <c r="N235">
        <f>MEDIAN(1460807970!N235,1460809208!N235,1460810427!N235,1460811661!N235,1460812881!N235,1460856037!N235,1460857271!N235,1460858492!N235,1460859727!N235,1460860963!N235)</f>
        <v>0</v>
      </c>
      <c r="O235">
        <f>MEDIAN(1460807970!O235,1460809208!O235,1460810427!O235,1460811661!O235,1460812881!O235,1460856037!O235,1460857271!O235,1460858492!O235,1460859727!O235,1460860963!O235)</f>
        <v>0</v>
      </c>
      <c r="P235">
        <f>MEDIAN(1460807970!P235,1460809208!P235,1460810427!P235,1460811661!P235,1460812881!P235,1460856037!P235,1460857271!P235,1460858492!P235,1460859727!P235,1460860963!P235)</f>
        <v>0</v>
      </c>
      <c r="Q235">
        <f>MEDIAN(1460807970!Q235,1460809208!Q235,1460810427!Q235,1460811661!Q235,1460812881!Q235,1460856037!Q235,1460857271!Q235,1460858492!Q235,1460859727!Q235,1460860963!Q235)</f>
        <v>0</v>
      </c>
      <c r="R235">
        <f>MEDIAN(1460807970!R235,1460809208!R235,1460810427!R235,1460811661!R235,1460812881!R235,1460856037!R235,1460857271!R235,1460858492!R235,1460859727!R235,1460860963!R235)</f>
        <v>0</v>
      </c>
      <c r="S235">
        <f>MEDIAN(1460807970!S235,1460809208!S235,1460810427!S235,1460811661!S235,1460812881!S235,1460856037!S235,1460857271!S235,1460858492!S235,1460859727!S235,1460860963!S235)</f>
        <v>0</v>
      </c>
      <c r="T235">
        <f>MEDIAN(1460807970!T235,1460809208!T235,1460810427!T235,1460811661!T235,1460812881!T235,1460856037!T235,1460857271!T235,1460858492!T235,1460859727!T235,1460860963!T235)</f>
        <v>0</v>
      </c>
      <c r="U235">
        <f>MEDIAN(1460807970!U235,1460809208!U235,1460810427!U235,1460811661!U235,1460812881!U235,1460856037!U235,1460857271!U235,1460858492!U235,1460859727!U235,1460860963!U235)</f>
        <v>0</v>
      </c>
      <c r="V235">
        <f>MEDIAN(1460807970!V235,1460809208!V235,1460810427!V235,1460811661!V235,1460812881!V235,1460856037!V235,1460857271!V235,1460858492!V235,1460859727!V235,1460860963!V235)</f>
        <v>0</v>
      </c>
      <c r="W235">
        <f>MEDIAN(1460807970!W235,1460809208!W235,1460810427!W235,1460811661!W235,1460812881!W235,1460856037!W235,1460857271!W235,1460858492!W235,1460859727!W235,1460860963!W235)</f>
        <v>0</v>
      </c>
    </row>
    <row r="236" spans="1:23">
      <c r="A236">
        <f>MEDIAN(1460807970!A236,1460809208!A236,1460810427!A236,1460811661!A236,1460812881!A236,1460856037!A236,1460857271!A236,1460858492!A236,1460859727!A236,1460860963!A236)</f>
        <v>0</v>
      </c>
      <c r="B236">
        <f>MEDIAN(1460807970!B236,1460809208!B236,1460810427!B236,1460811661!B236,1460812881!B236,1460856037!B236,1460857271!B236,1460858492!B236,1460859727!B236,1460860963!B236)</f>
        <v>0</v>
      </c>
      <c r="C236">
        <f>MEDIAN(1460807970!C236,1460809208!C236,1460810427!C236,1460811661!C236,1460812881!C236,1460856037!C236,1460857271!C236,1460858492!C236,1460859727!C236,1460860963!C236)</f>
        <v>0</v>
      </c>
      <c r="D236">
        <f>MEDIAN(1460807970!D236,1460809208!D236,1460810427!D236,1460811661!D236,1460812881!D236,1460856037!D236,1460857271!D236,1460858492!D236,1460859727!D236,1460860963!D236)</f>
        <v>0</v>
      </c>
      <c r="E236">
        <f>MEDIAN(1460807970!E236,1460809208!E236,1460810427!E236,1460811661!E236,1460812881!E236,1460856037!E236,1460857271!E236,1460858492!E236,1460859727!E236,1460860963!E236)</f>
        <v>0</v>
      </c>
      <c r="F236">
        <f>MEDIAN(1460807970!F236,1460809208!F236,1460810427!F236,1460811661!F236,1460812881!F236,1460856037!F236,1460857271!F236,1460858492!F236,1460859727!F236,1460860963!F236)</f>
        <v>0</v>
      </c>
      <c r="G236">
        <f>MEDIAN(1460807970!G236,1460809208!G236,1460810427!G236,1460811661!G236,1460812881!G236,1460856037!G236,1460857271!G236,1460858492!G236,1460859727!G236,1460860963!G236)</f>
        <v>0</v>
      </c>
      <c r="H236">
        <f>MEDIAN(1460807970!H236,1460809208!H236,1460810427!H236,1460811661!H236,1460812881!H236,1460856037!H236,1460857271!H236,1460858492!H236,1460859727!H236,1460860963!H236)</f>
        <v>0</v>
      </c>
      <c r="I236">
        <f>MEDIAN(1460807970!I236,1460809208!I236,1460810427!I236,1460811661!I236,1460812881!I236,1460856037!I236,1460857271!I236,1460858492!I236,1460859727!I236,1460860963!I236)</f>
        <v>0</v>
      </c>
      <c r="J236">
        <f>MEDIAN(1460807970!J236,1460809208!J236,1460810427!J236,1460811661!J236,1460812881!J236,1460856037!J236,1460857271!J236,1460858492!J236,1460859727!J236,1460860963!J236)</f>
        <v>0</v>
      </c>
      <c r="K236">
        <f>MEDIAN(1460807970!K236,1460809208!K236,1460810427!K236,1460811661!K236,1460812881!K236,1460856037!K236,1460857271!K236,1460858492!K236,1460859727!K236,1460860963!K236)</f>
        <v>0</v>
      </c>
      <c r="L236">
        <f>MEDIAN(1460807970!L236,1460809208!L236,1460810427!L236,1460811661!L236,1460812881!L236,1460856037!L236,1460857271!L236,1460858492!L236,1460859727!L236,1460860963!L236)</f>
        <v>0</v>
      </c>
      <c r="M236">
        <f>MEDIAN(1460807970!M236,1460809208!M236,1460810427!M236,1460811661!M236,1460812881!M236,1460856037!M236,1460857271!M236,1460858492!M236,1460859727!M236,1460860963!M236)</f>
        <v>0</v>
      </c>
      <c r="N236">
        <f>MEDIAN(1460807970!N236,1460809208!N236,1460810427!N236,1460811661!N236,1460812881!N236,1460856037!N236,1460857271!N236,1460858492!N236,1460859727!N236,1460860963!N236)</f>
        <v>0</v>
      </c>
      <c r="O236">
        <f>MEDIAN(1460807970!O236,1460809208!O236,1460810427!O236,1460811661!O236,1460812881!O236,1460856037!O236,1460857271!O236,1460858492!O236,1460859727!O236,1460860963!O236)</f>
        <v>0</v>
      </c>
      <c r="P236">
        <f>MEDIAN(1460807970!P236,1460809208!P236,1460810427!P236,1460811661!P236,1460812881!P236,1460856037!P236,1460857271!P236,1460858492!P236,1460859727!P236,1460860963!P236)</f>
        <v>0</v>
      </c>
      <c r="Q236">
        <f>MEDIAN(1460807970!Q236,1460809208!Q236,1460810427!Q236,1460811661!Q236,1460812881!Q236,1460856037!Q236,1460857271!Q236,1460858492!Q236,1460859727!Q236,1460860963!Q236)</f>
        <v>0</v>
      </c>
      <c r="R236">
        <f>MEDIAN(1460807970!R236,1460809208!R236,1460810427!R236,1460811661!R236,1460812881!R236,1460856037!R236,1460857271!R236,1460858492!R236,1460859727!R236,1460860963!R236)</f>
        <v>0</v>
      </c>
      <c r="S236">
        <f>MEDIAN(1460807970!S236,1460809208!S236,1460810427!S236,1460811661!S236,1460812881!S236,1460856037!S236,1460857271!S236,1460858492!S236,1460859727!S236,1460860963!S236)</f>
        <v>0</v>
      </c>
      <c r="T236">
        <f>MEDIAN(1460807970!T236,1460809208!T236,1460810427!T236,1460811661!T236,1460812881!T236,1460856037!T236,1460857271!T236,1460858492!T236,1460859727!T236,1460860963!T236)</f>
        <v>0</v>
      </c>
      <c r="U236">
        <f>MEDIAN(1460807970!U236,1460809208!U236,1460810427!U236,1460811661!U236,1460812881!U236,1460856037!U236,1460857271!U236,1460858492!U236,1460859727!U236,1460860963!U236)</f>
        <v>0</v>
      </c>
      <c r="V236">
        <f>MEDIAN(1460807970!V236,1460809208!V236,1460810427!V236,1460811661!V236,1460812881!V236,1460856037!V236,1460857271!V236,1460858492!V236,1460859727!V236,1460860963!V236)</f>
        <v>0</v>
      </c>
      <c r="W236">
        <f>MEDIAN(1460807970!W236,1460809208!W236,1460810427!W236,1460811661!W236,1460812881!W236,1460856037!W236,1460857271!W236,1460858492!W236,1460859727!W236,1460860963!W236)</f>
        <v>0</v>
      </c>
    </row>
    <row r="237" spans="1:23">
      <c r="A237">
        <f>MEDIAN(1460807970!A237,1460809208!A237,1460810427!A237,1460811661!A237,1460812881!A237,1460856037!A237,1460857271!A237,1460858492!A237,1460859727!A237,1460860963!A237)</f>
        <v>0</v>
      </c>
      <c r="B237">
        <f>MEDIAN(1460807970!B237,1460809208!B237,1460810427!B237,1460811661!B237,1460812881!B237,1460856037!B237,1460857271!B237,1460858492!B237,1460859727!B237,1460860963!B237)</f>
        <v>0</v>
      </c>
      <c r="C237">
        <f>MEDIAN(1460807970!C237,1460809208!C237,1460810427!C237,1460811661!C237,1460812881!C237,1460856037!C237,1460857271!C237,1460858492!C237,1460859727!C237,1460860963!C237)</f>
        <v>0</v>
      </c>
      <c r="D237">
        <f>MEDIAN(1460807970!D237,1460809208!D237,1460810427!D237,1460811661!D237,1460812881!D237,1460856037!D237,1460857271!D237,1460858492!D237,1460859727!D237,1460860963!D237)</f>
        <v>0</v>
      </c>
      <c r="E237">
        <f>MEDIAN(1460807970!E237,1460809208!E237,1460810427!E237,1460811661!E237,1460812881!E237,1460856037!E237,1460857271!E237,1460858492!E237,1460859727!E237,1460860963!E237)</f>
        <v>0</v>
      </c>
      <c r="F237">
        <f>MEDIAN(1460807970!F237,1460809208!F237,1460810427!F237,1460811661!F237,1460812881!F237,1460856037!F237,1460857271!F237,1460858492!F237,1460859727!F237,1460860963!F237)</f>
        <v>0</v>
      </c>
      <c r="G237">
        <f>MEDIAN(1460807970!G237,1460809208!G237,1460810427!G237,1460811661!G237,1460812881!G237,1460856037!G237,1460857271!G237,1460858492!G237,1460859727!G237,1460860963!G237)</f>
        <v>0</v>
      </c>
      <c r="H237">
        <f>MEDIAN(1460807970!H237,1460809208!H237,1460810427!H237,1460811661!H237,1460812881!H237,1460856037!H237,1460857271!H237,1460858492!H237,1460859727!H237,1460860963!H237)</f>
        <v>0</v>
      </c>
      <c r="I237">
        <f>MEDIAN(1460807970!I237,1460809208!I237,1460810427!I237,1460811661!I237,1460812881!I237,1460856037!I237,1460857271!I237,1460858492!I237,1460859727!I237,1460860963!I237)</f>
        <v>0</v>
      </c>
      <c r="J237">
        <f>MEDIAN(1460807970!J237,1460809208!J237,1460810427!J237,1460811661!J237,1460812881!J237,1460856037!J237,1460857271!J237,1460858492!J237,1460859727!J237,1460860963!J237)</f>
        <v>0</v>
      </c>
      <c r="K237">
        <f>MEDIAN(1460807970!K237,1460809208!K237,1460810427!K237,1460811661!K237,1460812881!K237,1460856037!K237,1460857271!K237,1460858492!K237,1460859727!K237,1460860963!K237)</f>
        <v>0</v>
      </c>
      <c r="L237">
        <f>MEDIAN(1460807970!L237,1460809208!L237,1460810427!L237,1460811661!L237,1460812881!L237,1460856037!L237,1460857271!L237,1460858492!L237,1460859727!L237,1460860963!L237)</f>
        <v>0</v>
      </c>
      <c r="M237">
        <f>MEDIAN(1460807970!M237,1460809208!M237,1460810427!M237,1460811661!M237,1460812881!M237,1460856037!M237,1460857271!M237,1460858492!M237,1460859727!M237,1460860963!M237)</f>
        <v>0</v>
      </c>
      <c r="N237">
        <f>MEDIAN(1460807970!N237,1460809208!N237,1460810427!N237,1460811661!N237,1460812881!N237,1460856037!N237,1460857271!N237,1460858492!N237,1460859727!N237,1460860963!N237)</f>
        <v>0</v>
      </c>
      <c r="O237">
        <f>MEDIAN(1460807970!O237,1460809208!O237,1460810427!O237,1460811661!O237,1460812881!O237,1460856037!O237,1460857271!O237,1460858492!O237,1460859727!O237,1460860963!O237)</f>
        <v>0</v>
      </c>
      <c r="P237">
        <f>MEDIAN(1460807970!P237,1460809208!P237,1460810427!P237,1460811661!P237,1460812881!P237,1460856037!P237,1460857271!P237,1460858492!P237,1460859727!P237,1460860963!P237)</f>
        <v>0</v>
      </c>
      <c r="Q237">
        <f>MEDIAN(1460807970!Q237,1460809208!Q237,1460810427!Q237,1460811661!Q237,1460812881!Q237,1460856037!Q237,1460857271!Q237,1460858492!Q237,1460859727!Q237,1460860963!Q237)</f>
        <v>0</v>
      </c>
      <c r="R237">
        <f>MEDIAN(1460807970!R237,1460809208!R237,1460810427!R237,1460811661!R237,1460812881!R237,1460856037!R237,1460857271!R237,1460858492!R237,1460859727!R237,1460860963!R237)</f>
        <v>0</v>
      </c>
      <c r="S237">
        <f>MEDIAN(1460807970!S237,1460809208!S237,1460810427!S237,1460811661!S237,1460812881!S237,1460856037!S237,1460857271!S237,1460858492!S237,1460859727!S237,1460860963!S237)</f>
        <v>0</v>
      </c>
      <c r="T237">
        <f>MEDIAN(1460807970!T237,1460809208!T237,1460810427!T237,1460811661!T237,1460812881!T237,1460856037!T237,1460857271!T237,1460858492!T237,1460859727!T237,1460860963!T237)</f>
        <v>0</v>
      </c>
      <c r="U237">
        <f>MEDIAN(1460807970!U237,1460809208!U237,1460810427!U237,1460811661!U237,1460812881!U237,1460856037!U237,1460857271!U237,1460858492!U237,1460859727!U237,1460860963!U237)</f>
        <v>0</v>
      </c>
      <c r="V237">
        <f>MEDIAN(1460807970!V237,1460809208!V237,1460810427!V237,1460811661!V237,1460812881!V237,1460856037!V237,1460857271!V237,1460858492!V237,1460859727!V237,1460860963!V237)</f>
        <v>0</v>
      </c>
      <c r="W237">
        <f>MEDIAN(1460807970!W237,1460809208!W237,1460810427!W237,1460811661!W237,1460812881!W237,1460856037!W237,1460857271!W237,1460858492!W237,1460859727!W237,1460860963!W237)</f>
        <v>0</v>
      </c>
    </row>
    <row r="238" spans="1:23">
      <c r="A238">
        <f>MEDIAN(1460807970!A238,1460809208!A238,1460810427!A238,1460811661!A238,1460812881!A238,1460856037!A238,1460857271!A238,1460858492!A238,1460859727!A238,1460860963!A238)</f>
        <v>0</v>
      </c>
      <c r="B238">
        <f>MEDIAN(1460807970!B238,1460809208!B238,1460810427!B238,1460811661!B238,1460812881!B238,1460856037!B238,1460857271!B238,1460858492!B238,1460859727!B238,1460860963!B238)</f>
        <v>0</v>
      </c>
      <c r="C238">
        <f>MEDIAN(1460807970!C238,1460809208!C238,1460810427!C238,1460811661!C238,1460812881!C238,1460856037!C238,1460857271!C238,1460858492!C238,1460859727!C238,1460860963!C238)</f>
        <v>0</v>
      </c>
      <c r="D238">
        <f>MEDIAN(1460807970!D238,1460809208!D238,1460810427!D238,1460811661!D238,1460812881!D238,1460856037!D238,1460857271!D238,1460858492!D238,1460859727!D238,1460860963!D238)</f>
        <v>0</v>
      </c>
      <c r="E238">
        <f>MEDIAN(1460807970!E238,1460809208!E238,1460810427!E238,1460811661!E238,1460812881!E238,1460856037!E238,1460857271!E238,1460858492!E238,1460859727!E238,1460860963!E238)</f>
        <v>0</v>
      </c>
      <c r="F238">
        <f>MEDIAN(1460807970!F238,1460809208!F238,1460810427!F238,1460811661!F238,1460812881!F238,1460856037!F238,1460857271!F238,1460858492!F238,1460859727!F238,1460860963!F238)</f>
        <v>0</v>
      </c>
      <c r="G238">
        <f>MEDIAN(1460807970!G238,1460809208!G238,1460810427!G238,1460811661!G238,1460812881!G238,1460856037!G238,1460857271!G238,1460858492!G238,1460859727!G238,1460860963!G238)</f>
        <v>0</v>
      </c>
      <c r="H238">
        <f>MEDIAN(1460807970!H238,1460809208!H238,1460810427!H238,1460811661!H238,1460812881!H238,1460856037!H238,1460857271!H238,1460858492!H238,1460859727!H238,1460860963!H238)</f>
        <v>0</v>
      </c>
      <c r="I238">
        <f>MEDIAN(1460807970!I238,1460809208!I238,1460810427!I238,1460811661!I238,1460812881!I238,1460856037!I238,1460857271!I238,1460858492!I238,1460859727!I238,1460860963!I238)</f>
        <v>0</v>
      </c>
      <c r="J238">
        <f>MEDIAN(1460807970!J238,1460809208!J238,1460810427!J238,1460811661!J238,1460812881!J238,1460856037!J238,1460857271!J238,1460858492!J238,1460859727!J238,1460860963!J238)</f>
        <v>0</v>
      </c>
      <c r="K238">
        <f>MEDIAN(1460807970!K238,1460809208!K238,1460810427!K238,1460811661!K238,1460812881!K238,1460856037!K238,1460857271!K238,1460858492!K238,1460859727!K238,1460860963!K238)</f>
        <v>0</v>
      </c>
      <c r="L238">
        <f>MEDIAN(1460807970!L238,1460809208!L238,1460810427!L238,1460811661!L238,1460812881!L238,1460856037!L238,1460857271!L238,1460858492!L238,1460859727!L238,1460860963!L238)</f>
        <v>0</v>
      </c>
      <c r="M238">
        <f>MEDIAN(1460807970!M238,1460809208!M238,1460810427!M238,1460811661!M238,1460812881!M238,1460856037!M238,1460857271!M238,1460858492!M238,1460859727!M238,1460860963!M238)</f>
        <v>0</v>
      </c>
      <c r="N238">
        <f>MEDIAN(1460807970!N238,1460809208!N238,1460810427!N238,1460811661!N238,1460812881!N238,1460856037!N238,1460857271!N238,1460858492!N238,1460859727!N238,1460860963!N238)</f>
        <v>0</v>
      </c>
      <c r="O238">
        <f>MEDIAN(1460807970!O238,1460809208!O238,1460810427!O238,1460811661!O238,1460812881!O238,1460856037!O238,1460857271!O238,1460858492!O238,1460859727!O238,1460860963!O238)</f>
        <v>0</v>
      </c>
      <c r="P238">
        <f>MEDIAN(1460807970!P238,1460809208!P238,1460810427!P238,1460811661!P238,1460812881!P238,1460856037!P238,1460857271!P238,1460858492!P238,1460859727!P238,1460860963!P238)</f>
        <v>0</v>
      </c>
      <c r="Q238">
        <f>MEDIAN(1460807970!Q238,1460809208!Q238,1460810427!Q238,1460811661!Q238,1460812881!Q238,1460856037!Q238,1460857271!Q238,1460858492!Q238,1460859727!Q238,1460860963!Q238)</f>
        <v>0</v>
      </c>
      <c r="R238">
        <f>MEDIAN(1460807970!R238,1460809208!R238,1460810427!R238,1460811661!R238,1460812881!R238,1460856037!R238,1460857271!R238,1460858492!R238,1460859727!R238,1460860963!R238)</f>
        <v>0</v>
      </c>
      <c r="S238">
        <f>MEDIAN(1460807970!S238,1460809208!S238,1460810427!S238,1460811661!S238,1460812881!S238,1460856037!S238,1460857271!S238,1460858492!S238,1460859727!S238,1460860963!S238)</f>
        <v>0</v>
      </c>
      <c r="T238">
        <f>MEDIAN(1460807970!T238,1460809208!T238,1460810427!T238,1460811661!T238,1460812881!T238,1460856037!T238,1460857271!T238,1460858492!T238,1460859727!T238,1460860963!T238)</f>
        <v>0</v>
      </c>
      <c r="U238">
        <f>MEDIAN(1460807970!U238,1460809208!U238,1460810427!U238,1460811661!U238,1460812881!U238,1460856037!U238,1460857271!U238,1460858492!U238,1460859727!U238,1460860963!U238)</f>
        <v>0</v>
      </c>
      <c r="V238">
        <f>MEDIAN(1460807970!V238,1460809208!V238,1460810427!V238,1460811661!V238,1460812881!V238,1460856037!V238,1460857271!V238,1460858492!V238,1460859727!V238,1460860963!V238)</f>
        <v>0</v>
      </c>
      <c r="W238">
        <f>MEDIAN(1460807970!W238,1460809208!W238,1460810427!W238,1460811661!W238,1460812881!W238,1460856037!W238,1460857271!W238,1460858492!W238,1460859727!W238,1460860963!W238)</f>
        <v>0</v>
      </c>
    </row>
    <row r="239" spans="1:23">
      <c r="A239">
        <f>MEDIAN(1460807970!A239,1460809208!A239,1460810427!A239,1460811661!A239,1460812881!A239,1460856037!A239,1460857271!A239,1460858492!A239,1460859727!A239,1460860963!A239)</f>
        <v>0</v>
      </c>
      <c r="B239">
        <f>MEDIAN(1460807970!B239,1460809208!B239,1460810427!B239,1460811661!B239,1460812881!B239,1460856037!B239,1460857271!B239,1460858492!B239,1460859727!B239,1460860963!B239)</f>
        <v>0</v>
      </c>
      <c r="C239">
        <f>MEDIAN(1460807970!C239,1460809208!C239,1460810427!C239,1460811661!C239,1460812881!C239,1460856037!C239,1460857271!C239,1460858492!C239,1460859727!C239,1460860963!C239)</f>
        <v>0</v>
      </c>
      <c r="D239">
        <f>MEDIAN(1460807970!D239,1460809208!D239,1460810427!D239,1460811661!D239,1460812881!D239,1460856037!D239,1460857271!D239,1460858492!D239,1460859727!D239,1460860963!D239)</f>
        <v>0</v>
      </c>
      <c r="E239">
        <f>MEDIAN(1460807970!E239,1460809208!E239,1460810427!E239,1460811661!E239,1460812881!E239,1460856037!E239,1460857271!E239,1460858492!E239,1460859727!E239,1460860963!E239)</f>
        <v>0</v>
      </c>
      <c r="F239">
        <f>MEDIAN(1460807970!F239,1460809208!F239,1460810427!F239,1460811661!F239,1460812881!F239,1460856037!F239,1460857271!F239,1460858492!F239,1460859727!F239,1460860963!F239)</f>
        <v>0</v>
      </c>
      <c r="G239">
        <f>MEDIAN(1460807970!G239,1460809208!G239,1460810427!G239,1460811661!G239,1460812881!G239,1460856037!G239,1460857271!G239,1460858492!G239,1460859727!G239,1460860963!G239)</f>
        <v>0</v>
      </c>
      <c r="H239">
        <f>MEDIAN(1460807970!H239,1460809208!H239,1460810427!H239,1460811661!H239,1460812881!H239,1460856037!H239,1460857271!H239,1460858492!H239,1460859727!H239,1460860963!H239)</f>
        <v>0</v>
      </c>
      <c r="I239">
        <f>MEDIAN(1460807970!I239,1460809208!I239,1460810427!I239,1460811661!I239,1460812881!I239,1460856037!I239,1460857271!I239,1460858492!I239,1460859727!I239,1460860963!I239)</f>
        <v>0</v>
      </c>
      <c r="J239">
        <f>MEDIAN(1460807970!J239,1460809208!J239,1460810427!J239,1460811661!J239,1460812881!J239,1460856037!J239,1460857271!J239,1460858492!J239,1460859727!J239,1460860963!J239)</f>
        <v>0</v>
      </c>
      <c r="K239">
        <f>MEDIAN(1460807970!K239,1460809208!K239,1460810427!K239,1460811661!K239,1460812881!K239,1460856037!K239,1460857271!K239,1460858492!K239,1460859727!K239,1460860963!K239)</f>
        <v>0</v>
      </c>
      <c r="L239">
        <f>MEDIAN(1460807970!L239,1460809208!L239,1460810427!L239,1460811661!L239,1460812881!L239,1460856037!L239,1460857271!L239,1460858492!L239,1460859727!L239,1460860963!L239)</f>
        <v>0</v>
      </c>
      <c r="M239">
        <f>MEDIAN(1460807970!M239,1460809208!M239,1460810427!M239,1460811661!M239,1460812881!M239,1460856037!M239,1460857271!M239,1460858492!M239,1460859727!M239,1460860963!M239)</f>
        <v>0</v>
      </c>
      <c r="N239">
        <f>MEDIAN(1460807970!N239,1460809208!N239,1460810427!N239,1460811661!N239,1460812881!N239,1460856037!N239,1460857271!N239,1460858492!N239,1460859727!N239,1460860963!N239)</f>
        <v>0</v>
      </c>
      <c r="O239">
        <f>MEDIAN(1460807970!O239,1460809208!O239,1460810427!O239,1460811661!O239,1460812881!O239,1460856037!O239,1460857271!O239,1460858492!O239,1460859727!O239,1460860963!O239)</f>
        <v>0</v>
      </c>
      <c r="P239">
        <f>MEDIAN(1460807970!P239,1460809208!P239,1460810427!P239,1460811661!P239,1460812881!P239,1460856037!P239,1460857271!P239,1460858492!P239,1460859727!P239,1460860963!P239)</f>
        <v>0</v>
      </c>
      <c r="Q239">
        <f>MEDIAN(1460807970!Q239,1460809208!Q239,1460810427!Q239,1460811661!Q239,1460812881!Q239,1460856037!Q239,1460857271!Q239,1460858492!Q239,1460859727!Q239,1460860963!Q239)</f>
        <v>0</v>
      </c>
      <c r="R239">
        <f>MEDIAN(1460807970!R239,1460809208!R239,1460810427!R239,1460811661!R239,1460812881!R239,1460856037!R239,1460857271!R239,1460858492!R239,1460859727!R239,1460860963!R239)</f>
        <v>0</v>
      </c>
      <c r="S239">
        <f>MEDIAN(1460807970!S239,1460809208!S239,1460810427!S239,1460811661!S239,1460812881!S239,1460856037!S239,1460857271!S239,1460858492!S239,1460859727!S239,1460860963!S239)</f>
        <v>0</v>
      </c>
      <c r="T239">
        <f>MEDIAN(1460807970!T239,1460809208!T239,1460810427!T239,1460811661!T239,1460812881!T239,1460856037!T239,1460857271!T239,1460858492!T239,1460859727!T239,1460860963!T239)</f>
        <v>0</v>
      </c>
      <c r="U239">
        <f>MEDIAN(1460807970!U239,1460809208!U239,1460810427!U239,1460811661!U239,1460812881!U239,1460856037!U239,1460857271!U239,1460858492!U239,1460859727!U239,1460860963!U239)</f>
        <v>0</v>
      </c>
      <c r="V239">
        <f>MEDIAN(1460807970!V239,1460809208!V239,1460810427!V239,1460811661!V239,1460812881!V239,1460856037!V239,1460857271!V239,1460858492!V239,1460859727!V239,1460860963!V239)</f>
        <v>0</v>
      </c>
      <c r="W239">
        <f>MEDIAN(1460807970!W239,1460809208!W239,1460810427!W239,1460811661!W239,1460812881!W239,1460856037!W239,1460857271!W239,1460858492!W239,1460859727!W239,1460860963!W239)</f>
        <v>0</v>
      </c>
    </row>
    <row r="240" spans="1:23">
      <c r="A240">
        <f>MEDIAN(1460807970!A240,1460809208!A240,1460810427!A240,1460811661!A240,1460812881!A240,1460856037!A240,1460857271!A240,1460858492!A240,1460859727!A240,1460860963!A240)</f>
        <v>0</v>
      </c>
      <c r="B240">
        <f>MEDIAN(1460807970!B240,1460809208!B240,1460810427!B240,1460811661!B240,1460812881!B240,1460856037!B240,1460857271!B240,1460858492!B240,1460859727!B240,1460860963!B240)</f>
        <v>0</v>
      </c>
      <c r="C240">
        <f>MEDIAN(1460807970!C240,1460809208!C240,1460810427!C240,1460811661!C240,1460812881!C240,1460856037!C240,1460857271!C240,1460858492!C240,1460859727!C240,1460860963!C240)</f>
        <v>0</v>
      </c>
      <c r="D240">
        <f>MEDIAN(1460807970!D240,1460809208!D240,1460810427!D240,1460811661!D240,1460812881!D240,1460856037!D240,1460857271!D240,1460858492!D240,1460859727!D240,1460860963!D240)</f>
        <v>0</v>
      </c>
      <c r="E240">
        <f>MEDIAN(1460807970!E240,1460809208!E240,1460810427!E240,1460811661!E240,1460812881!E240,1460856037!E240,1460857271!E240,1460858492!E240,1460859727!E240,1460860963!E240)</f>
        <v>0</v>
      </c>
      <c r="F240">
        <f>MEDIAN(1460807970!F240,1460809208!F240,1460810427!F240,1460811661!F240,1460812881!F240,1460856037!F240,1460857271!F240,1460858492!F240,1460859727!F240,1460860963!F240)</f>
        <v>0</v>
      </c>
      <c r="G240">
        <f>MEDIAN(1460807970!G240,1460809208!G240,1460810427!G240,1460811661!G240,1460812881!G240,1460856037!G240,1460857271!G240,1460858492!G240,1460859727!G240,1460860963!G240)</f>
        <v>0</v>
      </c>
      <c r="H240">
        <f>MEDIAN(1460807970!H240,1460809208!H240,1460810427!H240,1460811661!H240,1460812881!H240,1460856037!H240,1460857271!H240,1460858492!H240,1460859727!H240,1460860963!H240)</f>
        <v>0</v>
      </c>
      <c r="I240">
        <f>MEDIAN(1460807970!I240,1460809208!I240,1460810427!I240,1460811661!I240,1460812881!I240,1460856037!I240,1460857271!I240,1460858492!I240,1460859727!I240,1460860963!I240)</f>
        <v>0</v>
      </c>
      <c r="J240">
        <f>MEDIAN(1460807970!J240,1460809208!J240,1460810427!J240,1460811661!J240,1460812881!J240,1460856037!J240,1460857271!J240,1460858492!J240,1460859727!J240,1460860963!J240)</f>
        <v>0</v>
      </c>
      <c r="K240">
        <f>MEDIAN(1460807970!K240,1460809208!K240,1460810427!K240,1460811661!K240,1460812881!K240,1460856037!K240,1460857271!K240,1460858492!K240,1460859727!K240,1460860963!K240)</f>
        <v>0</v>
      </c>
      <c r="L240">
        <f>MEDIAN(1460807970!L240,1460809208!L240,1460810427!L240,1460811661!L240,1460812881!L240,1460856037!L240,1460857271!L240,1460858492!L240,1460859727!L240,1460860963!L240)</f>
        <v>0</v>
      </c>
      <c r="M240">
        <f>MEDIAN(1460807970!M240,1460809208!M240,1460810427!M240,1460811661!M240,1460812881!M240,1460856037!M240,1460857271!M240,1460858492!M240,1460859727!M240,1460860963!M240)</f>
        <v>0</v>
      </c>
      <c r="N240">
        <f>MEDIAN(1460807970!N240,1460809208!N240,1460810427!N240,1460811661!N240,1460812881!N240,1460856037!N240,1460857271!N240,1460858492!N240,1460859727!N240,1460860963!N240)</f>
        <v>0</v>
      </c>
      <c r="O240">
        <f>MEDIAN(1460807970!O240,1460809208!O240,1460810427!O240,1460811661!O240,1460812881!O240,1460856037!O240,1460857271!O240,1460858492!O240,1460859727!O240,1460860963!O240)</f>
        <v>0</v>
      </c>
      <c r="P240">
        <f>MEDIAN(1460807970!P240,1460809208!P240,1460810427!P240,1460811661!P240,1460812881!P240,1460856037!P240,1460857271!P240,1460858492!P240,1460859727!P240,1460860963!P240)</f>
        <v>0</v>
      </c>
      <c r="Q240">
        <f>MEDIAN(1460807970!Q240,1460809208!Q240,1460810427!Q240,1460811661!Q240,1460812881!Q240,1460856037!Q240,1460857271!Q240,1460858492!Q240,1460859727!Q240,1460860963!Q240)</f>
        <v>0</v>
      </c>
      <c r="R240">
        <f>MEDIAN(1460807970!R240,1460809208!R240,1460810427!R240,1460811661!R240,1460812881!R240,1460856037!R240,1460857271!R240,1460858492!R240,1460859727!R240,1460860963!R240)</f>
        <v>0</v>
      </c>
      <c r="S240">
        <f>MEDIAN(1460807970!S240,1460809208!S240,1460810427!S240,1460811661!S240,1460812881!S240,1460856037!S240,1460857271!S240,1460858492!S240,1460859727!S240,1460860963!S240)</f>
        <v>0</v>
      </c>
      <c r="T240">
        <f>MEDIAN(1460807970!T240,1460809208!T240,1460810427!T240,1460811661!T240,1460812881!T240,1460856037!T240,1460857271!T240,1460858492!T240,1460859727!T240,1460860963!T240)</f>
        <v>0</v>
      </c>
      <c r="U240">
        <f>MEDIAN(1460807970!U240,1460809208!U240,1460810427!U240,1460811661!U240,1460812881!U240,1460856037!U240,1460857271!U240,1460858492!U240,1460859727!U240,1460860963!U240)</f>
        <v>0</v>
      </c>
      <c r="V240">
        <f>MEDIAN(1460807970!V240,1460809208!V240,1460810427!V240,1460811661!V240,1460812881!V240,1460856037!V240,1460857271!V240,1460858492!V240,1460859727!V240,1460860963!V240)</f>
        <v>0</v>
      </c>
      <c r="W240">
        <f>MEDIAN(1460807970!W240,1460809208!W240,1460810427!W240,1460811661!W240,1460812881!W240,1460856037!W240,1460857271!W240,1460858492!W240,1460859727!W240,1460860963!W240)</f>
        <v>0</v>
      </c>
    </row>
    <row r="241" spans="1:23">
      <c r="A241">
        <f>MEDIAN(1460807970!A241,1460809208!A241,1460810427!A241,1460811661!A241,1460812881!A241,1460856037!A241,1460857271!A241,1460858492!A241,1460859727!A241,1460860963!A241)</f>
        <v>0</v>
      </c>
      <c r="B241">
        <f>MEDIAN(1460807970!B241,1460809208!B241,1460810427!B241,1460811661!B241,1460812881!B241,1460856037!B241,1460857271!B241,1460858492!B241,1460859727!B241,1460860963!B241)</f>
        <v>0</v>
      </c>
      <c r="C241">
        <f>MEDIAN(1460807970!C241,1460809208!C241,1460810427!C241,1460811661!C241,1460812881!C241,1460856037!C241,1460857271!C241,1460858492!C241,1460859727!C241,1460860963!C241)</f>
        <v>0</v>
      </c>
      <c r="D241">
        <f>MEDIAN(1460807970!D241,1460809208!D241,1460810427!D241,1460811661!D241,1460812881!D241,1460856037!D241,1460857271!D241,1460858492!D241,1460859727!D241,1460860963!D241)</f>
        <v>0</v>
      </c>
      <c r="E241">
        <f>MEDIAN(1460807970!E241,1460809208!E241,1460810427!E241,1460811661!E241,1460812881!E241,1460856037!E241,1460857271!E241,1460858492!E241,1460859727!E241,1460860963!E241)</f>
        <v>0</v>
      </c>
      <c r="F241">
        <f>MEDIAN(1460807970!F241,1460809208!F241,1460810427!F241,1460811661!F241,1460812881!F241,1460856037!F241,1460857271!F241,1460858492!F241,1460859727!F241,1460860963!F241)</f>
        <v>0</v>
      </c>
      <c r="G241">
        <f>MEDIAN(1460807970!G241,1460809208!G241,1460810427!G241,1460811661!G241,1460812881!G241,1460856037!G241,1460857271!G241,1460858492!G241,1460859727!G241,1460860963!G241)</f>
        <v>0</v>
      </c>
      <c r="H241">
        <f>MEDIAN(1460807970!H241,1460809208!H241,1460810427!H241,1460811661!H241,1460812881!H241,1460856037!H241,1460857271!H241,1460858492!H241,1460859727!H241,1460860963!H241)</f>
        <v>0</v>
      </c>
      <c r="I241">
        <f>MEDIAN(1460807970!I241,1460809208!I241,1460810427!I241,1460811661!I241,1460812881!I241,1460856037!I241,1460857271!I241,1460858492!I241,1460859727!I241,1460860963!I241)</f>
        <v>0</v>
      </c>
      <c r="J241">
        <f>MEDIAN(1460807970!J241,1460809208!J241,1460810427!J241,1460811661!J241,1460812881!J241,1460856037!J241,1460857271!J241,1460858492!J241,1460859727!J241,1460860963!J241)</f>
        <v>0</v>
      </c>
      <c r="K241">
        <f>MEDIAN(1460807970!K241,1460809208!K241,1460810427!K241,1460811661!K241,1460812881!K241,1460856037!K241,1460857271!K241,1460858492!K241,1460859727!K241,1460860963!K241)</f>
        <v>0</v>
      </c>
      <c r="L241">
        <f>MEDIAN(1460807970!L241,1460809208!L241,1460810427!L241,1460811661!L241,1460812881!L241,1460856037!L241,1460857271!L241,1460858492!L241,1460859727!L241,1460860963!L241)</f>
        <v>0</v>
      </c>
      <c r="M241">
        <f>MEDIAN(1460807970!M241,1460809208!M241,1460810427!M241,1460811661!M241,1460812881!M241,1460856037!M241,1460857271!M241,1460858492!M241,1460859727!M241,1460860963!M241)</f>
        <v>0</v>
      </c>
      <c r="N241">
        <f>MEDIAN(1460807970!N241,1460809208!N241,1460810427!N241,1460811661!N241,1460812881!N241,1460856037!N241,1460857271!N241,1460858492!N241,1460859727!N241,1460860963!N241)</f>
        <v>0</v>
      </c>
      <c r="O241">
        <f>MEDIAN(1460807970!O241,1460809208!O241,1460810427!O241,1460811661!O241,1460812881!O241,1460856037!O241,1460857271!O241,1460858492!O241,1460859727!O241,1460860963!O241)</f>
        <v>0</v>
      </c>
      <c r="P241">
        <f>MEDIAN(1460807970!P241,1460809208!P241,1460810427!P241,1460811661!P241,1460812881!P241,1460856037!P241,1460857271!P241,1460858492!P241,1460859727!P241,1460860963!P241)</f>
        <v>0</v>
      </c>
      <c r="Q241">
        <f>MEDIAN(1460807970!Q241,1460809208!Q241,1460810427!Q241,1460811661!Q241,1460812881!Q241,1460856037!Q241,1460857271!Q241,1460858492!Q241,1460859727!Q241,1460860963!Q241)</f>
        <v>0</v>
      </c>
      <c r="R241">
        <f>MEDIAN(1460807970!R241,1460809208!R241,1460810427!R241,1460811661!R241,1460812881!R241,1460856037!R241,1460857271!R241,1460858492!R241,1460859727!R241,1460860963!R241)</f>
        <v>0</v>
      </c>
      <c r="S241">
        <f>MEDIAN(1460807970!S241,1460809208!S241,1460810427!S241,1460811661!S241,1460812881!S241,1460856037!S241,1460857271!S241,1460858492!S241,1460859727!S241,1460860963!S241)</f>
        <v>0</v>
      </c>
      <c r="T241">
        <f>MEDIAN(1460807970!T241,1460809208!T241,1460810427!T241,1460811661!T241,1460812881!T241,1460856037!T241,1460857271!T241,1460858492!T241,1460859727!T241,1460860963!T241)</f>
        <v>0</v>
      </c>
      <c r="U241">
        <f>MEDIAN(1460807970!U241,1460809208!U241,1460810427!U241,1460811661!U241,1460812881!U241,1460856037!U241,1460857271!U241,1460858492!U241,1460859727!U241,1460860963!U241)</f>
        <v>0</v>
      </c>
      <c r="V241">
        <f>MEDIAN(1460807970!V241,1460809208!V241,1460810427!V241,1460811661!V241,1460812881!V241,1460856037!V241,1460857271!V241,1460858492!V241,1460859727!V241,1460860963!V241)</f>
        <v>0</v>
      </c>
      <c r="W241">
        <f>MEDIAN(1460807970!W241,1460809208!W241,1460810427!W241,1460811661!W241,1460812881!W241,1460856037!W241,1460857271!W241,1460858492!W241,1460859727!W241,1460860963!W241)</f>
        <v>0</v>
      </c>
    </row>
    <row r="242" spans="1:23">
      <c r="A242">
        <f>MEDIAN(1460807970!A242,1460809208!A242,1460810427!A242,1460811661!A242,1460812881!A242,1460856037!A242,1460857271!A242,1460858492!A242,1460859727!A242,1460860963!A242)</f>
        <v>0</v>
      </c>
      <c r="B242">
        <f>MEDIAN(1460807970!B242,1460809208!B242,1460810427!B242,1460811661!B242,1460812881!B242,1460856037!B242,1460857271!B242,1460858492!B242,1460859727!B242,1460860963!B242)</f>
        <v>0</v>
      </c>
      <c r="C242">
        <f>MEDIAN(1460807970!C242,1460809208!C242,1460810427!C242,1460811661!C242,1460812881!C242,1460856037!C242,1460857271!C242,1460858492!C242,1460859727!C242,1460860963!C242)</f>
        <v>0</v>
      </c>
      <c r="D242">
        <f>MEDIAN(1460807970!D242,1460809208!D242,1460810427!D242,1460811661!D242,1460812881!D242,1460856037!D242,1460857271!D242,1460858492!D242,1460859727!D242,1460860963!D242)</f>
        <v>0</v>
      </c>
      <c r="E242">
        <f>MEDIAN(1460807970!E242,1460809208!E242,1460810427!E242,1460811661!E242,1460812881!E242,1460856037!E242,1460857271!E242,1460858492!E242,1460859727!E242,1460860963!E242)</f>
        <v>0</v>
      </c>
      <c r="F242">
        <f>MEDIAN(1460807970!F242,1460809208!F242,1460810427!F242,1460811661!F242,1460812881!F242,1460856037!F242,1460857271!F242,1460858492!F242,1460859727!F242,1460860963!F242)</f>
        <v>0</v>
      </c>
      <c r="G242">
        <f>MEDIAN(1460807970!G242,1460809208!G242,1460810427!G242,1460811661!G242,1460812881!G242,1460856037!G242,1460857271!G242,1460858492!G242,1460859727!G242,1460860963!G242)</f>
        <v>0</v>
      </c>
      <c r="H242">
        <f>MEDIAN(1460807970!H242,1460809208!H242,1460810427!H242,1460811661!H242,1460812881!H242,1460856037!H242,1460857271!H242,1460858492!H242,1460859727!H242,1460860963!H242)</f>
        <v>0</v>
      </c>
      <c r="I242">
        <f>MEDIAN(1460807970!I242,1460809208!I242,1460810427!I242,1460811661!I242,1460812881!I242,1460856037!I242,1460857271!I242,1460858492!I242,1460859727!I242,1460860963!I242)</f>
        <v>0</v>
      </c>
      <c r="J242">
        <f>MEDIAN(1460807970!J242,1460809208!J242,1460810427!J242,1460811661!J242,1460812881!J242,1460856037!J242,1460857271!J242,1460858492!J242,1460859727!J242,1460860963!J242)</f>
        <v>0</v>
      </c>
      <c r="K242">
        <f>MEDIAN(1460807970!K242,1460809208!K242,1460810427!K242,1460811661!K242,1460812881!K242,1460856037!K242,1460857271!K242,1460858492!K242,1460859727!K242,1460860963!K242)</f>
        <v>0</v>
      </c>
      <c r="L242">
        <f>MEDIAN(1460807970!L242,1460809208!L242,1460810427!L242,1460811661!L242,1460812881!L242,1460856037!L242,1460857271!L242,1460858492!L242,1460859727!L242,1460860963!L242)</f>
        <v>0</v>
      </c>
      <c r="M242">
        <f>MEDIAN(1460807970!M242,1460809208!M242,1460810427!M242,1460811661!M242,1460812881!M242,1460856037!M242,1460857271!M242,1460858492!M242,1460859727!M242,1460860963!M242)</f>
        <v>0</v>
      </c>
      <c r="N242">
        <f>MEDIAN(1460807970!N242,1460809208!N242,1460810427!N242,1460811661!N242,1460812881!N242,1460856037!N242,1460857271!N242,1460858492!N242,1460859727!N242,1460860963!N242)</f>
        <v>0</v>
      </c>
      <c r="O242">
        <f>MEDIAN(1460807970!O242,1460809208!O242,1460810427!O242,1460811661!O242,1460812881!O242,1460856037!O242,1460857271!O242,1460858492!O242,1460859727!O242,1460860963!O242)</f>
        <v>0</v>
      </c>
      <c r="P242">
        <f>MEDIAN(1460807970!P242,1460809208!P242,1460810427!P242,1460811661!P242,1460812881!P242,1460856037!P242,1460857271!P242,1460858492!P242,1460859727!P242,1460860963!P242)</f>
        <v>0</v>
      </c>
      <c r="Q242">
        <f>MEDIAN(1460807970!Q242,1460809208!Q242,1460810427!Q242,1460811661!Q242,1460812881!Q242,1460856037!Q242,1460857271!Q242,1460858492!Q242,1460859727!Q242,1460860963!Q242)</f>
        <v>0</v>
      </c>
      <c r="R242">
        <f>MEDIAN(1460807970!R242,1460809208!R242,1460810427!R242,1460811661!R242,1460812881!R242,1460856037!R242,1460857271!R242,1460858492!R242,1460859727!R242,1460860963!R242)</f>
        <v>0</v>
      </c>
      <c r="S242">
        <f>MEDIAN(1460807970!S242,1460809208!S242,1460810427!S242,1460811661!S242,1460812881!S242,1460856037!S242,1460857271!S242,1460858492!S242,1460859727!S242,1460860963!S242)</f>
        <v>0</v>
      </c>
      <c r="T242">
        <f>MEDIAN(1460807970!T242,1460809208!T242,1460810427!T242,1460811661!T242,1460812881!T242,1460856037!T242,1460857271!T242,1460858492!T242,1460859727!T242,1460860963!T242)</f>
        <v>0</v>
      </c>
      <c r="U242">
        <f>MEDIAN(1460807970!U242,1460809208!U242,1460810427!U242,1460811661!U242,1460812881!U242,1460856037!U242,1460857271!U242,1460858492!U242,1460859727!U242,1460860963!U242)</f>
        <v>0</v>
      </c>
      <c r="V242">
        <f>MEDIAN(1460807970!V242,1460809208!V242,1460810427!V242,1460811661!V242,1460812881!V242,1460856037!V242,1460857271!V242,1460858492!V242,1460859727!V242,1460860963!V242)</f>
        <v>0</v>
      </c>
      <c r="W242">
        <f>MEDIAN(1460807970!W242,1460809208!W242,1460810427!W242,1460811661!W242,1460812881!W242,1460856037!W242,1460857271!W242,1460858492!W242,1460859727!W242,1460860963!W242)</f>
        <v>0</v>
      </c>
    </row>
    <row r="243" spans="1:23">
      <c r="A243">
        <f>MEDIAN(1460807970!A243,1460809208!A243,1460810427!A243,1460811661!A243,1460812881!A243,1460856037!A243,1460857271!A243,1460858492!A243,1460859727!A243,1460860963!A243)</f>
        <v>0</v>
      </c>
      <c r="B243">
        <f>MEDIAN(1460807970!B243,1460809208!B243,1460810427!B243,1460811661!B243,1460812881!B243,1460856037!B243,1460857271!B243,1460858492!B243,1460859727!B243,1460860963!B243)</f>
        <v>0</v>
      </c>
      <c r="C243">
        <f>MEDIAN(1460807970!C243,1460809208!C243,1460810427!C243,1460811661!C243,1460812881!C243,1460856037!C243,1460857271!C243,1460858492!C243,1460859727!C243,1460860963!C243)</f>
        <v>0</v>
      </c>
      <c r="D243">
        <f>MEDIAN(1460807970!D243,1460809208!D243,1460810427!D243,1460811661!D243,1460812881!D243,1460856037!D243,1460857271!D243,1460858492!D243,1460859727!D243,1460860963!D243)</f>
        <v>0</v>
      </c>
      <c r="E243">
        <f>MEDIAN(1460807970!E243,1460809208!E243,1460810427!E243,1460811661!E243,1460812881!E243,1460856037!E243,1460857271!E243,1460858492!E243,1460859727!E243,1460860963!E243)</f>
        <v>0</v>
      </c>
      <c r="F243">
        <f>MEDIAN(1460807970!F243,1460809208!F243,1460810427!F243,1460811661!F243,1460812881!F243,1460856037!F243,1460857271!F243,1460858492!F243,1460859727!F243,1460860963!F243)</f>
        <v>0</v>
      </c>
      <c r="G243">
        <f>MEDIAN(1460807970!G243,1460809208!G243,1460810427!G243,1460811661!G243,1460812881!G243,1460856037!G243,1460857271!G243,1460858492!G243,1460859727!G243,1460860963!G243)</f>
        <v>0</v>
      </c>
      <c r="H243">
        <f>MEDIAN(1460807970!H243,1460809208!H243,1460810427!H243,1460811661!H243,1460812881!H243,1460856037!H243,1460857271!H243,1460858492!H243,1460859727!H243,1460860963!H243)</f>
        <v>0</v>
      </c>
      <c r="I243">
        <f>MEDIAN(1460807970!I243,1460809208!I243,1460810427!I243,1460811661!I243,1460812881!I243,1460856037!I243,1460857271!I243,1460858492!I243,1460859727!I243,1460860963!I243)</f>
        <v>0</v>
      </c>
      <c r="J243">
        <f>MEDIAN(1460807970!J243,1460809208!J243,1460810427!J243,1460811661!J243,1460812881!J243,1460856037!J243,1460857271!J243,1460858492!J243,1460859727!J243,1460860963!J243)</f>
        <v>0</v>
      </c>
      <c r="K243">
        <f>MEDIAN(1460807970!K243,1460809208!K243,1460810427!K243,1460811661!K243,1460812881!K243,1460856037!K243,1460857271!K243,1460858492!K243,1460859727!K243,1460860963!K243)</f>
        <v>0</v>
      </c>
      <c r="L243">
        <f>MEDIAN(1460807970!L243,1460809208!L243,1460810427!L243,1460811661!L243,1460812881!L243,1460856037!L243,1460857271!L243,1460858492!L243,1460859727!L243,1460860963!L243)</f>
        <v>0</v>
      </c>
      <c r="M243">
        <f>MEDIAN(1460807970!M243,1460809208!M243,1460810427!M243,1460811661!M243,1460812881!M243,1460856037!M243,1460857271!M243,1460858492!M243,1460859727!M243,1460860963!M243)</f>
        <v>0</v>
      </c>
      <c r="N243">
        <f>MEDIAN(1460807970!N243,1460809208!N243,1460810427!N243,1460811661!N243,1460812881!N243,1460856037!N243,1460857271!N243,1460858492!N243,1460859727!N243,1460860963!N243)</f>
        <v>0</v>
      </c>
      <c r="O243">
        <f>MEDIAN(1460807970!O243,1460809208!O243,1460810427!O243,1460811661!O243,1460812881!O243,1460856037!O243,1460857271!O243,1460858492!O243,1460859727!O243,1460860963!O243)</f>
        <v>0</v>
      </c>
      <c r="P243">
        <f>MEDIAN(1460807970!P243,1460809208!P243,1460810427!P243,1460811661!P243,1460812881!P243,1460856037!P243,1460857271!P243,1460858492!P243,1460859727!P243,1460860963!P243)</f>
        <v>0</v>
      </c>
      <c r="Q243">
        <f>MEDIAN(1460807970!Q243,1460809208!Q243,1460810427!Q243,1460811661!Q243,1460812881!Q243,1460856037!Q243,1460857271!Q243,1460858492!Q243,1460859727!Q243,1460860963!Q243)</f>
        <v>0</v>
      </c>
      <c r="R243">
        <f>MEDIAN(1460807970!R243,1460809208!R243,1460810427!R243,1460811661!R243,1460812881!R243,1460856037!R243,1460857271!R243,1460858492!R243,1460859727!R243,1460860963!R243)</f>
        <v>0</v>
      </c>
      <c r="S243">
        <f>MEDIAN(1460807970!S243,1460809208!S243,1460810427!S243,1460811661!S243,1460812881!S243,1460856037!S243,1460857271!S243,1460858492!S243,1460859727!S243,1460860963!S243)</f>
        <v>0</v>
      </c>
      <c r="T243">
        <f>MEDIAN(1460807970!T243,1460809208!T243,1460810427!T243,1460811661!T243,1460812881!T243,1460856037!T243,1460857271!T243,1460858492!T243,1460859727!T243,1460860963!T243)</f>
        <v>0</v>
      </c>
      <c r="U243">
        <f>MEDIAN(1460807970!U243,1460809208!U243,1460810427!U243,1460811661!U243,1460812881!U243,1460856037!U243,1460857271!U243,1460858492!U243,1460859727!U243,1460860963!U243)</f>
        <v>0</v>
      </c>
      <c r="V243">
        <f>MEDIAN(1460807970!V243,1460809208!V243,1460810427!V243,1460811661!V243,1460812881!V243,1460856037!V243,1460857271!V243,1460858492!V243,1460859727!V243,1460860963!V243)</f>
        <v>0</v>
      </c>
      <c r="W243">
        <f>MEDIAN(1460807970!W243,1460809208!W243,1460810427!W243,1460811661!W243,1460812881!W243,1460856037!W243,1460857271!W243,1460858492!W243,1460859727!W243,1460860963!W243)</f>
        <v>0</v>
      </c>
    </row>
    <row r="244" spans="1:23">
      <c r="A244">
        <f>MEDIAN(1460807970!A244,1460809208!A244,1460810427!A244,1460811661!A244,1460812881!A244,1460856037!A244,1460857271!A244,1460858492!A244,1460859727!A244,1460860963!A244)</f>
        <v>0</v>
      </c>
      <c r="B244">
        <f>MEDIAN(1460807970!B244,1460809208!B244,1460810427!B244,1460811661!B244,1460812881!B244,1460856037!B244,1460857271!B244,1460858492!B244,1460859727!B244,1460860963!B244)</f>
        <v>0</v>
      </c>
      <c r="C244">
        <f>MEDIAN(1460807970!C244,1460809208!C244,1460810427!C244,1460811661!C244,1460812881!C244,1460856037!C244,1460857271!C244,1460858492!C244,1460859727!C244,1460860963!C244)</f>
        <v>0</v>
      </c>
      <c r="D244">
        <f>MEDIAN(1460807970!D244,1460809208!D244,1460810427!D244,1460811661!D244,1460812881!D244,1460856037!D244,1460857271!D244,1460858492!D244,1460859727!D244,1460860963!D244)</f>
        <v>0</v>
      </c>
      <c r="E244">
        <f>MEDIAN(1460807970!E244,1460809208!E244,1460810427!E244,1460811661!E244,1460812881!E244,1460856037!E244,1460857271!E244,1460858492!E244,1460859727!E244,1460860963!E244)</f>
        <v>0</v>
      </c>
      <c r="F244">
        <f>MEDIAN(1460807970!F244,1460809208!F244,1460810427!F244,1460811661!F244,1460812881!F244,1460856037!F244,1460857271!F244,1460858492!F244,1460859727!F244,1460860963!F244)</f>
        <v>0</v>
      </c>
      <c r="G244">
        <f>MEDIAN(1460807970!G244,1460809208!G244,1460810427!G244,1460811661!G244,1460812881!G244,1460856037!G244,1460857271!G244,1460858492!G244,1460859727!G244,1460860963!G244)</f>
        <v>0</v>
      </c>
      <c r="H244">
        <f>MEDIAN(1460807970!H244,1460809208!H244,1460810427!H244,1460811661!H244,1460812881!H244,1460856037!H244,1460857271!H244,1460858492!H244,1460859727!H244,1460860963!H244)</f>
        <v>0</v>
      </c>
      <c r="I244">
        <f>MEDIAN(1460807970!I244,1460809208!I244,1460810427!I244,1460811661!I244,1460812881!I244,1460856037!I244,1460857271!I244,1460858492!I244,1460859727!I244,1460860963!I244)</f>
        <v>0</v>
      </c>
      <c r="J244">
        <f>MEDIAN(1460807970!J244,1460809208!J244,1460810427!J244,1460811661!J244,1460812881!J244,1460856037!J244,1460857271!J244,1460858492!J244,1460859727!J244,1460860963!J244)</f>
        <v>0</v>
      </c>
      <c r="K244">
        <f>MEDIAN(1460807970!K244,1460809208!K244,1460810427!K244,1460811661!K244,1460812881!K244,1460856037!K244,1460857271!K244,1460858492!K244,1460859727!K244,1460860963!K244)</f>
        <v>0</v>
      </c>
      <c r="L244">
        <f>MEDIAN(1460807970!L244,1460809208!L244,1460810427!L244,1460811661!L244,1460812881!L244,1460856037!L244,1460857271!L244,1460858492!L244,1460859727!L244,1460860963!L244)</f>
        <v>0</v>
      </c>
      <c r="M244">
        <f>MEDIAN(1460807970!M244,1460809208!M244,1460810427!M244,1460811661!M244,1460812881!M244,1460856037!M244,1460857271!M244,1460858492!M244,1460859727!M244,1460860963!M244)</f>
        <v>0</v>
      </c>
      <c r="N244">
        <f>MEDIAN(1460807970!N244,1460809208!N244,1460810427!N244,1460811661!N244,1460812881!N244,1460856037!N244,1460857271!N244,1460858492!N244,1460859727!N244,1460860963!N244)</f>
        <v>0</v>
      </c>
      <c r="O244">
        <f>MEDIAN(1460807970!O244,1460809208!O244,1460810427!O244,1460811661!O244,1460812881!O244,1460856037!O244,1460857271!O244,1460858492!O244,1460859727!O244,1460860963!O244)</f>
        <v>0</v>
      </c>
      <c r="P244">
        <f>MEDIAN(1460807970!P244,1460809208!P244,1460810427!P244,1460811661!P244,1460812881!P244,1460856037!P244,1460857271!P244,1460858492!P244,1460859727!P244,1460860963!P244)</f>
        <v>0</v>
      </c>
      <c r="Q244">
        <f>MEDIAN(1460807970!Q244,1460809208!Q244,1460810427!Q244,1460811661!Q244,1460812881!Q244,1460856037!Q244,1460857271!Q244,1460858492!Q244,1460859727!Q244,1460860963!Q244)</f>
        <v>0</v>
      </c>
      <c r="R244">
        <f>MEDIAN(1460807970!R244,1460809208!R244,1460810427!R244,1460811661!R244,1460812881!R244,1460856037!R244,1460857271!R244,1460858492!R244,1460859727!R244,1460860963!R244)</f>
        <v>0</v>
      </c>
      <c r="S244">
        <f>MEDIAN(1460807970!S244,1460809208!S244,1460810427!S244,1460811661!S244,1460812881!S244,1460856037!S244,1460857271!S244,1460858492!S244,1460859727!S244,1460860963!S244)</f>
        <v>0</v>
      </c>
      <c r="T244">
        <f>MEDIAN(1460807970!T244,1460809208!T244,1460810427!T244,1460811661!T244,1460812881!T244,1460856037!T244,1460857271!T244,1460858492!T244,1460859727!T244,1460860963!T244)</f>
        <v>0</v>
      </c>
      <c r="U244">
        <f>MEDIAN(1460807970!U244,1460809208!U244,1460810427!U244,1460811661!U244,1460812881!U244,1460856037!U244,1460857271!U244,1460858492!U244,1460859727!U244,1460860963!U244)</f>
        <v>0</v>
      </c>
      <c r="V244">
        <f>MEDIAN(1460807970!V244,1460809208!V244,1460810427!V244,1460811661!V244,1460812881!V244,1460856037!V244,1460857271!V244,1460858492!V244,1460859727!V244,1460860963!V244)</f>
        <v>0</v>
      </c>
      <c r="W244">
        <f>MEDIAN(1460807970!W244,1460809208!W244,1460810427!W244,1460811661!W244,1460812881!W244,1460856037!W244,1460857271!W244,1460858492!W244,1460859727!W244,1460860963!W244)</f>
        <v>0</v>
      </c>
    </row>
    <row r="245" spans="1:23">
      <c r="A245">
        <f>MEDIAN(1460807970!A245,1460809208!A245,1460810427!A245,1460811661!A245,1460812881!A245,1460856037!A245,1460857271!A245,1460858492!A245,1460859727!A245,1460860963!A245)</f>
        <v>0</v>
      </c>
      <c r="B245">
        <f>MEDIAN(1460807970!B245,1460809208!B245,1460810427!B245,1460811661!B245,1460812881!B245,1460856037!B245,1460857271!B245,1460858492!B245,1460859727!B245,1460860963!B245)</f>
        <v>0</v>
      </c>
      <c r="C245">
        <f>MEDIAN(1460807970!C245,1460809208!C245,1460810427!C245,1460811661!C245,1460812881!C245,1460856037!C245,1460857271!C245,1460858492!C245,1460859727!C245,1460860963!C245)</f>
        <v>0</v>
      </c>
      <c r="D245">
        <f>MEDIAN(1460807970!D245,1460809208!D245,1460810427!D245,1460811661!D245,1460812881!D245,1460856037!D245,1460857271!D245,1460858492!D245,1460859727!D245,1460860963!D245)</f>
        <v>0</v>
      </c>
      <c r="E245">
        <f>MEDIAN(1460807970!E245,1460809208!E245,1460810427!E245,1460811661!E245,1460812881!E245,1460856037!E245,1460857271!E245,1460858492!E245,1460859727!E245,1460860963!E245)</f>
        <v>0</v>
      </c>
      <c r="F245">
        <f>MEDIAN(1460807970!F245,1460809208!F245,1460810427!F245,1460811661!F245,1460812881!F245,1460856037!F245,1460857271!F245,1460858492!F245,1460859727!F245,1460860963!F245)</f>
        <v>0</v>
      </c>
      <c r="G245">
        <f>MEDIAN(1460807970!G245,1460809208!G245,1460810427!G245,1460811661!G245,1460812881!G245,1460856037!G245,1460857271!G245,1460858492!G245,1460859727!G245,1460860963!G245)</f>
        <v>0</v>
      </c>
      <c r="H245">
        <f>MEDIAN(1460807970!H245,1460809208!H245,1460810427!H245,1460811661!H245,1460812881!H245,1460856037!H245,1460857271!H245,1460858492!H245,1460859727!H245,1460860963!H245)</f>
        <v>0</v>
      </c>
      <c r="I245">
        <f>MEDIAN(1460807970!I245,1460809208!I245,1460810427!I245,1460811661!I245,1460812881!I245,1460856037!I245,1460857271!I245,1460858492!I245,1460859727!I245,1460860963!I245)</f>
        <v>0</v>
      </c>
      <c r="J245">
        <f>MEDIAN(1460807970!J245,1460809208!J245,1460810427!J245,1460811661!J245,1460812881!J245,1460856037!J245,1460857271!J245,1460858492!J245,1460859727!J245,1460860963!J245)</f>
        <v>0</v>
      </c>
      <c r="K245">
        <f>MEDIAN(1460807970!K245,1460809208!K245,1460810427!K245,1460811661!K245,1460812881!K245,1460856037!K245,1460857271!K245,1460858492!K245,1460859727!K245,1460860963!K245)</f>
        <v>0</v>
      </c>
      <c r="L245">
        <f>MEDIAN(1460807970!L245,1460809208!L245,1460810427!L245,1460811661!L245,1460812881!L245,1460856037!L245,1460857271!L245,1460858492!L245,1460859727!L245,1460860963!L245)</f>
        <v>0</v>
      </c>
      <c r="M245">
        <f>MEDIAN(1460807970!M245,1460809208!M245,1460810427!M245,1460811661!M245,1460812881!M245,1460856037!M245,1460857271!M245,1460858492!M245,1460859727!M245,1460860963!M245)</f>
        <v>0</v>
      </c>
      <c r="N245">
        <f>MEDIAN(1460807970!N245,1460809208!N245,1460810427!N245,1460811661!N245,1460812881!N245,1460856037!N245,1460857271!N245,1460858492!N245,1460859727!N245,1460860963!N245)</f>
        <v>0</v>
      </c>
      <c r="O245">
        <f>MEDIAN(1460807970!O245,1460809208!O245,1460810427!O245,1460811661!O245,1460812881!O245,1460856037!O245,1460857271!O245,1460858492!O245,1460859727!O245,1460860963!O245)</f>
        <v>0</v>
      </c>
      <c r="P245">
        <f>MEDIAN(1460807970!P245,1460809208!P245,1460810427!P245,1460811661!P245,1460812881!P245,1460856037!P245,1460857271!P245,1460858492!P245,1460859727!P245,1460860963!P245)</f>
        <v>0</v>
      </c>
      <c r="Q245">
        <f>MEDIAN(1460807970!Q245,1460809208!Q245,1460810427!Q245,1460811661!Q245,1460812881!Q245,1460856037!Q245,1460857271!Q245,1460858492!Q245,1460859727!Q245,1460860963!Q245)</f>
        <v>0</v>
      </c>
      <c r="R245">
        <f>MEDIAN(1460807970!R245,1460809208!R245,1460810427!R245,1460811661!R245,1460812881!R245,1460856037!R245,1460857271!R245,1460858492!R245,1460859727!R245,1460860963!R245)</f>
        <v>0</v>
      </c>
      <c r="S245">
        <f>MEDIAN(1460807970!S245,1460809208!S245,1460810427!S245,1460811661!S245,1460812881!S245,1460856037!S245,1460857271!S245,1460858492!S245,1460859727!S245,1460860963!S245)</f>
        <v>0</v>
      </c>
      <c r="T245">
        <f>MEDIAN(1460807970!T245,1460809208!T245,1460810427!T245,1460811661!T245,1460812881!T245,1460856037!T245,1460857271!T245,1460858492!T245,1460859727!T245,1460860963!T245)</f>
        <v>0</v>
      </c>
      <c r="U245">
        <f>MEDIAN(1460807970!U245,1460809208!U245,1460810427!U245,1460811661!U245,1460812881!U245,1460856037!U245,1460857271!U245,1460858492!U245,1460859727!U245,1460860963!U245)</f>
        <v>0</v>
      </c>
      <c r="V245">
        <f>MEDIAN(1460807970!V245,1460809208!V245,1460810427!V245,1460811661!V245,1460812881!V245,1460856037!V245,1460857271!V245,1460858492!V245,1460859727!V245,1460860963!V245)</f>
        <v>0</v>
      </c>
      <c r="W245">
        <f>MEDIAN(1460807970!W245,1460809208!W245,1460810427!W245,1460811661!W245,1460812881!W245,1460856037!W245,1460857271!W245,1460858492!W245,1460859727!W245,1460860963!W245)</f>
        <v>0</v>
      </c>
    </row>
    <row r="246" spans="1:23">
      <c r="A246">
        <f>MEDIAN(1460807970!A246,1460809208!A246,1460810427!A246,1460811661!A246,1460812881!A246,1460856037!A246,1460857271!A246,1460858492!A246,1460859727!A246,1460860963!A246)</f>
        <v>0</v>
      </c>
      <c r="B246">
        <f>MEDIAN(1460807970!B246,1460809208!B246,1460810427!B246,1460811661!B246,1460812881!B246,1460856037!B246,1460857271!B246,1460858492!B246,1460859727!B246,1460860963!B246)</f>
        <v>0</v>
      </c>
      <c r="C246">
        <f>MEDIAN(1460807970!C246,1460809208!C246,1460810427!C246,1460811661!C246,1460812881!C246,1460856037!C246,1460857271!C246,1460858492!C246,1460859727!C246,1460860963!C246)</f>
        <v>0</v>
      </c>
      <c r="D246">
        <f>MEDIAN(1460807970!D246,1460809208!D246,1460810427!D246,1460811661!D246,1460812881!D246,1460856037!D246,1460857271!D246,1460858492!D246,1460859727!D246,1460860963!D246)</f>
        <v>0</v>
      </c>
      <c r="E246">
        <f>MEDIAN(1460807970!E246,1460809208!E246,1460810427!E246,1460811661!E246,1460812881!E246,1460856037!E246,1460857271!E246,1460858492!E246,1460859727!E246,1460860963!E246)</f>
        <v>0</v>
      </c>
      <c r="F246">
        <f>MEDIAN(1460807970!F246,1460809208!F246,1460810427!F246,1460811661!F246,1460812881!F246,1460856037!F246,1460857271!F246,1460858492!F246,1460859727!F246,1460860963!F246)</f>
        <v>0</v>
      </c>
      <c r="G246">
        <f>MEDIAN(1460807970!G246,1460809208!G246,1460810427!G246,1460811661!G246,1460812881!G246,1460856037!G246,1460857271!G246,1460858492!G246,1460859727!G246,1460860963!G246)</f>
        <v>0</v>
      </c>
      <c r="H246">
        <f>MEDIAN(1460807970!H246,1460809208!H246,1460810427!H246,1460811661!H246,1460812881!H246,1460856037!H246,1460857271!H246,1460858492!H246,1460859727!H246,1460860963!H246)</f>
        <v>0</v>
      </c>
      <c r="I246">
        <f>MEDIAN(1460807970!I246,1460809208!I246,1460810427!I246,1460811661!I246,1460812881!I246,1460856037!I246,1460857271!I246,1460858492!I246,1460859727!I246,1460860963!I246)</f>
        <v>0</v>
      </c>
      <c r="J246">
        <f>MEDIAN(1460807970!J246,1460809208!J246,1460810427!J246,1460811661!J246,1460812881!J246,1460856037!J246,1460857271!J246,1460858492!J246,1460859727!J246,1460860963!J246)</f>
        <v>0</v>
      </c>
      <c r="K246">
        <f>MEDIAN(1460807970!K246,1460809208!K246,1460810427!K246,1460811661!K246,1460812881!K246,1460856037!K246,1460857271!K246,1460858492!K246,1460859727!K246,1460860963!K246)</f>
        <v>0</v>
      </c>
      <c r="L246">
        <f>MEDIAN(1460807970!L246,1460809208!L246,1460810427!L246,1460811661!L246,1460812881!L246,1460856037!L246,1460857271!L246,1460858492!L246,1460859727!L246,1460860963!L246)</f>
        <v>0</v>
      </c>
      <c r="M246">
        <f>MEDIAN(1460807970!M246,1460809208!M246,1460810427!M246,1460811661!M246,1460812881!M246,1460856037!M246,1460857271!M246,1460858492!M246,1460859727!M246,1460860963!M246)</f>
        <v>0</v>
      </c>
      <c r="N246">
        <f>MEDIAN(1460807970!N246,1460809208!N246,1460810427!N246,1460811661!N246,1460812881!N246,1460856037!N246,1460857271!N246,1460858492!N246,1460859727!N246,1460860963!N246)</f>
        <v>0</v>
      </c>
      <c r="O246">
        <f>MEDIAN(1460807970!O246,1460809208!O246,1460810427!O246,1460811661!O246,1460812881!O246,1460856037!O246,1460857271!O246,1460858492!O246,1460859727!O246,1460860963!O246)</f>
        <v>0</v>
      </c>
      <c r="P246">
        <f>MEDIAN(1460807970!P246,1460809208!P246,1460810427!P246,1460811661!P246,1460812881!P246,1460856037!P246,1460857271!P246,1460858492!P246,1460859727!P246,1460860963!P246)</f>
        <v>0</v>
      </c>
      <c r="Q246">
        <f>MEDIAN(1460807970!Q246,1460809208!Q246,1460810427!Q246,1460811661!Q246,1460812881!Q246,1460856037!Q246,1460857271!Q246,1460858492!Q246,1460859727!Q246,1460860963!Q246)</f>
        <v>0</v>
      </c>
      <c r="R246">
        <f>MEDIAN(1460807970!R246,1460809208!R246,1460810427!R246,1460811661!R246,1460812881!R246,1460856037!R246,1460857271!R246,1460858492!R246,1460859727!R246,1460860963!R246)</f>
        <v>0</v>
      </c>
      <c r="S246">
        <f>MEDIAN(1460807970!S246,1460809208!S246,1460810427!S246,1460811661!S246,1460812881!S246,1460856037!S246,1460857271!S246,1460858492!S246,1460859727!S246,1460860963!S246)</f>
        <v>0</v>
      </c>
      <c r="T246">
        <f>MEDIAN(1460807970!T246,1460809208!T246,1460810427!T246,1460811661!T246,1460812881!T246,1460856037!T246,1460857271!T246,1460858492!T246,1460859727!T246,1460860963!T246)</f>
        <v>0</v>
      </c>
      <c r="U246">
        <f>MEDIAN(1460807970!U246,1460809208!U246,1460810427!U246,1460811661!U246,1460812881!U246,1460856037!U246,1460857271!U246,1460858492!U246,1460859727!U246,1460860963!U246)</f>
        <v>0</v>
      </c>
      <c r="V246">
        <f>MEDIAN(1460807970!V246,1460809208!V246,1460810427!V246,1460811661!V246,1460812881!V246,1460856037!V246,1460857271!V246,1460858492!V246,1460859727!V246,1460860963!V246)</f>
        <v>0</v>
      </c>
      <c r="W246">
        <f>MEDIAN(1460807970!W246,1460809208!W246,1460810427!W246,1460811661!W246,1460812881!W246,1460856037!W246,1460857271!W246,1460858492!W246,1460859727!W246,1460860963!W246)</f>
        <v>0</v>
      </c>
    </row>
    <row r="247" spans="1:23">
      <c r="A247">
        <f>MEDIAN(1460807970!A247,1460809208!A247,1460810427!A247,1460811661!A247,1460812881!A247,1460856037!A247,1460857271!A247,1460858492!A247,1460859727!A247,1460860963!A247)</f>
        <v>0</v>
      </c>
      <c r="B247">
        <f>MEDIAN(1460807970!B247,1460809208!B247,1460810427!B247,1460811661!B247,1460812881!B247,1460856037!B247,1460857271!B247,1460858492!B247,1460859727!B247,1460860963!B247)</f>
        <v>0</v>
      </c>
      <c r="C247">
        <f>MEDIAN(1460807970!C247,1460809208!C247,1460810427!C247,1460811661!C247,1460812881!C247,1460856037!C247,1460857271!C247,1460858492!C247,1460859727!C247,1460860963!C247)</f>
        <v>0</v>
      </c>
      <c r="D247">
        <f>MEDIAN(1460807970!D247,1460809208!D247,1460810427!D247,1460811661!D247,1460812881!D247,1460856037!D247,1460857271!D247,1460858492!D247,1460859727!D247,1460860963!D247)</f>
        <v>0</v>
      </c>
      <c r="E247">
        <f>MEDIAN(1460807970!E247,1460809208!E247,1460810427!E247,1460811661!E247,1460812881!E247,1460856037!E247,1460857271!E247,1460858492!E247,1460859727!E247,1460860963!E247)</f>
        <v>0</v>
      </c>
      <c r="F247">
        <f>MEDIAN(1460807970!F247,1460809208!F247,1460810427!F247,1460811661!F247,1460812881!F247,1460856037!F247,1460857271!F247,1460858492!F247,1460859727!F247,1460860963!F247)</f>
        <v>0</v>
      </c>
      <c r="G247">
        <f>MEDIAN(1460807970!G247,1460809208!G247,1460810427!G247,1460811661!G247,1460812881!G247,1460856037!G247,1460857271!G247,1460858492!G247,1460859727!G247,1460860963!G247)</f>
        <v>0</v>
      </c>
      <c r="H247">
        <f>MEDIAN(1460807970!H247,1460809208!H247,1460810427!H247,1460811661!H247,1460812881!H247,1460856037!H247,1460857271!H247,1460858492!H247,1460859727!H247,1460860963!H247)</f>
        <v>0</v>
      </c>
      <c r="I247">
        <f>MEDIAN(1460807970!I247,1460809208!I247,1460810427!I247,1460811661!I247,1460812881!I247,1460856037!I247,1460857271!I247,1460858492!I247,1460859727!I247,1460860963!I247)</f>
        <v>0</v>
      </c>
      <c r="J247">
        <f>MEDIAN(1460807970!J247,1460809208!J247,1460810427!J247,1460811661!J247,1460812881!J247,1460856037!J247,1460857271!J247,1460858492!J247,1460859727!J247,1460860963!J247)</f>
        <v>0</v>
      </c>
      <c r="K247">
        <f>MEDIAN(1460807970!K247,1460809208!K247,1460810427!K247,1460811661!K247,1460812881!K247,1460856037!K247,1460857271!K247,1460858492!K247,1460859727!K247,1460860963!K247)</f>
        <v>0</v>
      </c>
      <c r="L247">
        <f>MEDIAN(1460807970!L247,1460809208!L247,1460810427!L247,1460811661!L247,1460812881!L247,1460856037!L247,1460857271!L247,1460858492!L247,1460859727!L247,1460860963!L247)</f>
        <v>0</v>
      </c>
      <c r="M247">
        <f>MEDIAN(1460807970!M247,1460809208!M247,1460810427!M247,1460811661!M247,1460812881!M247,1460856037!M247,1460857271!M247,1460858492!M247,1460859727!M247,1460860963!M247)</f>
        <v>0</v>
      </c>
      <c r="N247">
        <f>MEDIAN(1460807970!N247,1460809208!N247,1460810427!N247,1460811661!N247,1460812881!N247,1460856037!N247,1460857271!N247,1460858492!N247,1460859727!N247,1460860963!N247)</f>
        <v>0</v>
      </c>
      <c r="O247">
        <f>MEDIAN(1460807970!O247,1460809208!O247,1460810427!O247,1460811661!O247,1460812881!O247,1460856037!O247,1460857271!O247,1460858492!O247,1460859727!O247,1460860963!O247)</f>
        <v>0</v>
      </c>
      <c r="P247">
        <f>MEDIAN(1460807970!P247,1460809208!P247,1460810427!P247,1460811661!P247,1460812881!P247,1460856037!P247,1460857271!P247,1460858492!P247,1460859727!P247,1460860963!P247)</f>
        <v>0</v>
      </c>
      <c r="Q247">
        <f>MEDIAN(1460807970!Q247,1460809208!Q247,1460810427!Q247,1460811661!Q247,1460812881!Q247,1460856037!Q247,1460857271!Q247,1460858492!Q247,1460859727!Q247,1460860963!Q247)</f>
        <v>0</v>
      </c>
      <c r="R247">
        <f>MEDIAN(1460807970!R247,1460809208!R247,1460810427!R247,1460811661!R247,1460812881!R247,1460856037!R247,1460857271!R247,1460858492!R247,1460859727!R247,1460860963!R247)</f>
        <v>0</v>
      </c>
      <c r="S247">
        <f>MEDIAN(1460807970!S247,1460809208!S247,1460810427!S247,1460811661!S247,1460812881!S247,1460856037!S247,1460857271!S247,1460858492!S247,1460859727!S247,1460860963!S247)</f>
        <v>0</v>
      </c>
      <c r="T247">
        <f>MEDIAN(1460807970!T247,1460809208!T247,1460810427!T247,1460811661!T247,1460812881!T247,1460856037!T247,1460857271!T247,1460858492!T247,1460859727!T247,1460860963!T247)</f>
        <v>0</v>
      </c>
      <c r="U247">
        <f>MEDIAN(1460807970!U247,1460809208!U247,1460810427!U247,1460811661!U247,1460812881!U247,1460856037!U247,1460857271!U247,1460858492!U247,1460859727!U247,1460860963!U247)</f>
        <v>0</v>
      </c>
      <c r="V247">
        <f>MEDIAN(1460807970!V247,1460809208!V247,1460810427!V247,1460811661!V247,1460812881!V247,1460856037!V247,1460857271!V247,1460858492!V247,1460859727!V247,1460860963!V247)</f>
        <v>0</v>
      </c>
      <c r="W247">
        <f>MEDIAN(1460807970!W247,1460809208!W247,1460810427!W247,1460811661!W247,1460812881!W247,1460856037!W247,1460857271!W247,1460858492!W247,1460859727!W247,1460860963!W247)</f>
        <v>0</v>
      </c>
    </row>
    <row r="248" spans="1:23">
      <c r="A248">
        <f>MEDIAN(1460807970!A248,1460809208!A248,1460810427!A248,1460811661!A248,1460812881!A248,1460856037!A248,1460857271!A248,1460858492!A248,1460859727!A248,1460860963!A248)</f>
        <v>0</v>
      </c>
      <c r="B248">
        <f>MEDIAN(1460807970!B248,1460809208!B248,1460810427!B248,1460811661!B248,1460812881!B248,1460856037!B248,1460857271!B248,1460858492!B248,1460859727!B248,1460860963!B248)</f>
        <v>0</v>
      </c>
      <c r="C248">
        <f>MEDIAN(1460807970!C248,1460809208!C248,1460810427!C248,1460811661!C248,1460812881!C248,1460856037!C248,1460857271!C248,1460858492!C248,1460859727!C248,1460860963!C248)</f>
        <v>0</v>
      </c>
      <c r="D248">
        <f>MEDIAN(1460807970!D248,1460809208!D248,1460810427!D248,1460811661!D248,1460812881!D248,1460856037!D248,1460857271!D248,1460858492!D248,1460859727!D248,1460860963!D248)</f>
        <v>0</v>
      </c>
      <c r="E248">
        <f>MEDIAN(1460807970!E248,1460809208!E248,1460810427!E248,1460811661!E248,1460812881!E248,1460856037!E248,1460857271!E248,1460858492!E248,1460859727!E248,1460860963!E248)</f>
        <v>0</v>
      </c>
      <c r="F248">
        <f>MEDIAN(1460807970!F248,1460809208!F248,1460810427!F248,1460811661!F248,1460812881!F248,1460856037!F248,1460857271!F248,1460858492!F248,1460859727!F248,1460860963!F248)</f>
        <v>0</v>
      </c>
      <c r="G248">
        <f>MEDIAN(1460807970!G248,1460809208!G248,1460810427!G248,1460811661!G248,1460812881!G248,1460856037!G248,1460857271!G248,1460858492!G248,1460859727!G248,1460860963!G248)</f>
        <v>0</v>
      </c>
      <c r="H248">
        <f>MEDIAN(1460807970!H248,1460809208!H248,1460810427!H248,1460811661!H248,1460812881!H248,1460856037!H248,1460857271!H248,1460858492!H248,1460859727!H248,1460860963!H248)</f>
        <v>0</v>
      </c>
      <c r="I248">
        <f>MEDIAN(1460807970!I248,1460809208!I248,1460810427!I248,1460811661!I248,1460812881!I248,1460856037!I248,1460857271!I248,1460858492!I248,1460859727!I248,1460860963!I248)</f>
        <v>0</v>
      </c>
      <c r="J248">
        <f>MEDIAN(1460807970!J248,1460809208!J248,1460810427!J248,1460811661!J248,1460812881!J248,1460856037!J248,1460857271!J248,1460858492!J248,1460859727!J248,1460860963!J248)</f>
        <v>0</v>
      </c>
      <c r="K248">
        <f>MEDIAN(1460807970!K248,1460809208!K248,1460810427!K248,1460811661!K248,1460812881!K248,1460856037!K248,1460857271!K248,1460858492!K248,1460859727!K248,1460860963!K248)</f>
        <v>0</v>
      </c>
      <c r="L248">
        <f>MEDIAN(1460807970!L248,1460809208!L248,1460810427!L248,1460811661!L248,1460812881!L248,1460856037!L248,1460857271!L248,1460858492!L248,1460859727!L248,1460860963!L248)</f>
        <v>0</v>
      </c>
      <c r="M248">
        <f>MEDIAN(1460807970!M248,1460809208!M248,1460810427!M248,1460811661!M248,1460812881!M248,1460856037!M248,1460857271!M248,1460858492!M248,1460859727!M248,1460860963!M248)</f>
        <v>0</v>
      </c>
      <c r="N248">
        <f>MEDIAN(1460807970!N248,1460809208!N248,1460810427!N248,1460811661!N248,1460812881!N248,1460856037!N248,1460857271!N248,1460858492!N248,1460859727!N248,1460860963!N248)</f>
        <v>0</v>
      </c>
      <c r="O248">
        <f>MEDIAN(1460807970!O248,1460809208!O248,1460810427!O248,1460811661!O248,1460812881!O248,1460856037!O248,1460857271!O248,1460858492!O248,1460859727!O248,1460860963!O248)</f>
        <v>0</v>
      </c>
      <c r="P248">
        <f>MEDIAN(1460807970!P248,1460809208!P248,1460810427!P248,1460811661!P248,1460812881!P248,1460856037!P248,1460857271!P248,1460858492!P248,1460859727!P248,1460860963!P248)</f>
        <v>0</v>
      </c>
      <c r="Q248">
        <f>MEDIAN(1460807970!Q248,1460809208!Q248,1460810427!Q248,1460811661!Q248,1460812881!Q248,1460856037!Q248,1460857271!Q248,1460858492!Q248,1460859727!Q248,1460860963!Q248)</f>
        <v>0</v>
      </c>
      <c r="R248">
        <f>MEDIAN(1460807970!R248,1460809208!R248,1460810427!R248,1460811661!R248,1460812881!R248,1460856037!R248,1460857271!R248,1460858492!R248,1460859727!R248,1460860963!R248)</f>
        <v>0</v>
      </c>
      <c r="S248">
        <f>MEDIAN(1460807970!S248,1460809208!S248,1460810427!S248,1460811661!S248,1460812881!S248,1460856037!S248,1460857271!S248,1460858492!S248,1460859727!S248,1460860963!S248)</f>
        <v>0</v>
      </c>
      <c r="T248">
        <f>MEDIAN(1460807970!T248,1460809208!T248,1460810427!T248,1460811661!T248,1460812881!T248,1460856037!T248,1460857271!T248,1460858492!T248,1460859727!T248,1460860963!T248)</f>
        <v>0</v>
      </c>
      <c r="U248">
        <f>MEDIAN(1460807970!U248,1460809208!U248,1460810427!U248,1460811661!U248,1460812881!U248,1460856037!U248,1460857271!U248,1460858492!U248,1460859727!U248,1460860963!U248)</f>
        <v>0</v>
      </c>
      <c r="V248">
        <f>MEDIAN(1460807970!V248,1460809208!V248,1460810427!V248,1460811661!V248,1460812881!V248,1460856037!V248,1460857271!V248,1460858492!V248,1460859727!V248,1460860963!V248)</f>
        <v>0</v>
      </c>
      <c r="W248">
        <f>MEDIAN(1460807970!W248,1460809208!W248,1460810427!W248,1460811661!W248,1460812881!W248,1460856037!W248,1460857271!W248,1460858492!W248,1460859727!W248,1460860963!W248)</f>
        <v>0</v>
      </c>
    </row>
    <row r="249" spans="1:23">
      <c r="A249">
        <f>MEDIAN(1460807970!A249,1460809208!A249,1460810427!A249,1460811661!A249,1460812881!A249,1460856037!A249,1460857271!A249,1460858492!A249,1460859727!A249,1460860963!A249)</f>
        <v>0</v>
      </c>
      <c r="B249">
        <f>MEDIAN(1460807970!B249,1460809208!B249,1460810427!B249,1460811661!B249,1460812881!B249,1460856037!B249,1460857271!B249,1460858492!B249,1460859727!B249,1460860963!B249)</f>
        <v>0</v>
      </c>
      <c r="C249">
        <f>MEDIAN(1460807970!C249,1460809208!C249,1460810427!C249,1460811661!C249,1460812881!C249,1460856037!C249,1460857271!C249,1460858492!C249,1460859727!C249,1460860963!C249)</f>
        <v>0</v>
      </c>
      <c r="D249">
        <f>MEDIAN(1460807970!D249,1460809208!D249,1460810427!D249,1460811661!D249,1460812881!D249,1460856037!D249,1460857271!D249,1460858492!D249,1460859727!D249,1460860963!D249)</f>
        <v>0</v>
      </c>
      <c r="E249">
        <f>MEDIAN(1460807970!E249,1460809208!E249,1460810427!E249,1460811661!E249,1460812881!E249,1460856037!E249,1460857271!E249,1460858492!E249,1460859727!E249,1460860963!E249)</f>
        <v>0</v>
      </c>
      <c r="F249">
        <f>MEDIAN(1460807970!F249,1460809208!F249,1460810427!F249,1460811661!F249,1460812881!F249,1460856037!F249,1460857271!F249,1460858492!F249,1460859727!F249,1460860963!F249)</f>
        <v>0</v>
      </c>
      <c r="G249">
        <f>MEDIAN(1460807970!G249,1460809208!G249,1460810427!G249,1460811661!G249,1460812881!G249,1460856037!G249,1460857271!G249,1460858492!G249,1460859727!G249,1460860963!G249)</f>
        <v>0</v>
      </c>
      <c r="H249">
        <f>MEDIAN(1460807970!H249,1460809208!H249,1460810427!H249,1460811661!H249,1460812881!H249,1460856037!H249,1460857271!H249,1460858492!H249,1460859727!H249,1460860963!H249)</f>
        <v>0</v>
      </c>
      <c r="I249">
        <f>MEDIAN(1460807970!I249,1460809208!I249,1460810427!I249,1460811661!I249,1460812881!I249,1460856037!I249,1460857271!I249,1460858492!I249,1460859727!I249,1460860963!I249)</f>
        <v>0</v>
      </c>
      <c r="J249">
        <f>MEDIAN(1460807970!J249,1460809208!J249,1460810427!J249,1460811661!J249,1460812881!J249,1460856037!J249,1460857271!J249,1460858492!J249,1460859727!J249,1460860963!J249)</f>
        <v>0</v>
      </c>
      <c r="K249">
        <f>MEDIAN(1460807970!K249,1460809208!K249,1460810427!K249,1460811661!K249,1460812881!K249,1460856037!K249,1460857271!K249,1460858492!K249,1460859727!K249,1460860963!K249)</f>
        <v>0</v>
      </c>
      <c r="L249">
        <f>MEDIAN(1460807970!L249,1460809208!L249,1460810427!L249,1460811661!L249,1460812881!L249,1460856037!L249,1460857271!L249,1460858492!L249,1460859727!L249,1460860963!L249)</f>
        <v>0</v>
      </c>
      <c r="M249">
        <f>MEDIAN(1460807970!M249,1460809208!M249,1460810427!M249,1460811661!M249,1460812881!M249,1460856037!M249,1460857271!M249,1460858492!M249,1460859727!M249,1460860963!M249)</f>
        <v>0</v>
      </c>
      <c r="N249">
        <f>MEDIAN(1460807970!N249,1460809208!N249,1460810427!N249,1460811661!N249,1460812881!N249,1460856037!N249,1460857271!N249,1460858492!N249,1460859727!N249,1460860963!N249)</f>
        <v>0</v>
      </c>
      <c r="O249">
        <f>MEDIAN(1460807970!O249,1460809208!O249,1460810427!O249,1460811661!O249,1460812881!O249,1460856037!O249,1460857271!O249,1460858492!O249,1460859727!O249,1460860963!O249)</f>
        <v>0</v>
      </c>
      <c r="P249">
        <f>MEDIAN(1460807970!P249,1460809208!P249,1460810427!P249,1460811661!P249,1460812881!P249,1460856037!P249,1460857271!P249,1460858492!P249,1460859727!P249,1460860963!P249)</f>
        <v>0</v>
      </c>
      <c r="Q249">
        <f>MEDIAN(1460807970!Q249,1460809208!Q249,1460810427!Q249,1460811661!Q249,1460812881!Q249,1460856037!Q249,1460857271!Q249,1460858492!Q249,1460859727!Q249,1460860963!Q249)</f>
        <v>0</v>
      </c>
      <c r="R249">
        <f>MEDIAN(1460807970!R249,1460809208!R249,1460810427!R249,1460811661!R249,1460812881!R249,1460856037!R249,1460857271!R249,1460858492!R249,1460859727!R249,1460860963!R249)</f>
        <v>0</v>
      </c>
      <c r="S249">
        <f>MEDIAN(1460807970!S249,1460809208!S249,1460810427!S249,1460811661!S249,1460812881!S249,1460856037!S249,1460857271!S249,1460858492!S249,1460859727!S249,1460860963!S249)</f>
        <v>0</v>
      </c>
      <c r="T249">
        <f>MEDIAN(1460807970!T249,1460809208!T249,1460810427!T249,1460811661!T249,1460812881!T249,1460856037!T249,1460857271!T249,1460858492!T249,1460859727!T249,1460860963!T249)</f>
        <v>0</v>
      </c>
      <c r="U249">
        <f>MEDIAN(1460807970!U249,1460809208!U249,1460810427!U249,1460811661!U249,1460812881!U249,1460856037!U249,1460857271!U249,1460858492!U249,1460859727!U249,1460860963!U249)</f>
        <v>0</v>
      </c>
      <c r="V249">
        <f>MEDIAN(1460807970!V249,1460809208!V249,1460810427!V249,1460811661!V249,1460812881!V249,1460856037!V249,1460857271!V249,1460858492!V249,1460859727!V249,1460860963!V249)</f>
        <v>0</v>
      </c>
      <c r="W249">
        <f>MEDIAN(1460807970!W249,1460809208!W249,1460810427!W249,1460811661!W249,1460812881!W249,1460856037!W249,1460857271!W249,1460858492!W249,1460859727!W249,1460860963!W249)</f>
        <v>0</v>
      </c>
    </row>
    <row r="250" spans="1:23">
      <c r="A250">
        <f>MEDIAN(1460807970!A250,1460809208!A250,1460810427!A250,1460811661!A250,1460812881!A250,1460856037!A250,1460857271!A250,1460858492!A250,1460859727!A250,1460860963!A250)</f>
        <v>0</v>
      </c>
      <c r="B250">
        <f>MEDIAN(1460807970!B250,1460809208!B250,1460810427!B250,1460811661!B250,1460812881!B250,1460856037!B250,1460857271!B250,1460858492!B250,1460859727!B250,1460860963!B250)</f>
        <v>0</v>
      </c>
      <c r="C250">
        <f>MEDIAN(1460807970!C250,1460809208!C250,1460810427!C250,1460811661!C250,1460812881!C250,1460856037!C250,1460857271!C250,1460858492!C250,1460859727!C250,1460860963!C250)</f>
        <v>0</v>
      </c>
      <c r="D250">
        <f>MEDIAN(1460807970!D250,1460809208!D250,1460810427!D250,1460811661!D250,1460812881!D250,1460856037!D250,1460857271!D250,1460858492!D250,1460859727!D250,1460860963!D250)</f>
        <v>0</v>
      </c>
      <c r="E250">
        <f>MEDIAN(1460807970!E250,1460809208!E250,1460810427!E250,1460811661!E250,1460812881!E250,1460856037!E250,1460857271!E250,1460858492!E250,1460859727!E250,1460860963!E250)</f>
        <v>0</v>
      </c>
      <c r="F250">
        <f>MEDIAN(1460807970!F250,1460809208!F250,1460810427!F250,1460811661!F250,1460812881!F250,1460856037!F250,1460857271!F250,1460858492!F250,1460859727!F250,1460860963!F250)</f>
        <v>0</v>
      </c>
      <c r="G250">
        <f>MEDIAN(1460807970!G250,1460809208!G250,1460810427!G250,1460811661!G250,1460812881!G250,1460856037!G250,1460857271!G250,1460858492!G250,1460859727!G250,1460860963!G250)</f>
        <v>0</v>
      </c>
      <c r="H250">
        <f>MEDIAN(1460807970!H250,1460809208!H250,1460810427!H250,1460811661!H250,1460812881!H250,1460856037!H250,1460857271!H250,1460858492!H250,1460859727!H250,1460860963!H250)</f>
        <v>0</v>
      </c>
      <c r="I250">
        <f>MEDIAN(1460807970!I250,1460809208!I250,1460810427!I250,1460811661!I250,1460812881!I250,1460856037!I250,1460857271!I250,1460858492!I250,1460859727!I250,1460860963!I250)</f>
        <v>0</v>
      </c>
      <c r="J250">
        <f>MEDIAN(1460807970!J250,1460809208!J250,1460810427!J250,1460811661!J250,1460812881!J250,1460856037!J250,1460857271!J250,1460858492!J250,1460859727!J250,1460860963!J250)</f>
        <v>0</v>
      </c>
      <c r="K250">
        <f>MEDIAN(1460807970!K250,1460809208!K250,1460810427!K250,1460811661!K250,1460812881!K250,1460856037!K250,1460857271!K250,1460858492!K250,1460859727!K250,1460860963!K250)</f>
        <v>0</v>
      </c>
      <c r="L250">
        <f>MEDIAN(1460807970!L250,1460809208!L250,1460810427!L250,1460811661!L250,1460812881!L250,1460856037!L250,1460857271!L250,1460858492!L250,1460859727!L250,1460860963!L250)</f>
        <v>0</v>
      </c>
      <c r="M250">
        <f>MEDIAN(1460807970!M250,1460809208!M250,1460810427!M250,1460811661!M250,1460812881!M250,1460856037!M250,1460857271!M250,1460858492!M250,1460859727!M250,1460860963!M250)</f>
        <v>0</v>
      </c>
      <c r="N250">
        <f>MEDIAN(1460807970!N250,1460809208!N250,1460810427!N250,1460811661!N250,1460812881!N250,1460856037!N250,1460857271!N250,1460858492!N250,1460859727!N250,1460860963!N250)</f>
        <v>0</v>
      </c>
      <c r="O250">
        <f>MEDIAN(1460807970!O250,1460809208!O250,1460810427!O250,1460811661!O250,1460812881!O250,1460856037!O250,1460857271!O250,1460858492!O250,1460859727!O250,1460860963!O250)</f>
        <v>0</v>
      </c>
      <c r="P250">
        <f>MEDIAN(1460807970!P250,1460809208!P250,1460810427!P250,1460811661!P250,1460812881!P250,1460856037!P250,1460857271!P250,1460858492!P250,1460859727!P250,1460860963!P250)</f>
        <v>0</v>
      </c>
      <c r="Q250">
        <f>MEDIAN(1460807970!Q250,1460809208!Q250,1460810427!Q250,1460811661!Q250,1460812881!Q250,1460856037!Q250,1460857271!Q250,1460858492!Q250,1460859727!Q250,1460860963!Q250)</f>
        <v>0</v>
      </c>
      <c r="R250">
        <f>MEDIAN(1460807970!R250,1460809208!R250,1460810427!R250,1460811661!R250,1460812881!R250,1460856037!R250,1460857271!R250,1460858492!R250,1460859727!R250,1460860963!R250)</f>
        <v>0</v>
      </c>
      <c r="S250">
        <f>MEDIAN(1460807970!S250,1460809208!S250,1460810427!S250,1460811661!S250,1460812881!S250,1460856037!S250,1460857271!S250,1460858492!S250,1460859727!S250,1460860963!S250)</f>
        <v>0</v>
      </c>
      <c r="T250">
        <f>MEDIAN(1460807970!T250,1460809208!T250,1460810427!T250,1460811661!T250,1460812881!T250,1460856037!T250,1460857271!T250,1460858492!T250,1460859727!T250,1460860963!T250)</f>
        <v>0</v>
      </c>
      <c r="U250">
        <f>MEDIAN(1460807970!U250,1460809208!U250,1460810427!U250,1460811661!U250,1460812881!U250,1460856037!U250,1460857271!U250,1460858492!U250,1460859727!U250,1460860963!U250)</f>
        <v>0</v>
      </c>
      <c r="V250">
        <f>MEDIAN(1460807970!V250,1460809208!V250,1460810427!V250,1460811661!V250,1460812881!V250,1460856037!V250,1460857271!V250,1460858492!V250,1460859727!V250,1460860963!V250)</f>
        <v>0</v>
      </c>
      <c r="W250">
        <f>MEDIAN(1460807970!W250,1460809208!W250,1460810427!W250,1460811661!W250,1460812881!W250,1460856037!W250,1460857271!W250,1460858492!W250,1460859727!W250,1460860963!W250)</f>
        <v>0</v>
      </c>
    </row>
    <row r="251" spans="1:23">
      <c r="A251">
        <f>MEDIAN(1460807970!A251,1460809208!A251,1460810427!A251,1460811661!A251,1460812881!A251,1460856037!A251,1460857271!A251,1460858492!A251,1460859727!A251,1460860963!A251)</f>
        <v>0</v>
      </c>
      <c r="B251">
        <f>MEDIAN(1460807970!B251,1460809208!B251,1460810427!B251,1460811661!B251,1460812881!B251,1460856037!B251,1460857271!B251,1460858492!B251,1460859727!B251,1460860963!B251)</f>
        <v>0</v>
      </c>
      <c r="C251">
        <f>MEDIAN(1460807970!C251,1460809208!C251,1460810427!C251,1460811661!C251,1460812881!C251,1460856037!C251,1460857271!C251,1460858492!C251,1460859727!C251,1460860963!C251)</f>
        <v>0</v>
      </c>
      <c r="D251">
        <f>MEDIAN(1460807970!D251,1460809208!D251,1460810427!D251,1460811661!D251,1460812881!D251,1460856037!D251,1460857271!D251,1460858492!D251,1460859727!D251,1460860963!D251)</f>
        <v>0</v>
      </c>
      <c r="E251">
        <f>MEDIAN(1460807970!E251,1460809208!E251,1460810427!E251,1460811661!E251,1460812881!E251,1460856037!E251,1460857271!E251,1460858492!E251,1460859727!E251,1460860963!E251)</f>
        <v>0</v>
      </c>
      <c r="F251">
        <f>MEDIAN(1460807970!F251,1460809208!F251,1460810427!F251,1460811661!F251,1460812881!F251,1460856037!F251,1460857271!F251,1460858492!F251,1460859727!F251,1460860963!F251)</f>
        <v>0</v>
      </c>
      <c r="G251">
        <f>MEDIAN(1460807970!G251,1460809208!G251,1460810427!G251,1460811661!G251,1460812881!G251,1460856037!G251,1460857271!G251,1460858492!G251,1460859727!G251,1460860963!G251)</f>
        <v>0</v>
      </c>
      <c r="H251">
        <f>MEDIAN(1460807970!H251,1460809208!H251,1460810427!H251,1460811661!H251,1460812881!H251,1460856037!H251,1460857271!H251,1460858492!H251,1460859727!H251,1460860963!H251)</f>
        <v>0</v>
      </c>
      <c r="I251">
        <f>MEDIAN(1460807970!I251,1460809208!I251,1460810427!I251,1460811661!I251,1460812881!I251,1460856037!I251,1460857271!I251,1460858492!I251,1460859727!I251,1460860963!I251)</f>
        <v>0</v>
      </c>
      <c r="J251">
        <f>MEDIAN(1460807970!J251,1460809208!J251,1460810427!J251,1460811661!J251,1460812881!J251,1460856037!J251,1460857271!J251,1460858492!J251,1460859727!J251,1460860963!J251)</f>
        <v>0</v>
      </c>
      <c r="K251">
        <f>MEDIAN(1460807970!K251,1460809208!K251,1460810427!K251,1460811661!K251,1460812881!K251,1460856037!K251,1460857271!K251,1460858492!K251,1460859727!K251,1460860963!K251)</f>
        <v>0</v>
      </c>
      <c r="L251">
        <f>MEDIAN(1460807970!L251,1460809208!L251,1460810427!L251,1460811661!L251,1460812881!L251,1460856037!L251,1460857271!L251,1460858492!L251,1460859727!L251,1460860963!L251)</f>
        <v>0</v>
      </c>
      <c r="M251">
        <f>MEDIAN(1460807970!M251,1460809208!M251,1460810427!M251,1460811661!M251,1460812881!M251,1460856037!M251,1460857271!M251,1460858492!M251,1460859727!M251,1460860963!M251)</f>
        <v>0</v>
      </c>
      <c r="N251">
        <f>MEDIAN(1460807970!N251,1460809208!N251,1460810427!N251,1460811661!N251,1460812881!N251,1460856037!N251,1460857271!N251,1460858492!N251,1460859727!N251,1460860963!N251)</f>
        <v>0</v>
      </c>
      <c r="O251">
        <f>MEDIAN(1460807970!O251,1460809208!O251,1460810427!O251,1460811661!O251,1460812881!O251,1460856037!O251,1460857271!O251,1460858492!O251,1460859727!O251,1460860963!O251)</f>
        <v>0</v>
      </c>
      <c r="P251">
        <f>MEDIAN(1460807970!P251,1460809208!P251,1460810427!P251,1460811661!P251,1460812881!P251,1460856037!P251,1460857271!P251,1460858492!P251,1460859727!P251,1460860963!P251)</f>
        <v>0</v>
      </c>
      <c r="Q251">
        <f>MEDIAN(1460807970!Q251,1460809208!Q251,1460810427!Q251,1460811661!Q251,1460812881!Q251,1460856037!Q251,1460857271!Q251,1460858492!Q251,1460859727!Q251,1460860963!Q251)</f>
        <v>0</v>
      </c>
      <c r="R251">
        <f>MEDIAN(1460807970!R251,1460809208!R251,1460810427!R251,1460811661!R251,1460812881!R251,1460856037!R251,1460857271!R251,1460858492!R251,1460859727!R251,1460860963!R251)</f>
        <v>0</v>
      </c>
      <c r="S251">
        <f>MEDIAN(1460807970!S251,1460809208!S251,1460810427!S251,1460811661!S251,1460812881!S251,1460856037!S251,1460857271!S251,1460858492!S251,1460859727!S251,1460860963!S251)</f>
        <v>0</v>
      </c>
      <c r="T251">
        <f>MEDIAN(1460807970!T251,1460809208!T251,1460810427!T251,1460811661!T251,1460812881!T251,1460856037!T251,1460857271!T251,1460858492!T251,1460859727!T251,1460860963!T251)</f>
        <v>0</v>
      </c>
      <c r="U251">
        <f>MEDIAN(1460807970!U251,1460809208!U251,1460810427!U251,1460811661!U251,1460812881!U251,1460856037!U251,1460857271!U251,1460858492!U251,1460859727!U251,1460860963!U251)</f>
        <v>0</v>
      </c>
      <c r="V251">
        <f>MEDIAN(1460807970!V251,1460809208!V251,1460810427!V251,1460811661!V251,1460812881!V251,1460856037!V251,1460857271!V251,1460858492!V251,1460859727!V251,1460860963!V251)</f>
        <v>0</v>
      </c>
      <c r="W251">
        <f>MEDIAN(1460807970!W251,1460809208!W251,1460810427!W251,1460811661!W251,1460812881!W251,1460856037!W251,1460857271!W251,1460858492!W251,1460859727!W251,1460860963!W251)</f>
        <v>0</v>
      </c>
    </row>
    <row r="252" spans="1:23">
      <c r="A252">
        <f>MEDIAN(1460807970!A252,1460809208!A252,1460810427!A252,1460811661!A252,1460812881!A252,1460856037!A252,1460857271!A252,1460858492!A252,1460859727!A252,1460860963!A252)</f>
        <v>0</v>
      </c>
      <c r="B252">
        <f>MEDIAN(1460807970!B252,1460809208!B252,1460810427!B252,1460811661!B252,1460812881!B252,1460856037!B252,1460857271!B252,1460858492!B252,1460859727!B252,1460860963!B252)</f>
        <v>0</v>
      </c>
      <c r="C252">
        <f>MEDIAN(1460807970!C252,1460809208!C252,1460810427!C252,1460811661!C252,1460812881!C252,1460856037!C252,1460857271!C252,1460858492!C252,1460859727!C252,1460860963!C252)</f>
        <v>0</v>
      </c>
      <c r="D252">
        <f>MEDIAN(1460807970!D252,1460809208!D252,1460810427!D252,1460811661!D252,1460812881!D252,1460856037!D252,1460857271!D252,1460858492!D252,1460859727!D252,1460860963!D252)</f>
        <v>0</v>
      </c>
      <c r="E252">
        <f>MEDIAN(1460807970!E252,1460809208!E252,1460810427!E252,1460811661!E252,1460812881!E252,1460856037!E252,1460857271!E252,1460858492!E252,1460859727!E252,1460860963!E252)</f>
        <v>0</v>
      </c>
      <c r="F252">
        <f>MEDIAN(1460807970!F252,1460809208!F252,1460810427!F252,1460811661!F252,1460812881!F252,1460856037!F252,1460857271!F252,1460858492!F252,1460859727!F252,1460860963!F252)</f>
        <v>0</v>
      </c>
      <c r="G252">
        <f>MEDIAN(1460807970!G252,1460809208!G252,1460810427!G252,1460811661!G252,1460812881!G252,1460856037!G252,1460857271!G252,1460858492!G252,1460859727!G252,1460860963!G252)</f>
        <v>0</v>
      </c>
      <c r="H252">
        <f>MEDIAN(1460807970!H252,1460809208!H252,1460810427!H252,1460811661!H252,1460812881!H252,1460856037!H252,1460857271!H252,1460858492!H252,1460859727!H252,1460860963!H252)</f>
        <v>0</v>
      </c>
      <c r="I252">
        <f>MEDIAN(1460807970!I252,1460809208!I252,1460810427!I252,1460811661!I252,1460812881!I252,1460856037!I252,1460857271!I252,1460858492!I252,1460859727!I252,1460860963!I252)</f>
        <v>0</v>
      </c>
      <c r="J252">
        <f>MEDIAN(1460807970!J252,1460809208!J252,1460810427!J252,1460811661!J252,1460812881!J252,1460856037!J252,1460857271!J252,1460858492!J252,1460859727!J252,1460860963!J252)</f>
        <v>0</v>
      </c>
      <c r="K252">
        <f>MEDIAN(1460807970!K252,1460809208!K252,1460810427!K252,1460811661!K252,1460812881!K252,1460856037!K252,1460857271!K252,1460858492!K252,1460859727!K252,1460860963!K252)</f>
        <v>0</v>
      </c>
      <c r="L252">
        <f>MEDIAN(1460807970!L252,1460809208!L252,1460810427!L252,1460811661!L252,1460812881!L252,1460856037!L252,1460857271!L252,1460858492!L252,1460859727!L252,1460860963!L252)</f>
        <v>0</v>
      </c>
      <c r="M252">
        <f>MEDIAN(1460807970!M252,1460809208!M252,1460810427!M252,1460811661!M252,1460812881!M252,1460856037!M252,1460857271!M252,1460858492!M252,1460859727!M252,1460860963!M252)</f>
        <v>0</v>
      </c>
      <c r="N252">
        <f>MEDIAN(1460807970!N252,1460809208!N252,1460810427!N252,1460811661!N252,1460812881!N252,1460856037!N252,1460857271!N252,1460858492!N252,1460859727!N252,1460860963!N252)</f>
        <v>0</v>
      </c>
      <c r="O252">
        <f>MEDIAN(1460807970!O252,1460809208!O252,1460810427!O252,1460811661!O252,1460812881!O252,1460856037!O252,1460857271!O252,1460858492!O252,1460859727!O252,1460860963!O252)</f>
        <v>0</v>
      </c>
      <c r="P252">
        <f>MEDIAN(1460807970!P252,1460809208!P252,1460810427!P252,1460811661!P252,1460812881!P252,1460856037!P252,1460857271!P252,1460858492!P252,1460859727!P252,1460860963!P252)</f>
        <v>0</v>
      </c>
      <c r="Q252">
        <f>MEDIAN(1460807970!Q252,1460809208!Q252,1460810427!Q252,1460811661!Q252,1460812881!Q252,1460856037!Q252,1460857271!Q252,1460858492!Q252,1460859727!Q252,1460860963!Q252)</f>
        <v>0</v>
      </c>
      <c r="R252">
        <f>MEDIAN(1460807970!R252,1460809208!R252,1460810427!R252,1460811661!R252,1460812881!R252,1460856037!R252,1460857271!R252,1460858492!R252,1460859727!R252,1460860963!R252)</f>
        <v>0</v>
      </c>
      <c r="S252">
        <f>MEDIAN(1460807970!S252,1460809208!S252,1460810427!S252,1460811661!S252,1460812881!S252,1460856037!S252,1460857271!S252,1460858492!S252,1460859727!S252,1460860963!S252)</f>
        <v>0</v>
      </c>
      <c r="T252">
        <f>MEDIAN(1460807970!T252,1460809208!T252,1460810427!T252,1460811661!T252,1460812881!T252,1460856037!T252,1460857271!T252,1460858492!T252,1460859727!T252,1460860963!T252)</f>
        <v>0</v>
      </c>
      <c r="U252">
        <f>MEDIAN(1460807970!U252,1460809208!U252,1460810427!U252,1460811661!U252,1460812881!U252,1460856037!U252,1460857271!U252,1460858492!U252,1460859727!U252,1460860963!U252)</f>
        <v>0</v>
      </c>
      <c r="V252">
        <f>MEDIAN(1460807970!V252,1460809208!V252,1460810427!V252,1460811661!V252,1460812881!V252,1460856037!V252,1460857271!V252,1460858492!V252,1460859727!V252,1460860963!V252)</f>
        <v>0</v>
      </c>
      <c r="W252">
        <f>MEDIAN(1460807970!W252,1460809208!W252,1460810427!W252,1460811661!W252,1460812881!W252,1460856037!W252,1460857271!W252,1460858492!W252,1460859727!W252,1460860963!W252)</f>
        <v>0</v>
      </c>
    </row>
    <row r="253" spans="1:23">
      <c r="A253">
        <f>MEDIAN(1460807970!A253,1460809208!A253,1460810427!A253,1460811661!A253,1460812881!A253,1460856037!A253,1460857271!A253,1460858492!A253,1460859727!A253,1460860963!A253)</f>
        <v>0</v>
      </c>
      <c r="B253">
        <f>MEDIAN(1460807970!B253,1460809208!B253,1460810427!B253,1460811661!B253,1460812881!B253,1460856037!B253,1460857271!B253,1460858492!B253,1460859727!B253,1460860963!B253)</f>
        <v>0</v>
      </c>
      <c r="C253">
        <f>MEDIAN(1460807970!C253,1460809208!C253,1460810427!C253,1460811661!C253,1460812881!C253,1460856037!C253,1460857271!C253,1460858492!C253,1460859727!C253,1460860963!C253)</f>
        <v>0</v>
      </c>
      <c r="D253">
        <f>MEDIAN(1460807970!D253,1460809208!D253,1460810427!D253,1460811661!D253,1460812881!D253,1460856037!D253,1460857271!D253,1460858492!D253,1460859727!D253,1460860963!D253)</f>
        <v>0</v>
      </c>
      <c r="E253">
        <f>MEDIAN(1460807970!E253,1460809208!E253,1460810427!E253,1460811661!E253,1460812881!E253,1460856037!E253,1460857271!E253,1460858492!E253,1460859727!E253,1460860963!E253)</f>
        <v>0</v>
      </c>
      <c r="F253">
        <f>MEDIAN(1460807970!F253,1460809208!F253,1460810427!F253,1460811661!F253,1460812881!F253,1460856037!F253,1460857271!F253,1460858492!F253,1460859727!F253,1460860963!F253)</f>
        <v>0</v>
      </c>
      <c r="G253">
        <f>MEDIAN(1460807970!G253,1460809208!G253,1460810427!G253,1460811661!G253,1460812881!G253,1460856037!G253,1460857271!G253,1460858492!G253,1460859727!G253,1460860963!G253)</f>
        <v>0</v>
      </c>
      <c r="H253">
        <f>MEDIAN(1460807970!H253,1460809208!H253,1460810427!H253,1460811661!H253,1460812881!H253,1460856037!H253,1460857271!H253,1460858492!H253,1460859727!H253,1460860963!H253)</f>
        <v>0</v>
      </c>
      <c r="I253">
        <f>MEDIAN(1460807970!I253,1460809208!I253,1460810427!I253,1460811661!I253,1460812881!I253,1460856037!I253,1460857271!I253,1460858492!I253,1460859727!I253,1460860963!I253)</f>
        <v>0</v>
      </c>
      <c r="J253">
        <f>MEDIAN(1460807970!J253,1460809208!J253,1460810427!J253,1460811661!J253,1460812881!J253,1460856037!J253,1460857271!J253,1460858492!J253,1460859727!J253,1460860963!J253)</f>
        <v>0</v>
      </c>
      <c r="K253">
        <f>MEDIAN(1460807970!K253,1460809208!K253,1460810427!K253,1460811661!K253,1460812881!K253,1460856037!K253,1460857271!K253,1460858492!K253,1460859727!K253,1460860963!K253)</f>
        <v>0</v>
      </c>
      <c r="L253">
        <f>MEDIAN(1460807970!L253,1460809208!L253,1460810427!L253,1460811661!L253,1460812881!L253,1460856037!L253,1460857271!L253,1460858492!L253,1460859727!L253,1460860963!L253)</f>
        <v>0</v>
      </c>
      <c r="M253">
        <f>MEDIAN(1460807970!M253,1460809208!M253,1460810427!M253,1460811661!M253,1460812881!M253,1460856037!M253,1460857271!M253,1460858492!M253,1460859727!M253,1460860963!M253)</f>
        <v>0</v>
      </c>
      <c r="N253">
        <f>MEDIAN(1460807970!N253,1460809208!N253,1460810427!N253,1460811661!N253,1460812881!N253,1460856037!N253,1460857271!N253,1460858492!N253,1460859727!N253,1460860963!N253)</f>
        <v>0</v>
      </c>
      <c r="O253">
        <f>MEDIAN(1460807970!O253,1460809208!O253,1460810427!O253,1460811661!O253,1460812881!O253,1460856037!O253,1460857271!O253,1460858492!O253,1460859727!O253,1460860963!O253)</f>
        <v>0</v>
      </c>
      <c r="P253">
        <f>MEDIAN(1460807970!P253,1460809208!P253,1460810427!P253,1460811661!P253,1460812881!P253,1460856037!P253,1460857271!P253,1460858492!P253,1460859727!P253,1460860963!P253)</f>
        <v>0</v>
      </c>
      <c r="Q253">
        <f>MEDIAN(1460807970!Q253,1460809208!Q253,1460810427!Q253,1460811661!Q253,1460812881!Q253,1460856037!Q253,1460857271!Q253,1460858492!Q253,1460859727!Q253,1460860963!Q253)</f>
        <v>0</v>
      </c>
      <c r="R253">
        <f>MEDIAN(1460807970!R253,1460809208!R253,1460810427!R253,1460811661!R253,1460812881!R253,1460856037!R253,1460857271!R253,1460858492!R253,1460859727!R253,1460860963!R253)</f>
        <v>0</v>
      </c>
      <c r="S253">
        <f>MEDIAN(1460807970!S253,1460809208!S253,1460810427!S253,1460811661!S253,1460812881!S253,1460856037!S253,1460857271!S253,1460858492!S253,1460859727!S253,1460860963!S253)</f>
        <v>0</v>
      </c>
      <c r="T253">
        <f>MEDIAN(1460807970!T253,1460809208!T253,1460810427!T253,1460811661!T253,1460812881!T253,1460856037!T253,1460857271!T253,1460858492!T253,1460859727!T253,1460860963!T253)</f>
        <v>0</v>
      </c>
      <c r="U253">
        <f>MEDIAN(1460807970!U253,1460809208!U253,1460810427!U253,1460811661!U253,1460812881!U253,1460856037!U253,1460857271!U253,1460858492!U253,1460859727!U253,1460860963!U253)</f>
        <v>0</v>
      </c>
      <c r="V253">
        <f>MEDIAN(1460807970!V253,1460809208!V253,1460810427!V253,1460811661!V253,1460812881!V253,1460856037!V253,1460857271!V253,1460858492!V253,1460859727!V253,1460860963!V253)</f>
        <v>0</v>
      </c>
      <c r="W253">
        <f>MEDIAN(1460807970!W253,1460809208!W253,1460810427!W253,1460811661!W253,1460812881!W253,1460856037!W253,1460857271!W253,1460858492!W253,1460859727!W253,1460860963!W253)</f>
        <v>0</v>
      </c>
    </row>
    <row r="254" spans="1:23">
      <c r="A254">
        <f>MEDIAN(1460807970!A254,1460809208!A254,1460810427!A254,1460811661!A254,1460812881!A254,1460856037!A254,1460857271!A254,1460858492!A254,1460859727!A254,1460860963!A254)</f>
        <v>0</v>
      </c>
      <c r="B254">
        <f>MEDIAN(1460807970!B254,1460809208!B254,1460810427!B254,1460811661!B254,1460812881!B254,1460856037!B254,1460857271!B254,1460858492!B254,1460859727!B254,1460860963!B254)</f>
        <v>0</v>
      </c>
      <c r="C254">
        <f>MEDIAN(1460807970!C254,1460809208!C254,1460810427!C254,1460811661!C254,1460812881!C254,1460856037!C254,1460857271!C254,1460858492!C254,1460859727!C254,1460860963!C254)</f>
        <v>0</v>
      </c>
      <c r="D254">
        <f>MEDIAN(1460807970!D254,1460809208!D254,1460810427!D254,1460811661!D254,1460812881!D254,1460856037!D254,1460857271!D254,1460858492!D254,1460859727!D254,1460860963!D254)</f>
        <v>0</v>
      </c>
      <c r="E254">
        <f>MEDIAN(1460807970!E254,1460809208!E254,1460810427!E254,1460811661!E254,1460812881!E254,1460856037!E254,1460857271!E254,1460858492!E254,1460859727!E254,1460860963!E254)</f>
        <v>0</v>
      </c>
      <c r="F254">
        <f>MEDIAN(1460807970!F254,1460809208!F254,1460810427!F254,1460811661!F254,1460812881!F254,1460856037!F254,1460857271!F254,1460858492!F254,1460859727!F254,1460860963!F254)</f>
        <v>0</v>
      </c>
      <c r="G254">
        <f>MEDIAN(1460807970!G254,1460809208!G254,1460810427!G254,1460811661!G254,1460812881!G254,1460856037!G254,1460857271!G254,1460858492!G254,1460859727!G254,1460860963!G254)</f>
        <v>0</v>
      </c>
      <c r="H254">
        <f>MEDIAN(1460807970!H254,1460809208!H254,1460810427!H254,1460811661!H254,1460812881!H254,1460856037!H254,1460857271!H254,1460858492!H254,1460859727!H254,1460860963!H254)</f>
        <v>0</v>
      </c>
      <c r="I254">
        <f>MEDIAN(1460807970!I254,1460809208!I254,1460810427!I254,1460811661!I254,1460812881!I254,1460856037!I254,1460857271!I254,1460858492!I254,1460859727!I254,1460860963!I254)</f>
        <v>0</v>
      </c>
      <c r="J254">
        <f>MEDIAN(1460807970!J254,1460809208!J254,1460810427!J254,1460811661!J254,1460812881!J254,1460856037!J254,1460857271!J254,1460858492!J254,1460859727!J254,1460860963!J254)</f>
        <v>0</v>
      </c>
      <c r="K254">
        <f>MEDIAN(1460807970!K254,1460809208!K254,1460810427!K254,1460811661!K254,1460812881!K254,1460856037!K254,1460857271!K254,1460858492!K254,1460859727!K254,1460860963!K254)</f>
        <v>0</v>
      </c>
      <c r="L254">
        <f>MEDIAN(1460807970!L254,1460809208!L254,1460810427!L254,1460811661!L254,1460812881!L254,1460856037!L254,1460857271!L254,1460858492!L254,1460859727!L254,1460860963!L254)</f>
        <v>0</v>
      </c>
      <c r="M254">
        <f>MEDIAN(1460807970!M254,1460809208!M254,1460810427!M254,1460811661!M254,1460812881!M254,1460856037!M254,1460857271!M254,1460858492!M254,1460859727!M254,1460860963!M254)</f>
        <v>0</v>
      </c>
      <c r="N254">
        <f>MEDIAN(1460807970!N254,1460809208!N254,1460810427!N254,1460811661!N254,1460812881!N254,1460856037!N254,1460857271!N254,1460858492!N254,1460859727!N254,1460860963!N254)</f>
        <v>0</v>
      </c>
      <c r="O254">
        <f>MEDIAN(1460807970!O254,1460809208!O254,1460810427!O254,1460811661!O254,1460812881!O254,1460856037!O254,1460857271!O254,1460858492!O254,1460859727!O254,1460860963!O254)</f>
        <v>0</v>
      </c>
      <c r="P254">
        <f>MEDIAN(1460807970!P254,1460809208!P254,1460810427!P254,1460811661!P254,1460812881!P254,1460856037!P254,1460857271!P254,1460858492!P254,1460859727!P254,1460860963!P254)</f>
        <v>0</v>
      </c>
      <c r="Q254">
        <f>MEDIAN(1460807970!Q254,1460809208!Q254,1460810427!Q254,1460811661!Q254,1460812881!Q254,1460856037!Q254,1460857271!Q254,1460858492!Q254,1460859727!Q254,1460860963!Q254)</f>
        <v>0</v>
      </c>
      <c r="R254">
        <f>MEDIAN(1460807970!R254,1460809208!R254,1460810427!R254,1460811661!R254,1460812881!R254,1460856037!R254,1460857271!R254,1460858492!R254,1460859727!R254,1460860963!R254)</f>
        <v>0</v>
      </c>
      <c r="S254">
        <f>MEDIAN(1460807970!S254,1460809208!S254,1460810427!S254,1460811661!S254,1460812881!S254,1460856037!S254,1460857271!S254,1460858492!S254,1460859727!S254,1460860963!S254)</f>
        <v>0</v>
      </c>
      <c r="T254">
        <f>MEDIAN(1460807970!T254,1460809208!T254,1460810427!T254,1460811661!T254,1460812881!T254,1460856037!T254,1460857271!T254,1460858492!T254,1460859727!T254,1460860963!T254)</f>
        <v>0</v>
      </c>
      <c r="U254">
        <f>MEDIAN(1460807970!U254,1460809208!U254,1460810427!U254,1460811661!U254,1460812881!U254,1460856037!U254,1460857271!U254,1460858492!U254,1460859727!U254,1460860963!U254)</f>
        <v>0</v>
      </c>
      <c r="V254">
        <f>MEDIAN(1460807970!V254,1460809208!V254,1460810427!V254,1460811661!V254,1460812881!V254,1460856037!V254,1460857271!V254,1460858492!V254,1460859727!V254,1460860963!V254)</f>
        <v>0</v>
      </c>
      <c r="W254">
        <f>MEDIAN(1460807970!W254,1460809208!W254,1460810427!W254,1460811661!W254,1460812881!W254,1460856037!W254,1460857271!W254,1460858492!W254,1460859727!W254,1460860963!W254)</f>
        <v>0</v>
      </c>
    </row>
    <row r="255" spans="1:23">
      <c r="A255">
        <f>MEDIAN(1460807970!A255,1460809208!A255,1460810427!A255,1460811661!A255,1460812881!A255,1460856037!A255,1460857271!A255,1460858492!A255,1460859727!A255,1460860963!A255)</f>
        <v>0</v>
      </c>
      <c r="B255">
        <f>MEDIAN(1460807970!B255,1460809208!B255,1460810427!B255,1460811661!B255,1460812881!B255,1460856037!B255,1460857271!B255,1460858492!B255,1460859727!B255,1460860963!B255)</f>
        <v>0</v>
      </c>
      <c r="C255">
        <f>MEDIAN(1460807970!C255,1460809208!C255,1460810427!C255,1460811661!C255,1460812881!C255,1460856037!C255,1460857271!C255,1460858492!C255,1460859727!C255,1460860963!C255)</f>
        <v>0</v>
      </c>
      <c r="D255">
        <f>MEDIAN(1460807970!D255,1460809208!D255,1460810427!D255,1460811661!D255,1460812881!D255,1460856037!D255,1460857271!D255,1460858492!D255,1460859727!D255,1460860963!D255)</f>
        <v>0</v>
      </c>
      <c r="E255">
        <f>MEDIAN(1460807970!E255,1460809208!E255,1460810427!E255,1460811661!E255,1460812881!E255,1460856037!E255,1460857271!E255,1460858492!E255,1460859727!E255,1460860963!E255)</f>
        <v>0</v>
      </c>
      <c r="F255">
        <f>MEDIAN(1460807970!F255,1460809208!F255,1460810427!F255,1460811661!F255,1460812881!F255,1460856037!F255,1460857271!F255,1460858492!F255,1460859727!F255,1460860963!F255)</f>
        <v>0</v>
      </c>
      <c r="G255">
        <f>MEDIAN(1460807970!G255,1460809208!G255,1460810427!G255,1460811661!G255,1460812881!G255,1460856037!G255,1460857271!G255,1460858492!G255,1460859727!G255,1460860963!G255)</f>
        <v>0</v>
      </c>
      <c r="H255">
        <f>MEDIAN(1460807970!H255,1460809208!H255,1460810427!H255,1460811661!H255,1460812881!H255,1460856037!H255,1460857271!H255,1460858492!H255,1460859727!H255,1460860963!H255)</f>
        <v>0</v>
      </c>
      <c r="I255">
        <f>MEDIAN(1460807970!I255,1460809208!I255,1460810427!I255,1460811661!I255,1460812881!I255,1460856037!I255,1460857271!I255,1460858492!I255,1460859727!I255,1460860963!I255)</f>
        <v>0</v>
      </c>
      <c r="J255">
        <f>MEDIAN(1460807970!J255,1460809208!J255,1460810427!J255,1460811661!J255,1460812881!J255,1460856037!J255,1460857271!J255,1460858492!J255,1460859727!J255,1460860963!J255)</f>
        <v>0</v>
      </c>
      <c r="K255">
        <f>MEDIAN(1460807970!K255,1460809208!K255,1460810427!K255,1460811661!K255,1460812881!K255,1460856037!K255,1460857271!K255,1460858492!K255,1460859727!K255,1460860963!K255)</f>
        <v>0</v>
      </c>
      <c r="L255">
        <f>MEDIAN(1460807970!L255,1460809208!L255,1460810427!L255,1460811661!L255,1460812881!L255,1460856037!L255,1460857271!L255,1460858492!L255,1460859727!L255,1460860963!L255)</f>
        <v>0</v>
      </c>
      <c r="M255">
        <f>MEDIAN(1460807970!M255,1460809208!M255,1460810427!M255,1460811661!M255,1460812881!M255,1460856037!M255,1460857271!M255,1460858492!M255,1460859727!M255,1460860963!M255)</f>
        <v>0</v>
      </c>
      <c r="N255">
        <f>MEDIAN(1460807970!N255,1460809208!N255,1460810427!N255,1460811661!N255,1460812881!N255,1460856037!N255,1460857271!N255,1460858492!N255,1460859727!N255,1460860963!N255)</f>
        <v>0</v>
      </c>
      <c r="O255">
        <f>MEDIAN(1460807970!O255,1460809208!O255,1460810427!O255,1460811661!O255,1460812881!O255,1460856037!O255,1460857271!O255,1460858492!O255,1460859727!O255,1460860963!O255)</f>
        <v>0</v>
      </c>
      <c r="P255">
        <f>MEDIAN(1460807970!P255,1460809208!P255,1460810427!P255,1460811661!P255,1460812881!P255,1460856037!P255,1460857271!P255,1460858492!P255,1460859727!P255,1460860963!P255)</f>
        <v>0</v>
      </c>
      <c r="Q255">
        <f>MEDIAN(1460807970!Q255,1460809208!Q255,1460810427!Q255,1460811661!Q255,1460812881!Q255,1460856037!Q255,1460857271!Q255,1460858492!Q255,1460859727!Q255,1460860963!Q255)</f>
        <v>0</v>
      </c>
      <c r="R255">
        <f>MEDIAN(1460807970!R255,1460809208!R255,1460810427!R255,1460811661!R255,1460812881!R255,1460856037!R255,1460857271!R255,1460858492!R255,1460859727!R255,1460860963!R255)</f>
        <v>0</v>
      </c>
      <c r="S255">
        <f>MEDIAN(1460807970!S255,1460809208!S255,1460810427!S255,1460811661!S255,1460812881!S255,1460856037!S255,1460857271!S255,1460858492!S255,1460859727!S255,1460860963!S255)</f>
        <v>0</v>
      </c>
      <c r="T255">
        <f>MEDIAN(1460807970!T255,1460809208!T255,1460810427!T255,1460811661!T255,1460812881!T255,1460856037!T255,1460857271!T255,1460858492!T255,1460859727!T255,1460860963!T255)</f>
        <v>0</v>
      </c>
      <c r="U255">
        <f>MEDIAN(1460807970!U255,1460809208!U255,1460810427!U255,1460811661!U255,1460812881!U255,1460856037!U255,1460857271!U255,1460858492!U255,1460859727!U255,1460860963!U255)</f>
        <v>0</v>
      </c>
      <c r="V255">
        <f>MEDIAN(1460807970!V255,1460809208!V255,1460810427!V255,1460811661!V255,1460812881!V255,1460856037!V255,1460857271!V255,1460858492!V255,1460859727!V255,1460860963!V255)</f>
        <v>0</v>
      </c>
      <c r="W255">
        <f>MEDIAN(1460807970!W255,1460809208!W255,1460810427!W255,1460811661!W255,1460812881!W255,1460856037!W255,1460857271!W255,1460858492!W255,1460859727!W255,1460860963!W255)</f>
        <v>0</v>
      </c>
    </row>
    <row r="256" spans="1:23">
      <c r="A256">
        <f>MEDIAN(1460807970!A256,1460809208!A256,1460810427!A256,1460811661!A256,1460812881!A256,1460856037!A256,1460857271!A256,1460858492!A256,1460859727!A256,1460860963!A256)</f>
        <v>0</v>
      </c>
      <c r="B256">
        <f>MEDIAN(1460807970!B256,1460809208!B256,1460810427!B256,1460811661!B256,1460812881!B256,1460856037!B256,1460857271!B256,1460858492!B256,1460859727!B256,1460860963!B256)</f>
        <v>0</v>
      </c>
      <c r="C256">
        <f>MEDIAN(1460807970!C256,1460809208!C256,1460810427!C256,1460811661!C256,1460812881!C256,1460856037!C256,1460857271!C256,1460858492!C256,1460859727!C256,1460860963!C256)</f>
        <v>0</v>
      </c>
      <c r="D256">
        <f>MEDIAN(1460807970!D256,1460809208!D256,1460810427!D256,1460811661!D256,1460812881!D256,1460856037!D256,1460857271!D256,1460858492!D256,1460859727!D256,1460860963!D256)</f>
        <v>0</v>
      </c>
      <c r="E256">
        <f>MEDIAN(1460807970!E256,1460809208!E256,1460810427!E256,1460811661!E256,1460812881!E256,1460856037!E256,1460857271!E256,1460858492!E256,1460859727!E256,1460860963!E256)</f>
        <v>0</v>
      </c>
      <c r="F256">
        <f>MEDIAN(1460807970!F256,1460809208!F256,1460810427!F256,1460811661!F256,1460812881!F256,1460856037!F256,1460857271!F256,1460858492!F256,1460859727!F256,1460860963!F256)</f>
        <v>0</v>
      </c>
      <c r="G256">
        <f>MEDIAN(1460807970!G256,1460809208!G256,1460810427!G256,1460811661!G256,1460812881!G256,1460856037!G256,1460857271!G256,1460858492!G256,1460859727!G256,1460860963!G256)</f>
        <v>0</v>
      </c>
      <c r="H256">
        <f>MEDIAN(1460807970!H256,1460809208!H256,1460810427!H256,1460811661!H256,1460812881!H256,1460856037!H256,1460857271!H256,1460858492!H256,1460859727!H256,1460860963!H256)</f>
        <v>0</v>
      </c>
      <c r="I256">
        <f>MEDIAN(1460807970!I256,1460809208!I256,1460810427!I256,1460811661!I256,1460812881!I256,1460856037!I256,1460857271!I256,1460858492!I256,1460859727!I256,1460860963!I256)</f>
        <v>0</v>
      </c>
      <c r="J256">
        <f>MEDIAN(1460807970!J256,1460809208!J256,1460810427!J256,1460811661!J256,1460812881!J256,1460856037!J256,1460857271!J256,1460858492!J256,1460859727!J256,1460860963!J256)</f>
        <v>0</v>
      </c>
      <c r="K256">
        <f>MEDIAN(1460807970!K256,1460809208!K256,1460810427!K256,1460811661!K256,1460812881!K256,1460856037!K256,1460857271!K256,1460858492!K256,1460859727!K256,1460860963!K256)</f>
        <v>0</v>
      </c>
      <c r="L256">
        <f>MEDIAN(1460807970!L256,1460809208!L256,1460810427!L256,1460811661!L256,1460812881!L256,1460856037!L256,1460857271!L256,1460858492!L256,1460859727!L256,1460860963!L256)</f>
        <v>0</v>
      </c>
      <c r="M256">
        <f>MEDIAN(1460807970!M256,1460809208!M256,1460810427!M256,1460811661!M256,1460812881!M256,1460856037!M256,1460857271!M256,1460858492!M256,1460859727!M256,1460860963!M256)</f>
        <v>0</v>
      </c>
      <c r="N256">
        <f>MEDIAN(1460807970!N256,1460809208!N256,1460810427!N256,1460811661!N256,1460812881!N256,1460856037!N256,1460857271!N256,1460858492!N256,1460859727!N256,1460860963!N256)</f>
        <v>0</v>
      </c>
      <c r="O256">
        <f>MEDIAN(1460807970!O256,1460809208!O256,1460810427!O256,1460811661!O256,1460812881!O256,1460856037!O256,1460857271!O256,1460858492!O256,1460859727!O256,1460860963!O256)</f>
        <v>0</v>
      </c>
      <c r="P256">
        <f>MEDIAN(1460807970!P256,1460809208!P256,1460810427!P256,1460811661!P256,1460812881!P256,1460856037!P256,1460857271!P256,1460858492!P256,1460859727!P256,1460860963!P256)</f>
        <v>0</v>
      </c>
      <c r="Q256">
        <f>MEDIAN(1460807970!Q256,1460809208!Q256,1460810427!Q256,1460811661!Q256,1460812881!Q256,1460856037!Q256,1460857271!Q256,1460858492!Q256,1460859727!Q256,1460860963!Q256)</f>
        <v>0</v>
      </c>
      <c r="R256">
        <f>MEDIAN(1460807970!R256,1460809208!R256,1460810427!R256,1460811661!R256,1460812881!R256,1460856037!R256,1460857271!R256,1460858492!R256,1460859727!R256,1460860963!R256)</f>
        <v>0</v>
      </c>
      <c r="S256">
        <f>MEDIAN(1460807970!S256,1460809208!S256,1460810427!S256,1460811661!S256,1460812881!S256,1460856037!S256,1460857271!S256,1460858492!S256,1460859727!S256,1460860963!S256)</f>
        <v>0</v>
      </c>
      <c r="T256">
        <f>MEDIAN(1460807970!T256,1460809208!T256,1460810427!T256,1460811661!T256,1460812881!T256,1460856037!T256,1460857271!T256,1460858492!T256,1460859727!T256,1460860963!T256)</f>
        <v>0</v>
      </c>
      <c r="U256">
        <f>MEDIAN(1460807970!U256,1460809208!U256,1460810427!U256,1460811661!U256,1460812881!U256,1460856037!U256,1460857271!U256,1460858492!U256,1460859727!U256,1460860963!U256)</f>
        <v>0</v>
      </c>
      <c r="V256">
        <f>MEDIAN(1460807970!V256,1460809208!V256,1460810427!V256,1460811661!V256,1460812881!V256,1460856037!V256,1460857271!V256,1460858492!V256,1460859727!V256,1460860963!V256)</f>
        <v>0</v>
      </c>
      <c r="W256">
        <f>MEDIAN(1460807970!W256,1460809208!W256,1460810427!W256,1460811661!W256,1460812881!W256,1460856037!W256,1460857271!W256,1460858492!W256,1460859727!W256,1460860963!W256)</f>
        <v>0</v>
      </c>
    </row>
    <row r="257" spans="1:23">
      <c r="A257">
        <f>MEDIAN(1460807970!A257,1460809208!A257,1460810427!A257,1460811661!A257,1460812881!A257,1460856037!A257,1460857271!A257,1460858492!A257,1460859727!A257,1460860963!A257)</f>
        <v>0</v>
      </c>
      <c r="B257">
        <f>MEDIAN(1460807970!B257,1460809208!B257,1460810427!B257,1460811661!B257,1460812881!B257,1460856037!B257,1460857271!B257,1460858492!B257,1460859727!B257,1460860963!B257)</f>
        <v>0</v>
      </c>
      <c r="C257">
        <f>MEDIAN(1460807970!C257,1460809208!C257,1460810427!C257,1460811661!C257,1460812881!C257,1460856037!C257,1460857271!C257,1460858492!C257,1460859727!C257,1460860963!C257)</f>
        <v>0</v>
      </c>
      <c r="D257">
        <f>MEDIAN(1460807970!D257,1460809208!D257,1460810427!D257,1460811661!D257,1460812881!D257,1460856037!D257,1460857271!D257,1460858492!D257,1460859727!D257,1460860963!D257)</f>
        <v>0</v>
      </c>
      <c r="E257">
        <f>MEDIAN(1460807970!E257,1460809208!E257,1460810427!E257,1460811661!E257,1460812881!E257,1460856037!E257,1460857271!E257,1460858492!E257,1460859727!E257,1460860963!E257)</f>
        <v>0</v>
      </c>
      <c r="F257">
        <f>MEDIAN(1460807970!F257,1460809208!F257,1460810427!F257,1460811661!F257,1460812881!F257,1460856037!F257,1460857271!F257,1460858492!F257,1460859727!F257,1460860963!F257)</f>
        <v>0</v>
      </c>
      <c r="G257">
        <f>MEDIAN(1460807970!G257,1460809208!G257,1460810427!G257,1460811661!G257,1460812881!G257,1460856037!G257,1460857271!G257,1460858492!G257,1460859727!G257,1460860963!G257)</f>
        <v>0</v>
      </c>
      <c r="H257">
        <f>MEDIAN(1460807970!H257,1460809208!H257,1460810427!H257,1460811661!H257,1460812881!H257,1460856037!H257,1460857271!H257,1460858492!H257,1460859727!H257,1460860963!H257)</f>
        <v>0</v>
      </c>
      <c r="I257">
        <f>MEDIAN(1460807970!I257,1460809208!I257,1460810427!I257,1460811661!I257,1460812881!I257,1460856037!I257,1460857271!I257,1460858492!I257,1460859727!I257,1460860963!I257)</f>
        <v>0</v>
      </c>
      <c r="J257">
        <f>MEDIAN(1460807970!J257,1460809208!J257,1460810427!J257,1460811661!J257,1460812881!J257,1460856037!J257,1460857271!J257,1460858492!J257,1460859727!J257,1460860963!J257)</f>
        <v>0</v>
      </c>
      <c r="K257">
        <f>MEDIAN(1460807970!K257,1460809208!K257,1460810427!K257,1460811661!K257,1460812881!K257,1460856037!K257,1460857271!K257,1460858492!K257,1460859727!K257,1460860963!K257)</f>
        <v>0</v>
      </c>
      <c r="L257">
        <f>MEDIAN(1460807970!L257,1460809208!L257,1460810427!L257,1460811661!L257,1460812881!L257,1460856037!L257,1460857271!L257,1460858492!L257,1460859727!L257,1460860963!L257)</f>
        <v>0</v>
      </c>
      <c r="M257">
        <f>MEDIAN(1460807970!M257,1460809208!M257,1460810427!M257,1460811661!M257,1460812881!M257,1460856037!M257,1460857271!M257,1460858492!M257,1460859727!M257,1460860963!M257)</f>
        <v>0</v>
      </c>
      <c r="N257">
        <f>MEDIAN(1460807970!N257,1460809208!N257,1460810427!N257,1460811661!N257,1460812881!N257,1460856037!N257,1460857271!N257,1460858492!N257,1460859727!N257,1460860963!N257)</f>
        <v>0</v>
      </c>
      <c r="O257">
        <f>MEDIAN(1460807970!O257,1460809208!O257,1460810427!O257,1460811661!O257,1460812881!O257,1460856037!O257,1460857271!O257,1460858492!O257,1460859727!O257,1460860963!O257)</f>
        <v>0</v>
      </c>
      <c r="P257">
        <f>MEDIAN(1460807970!P257,1460809208!P257,1460810427!P257,1460811661!P257,1460812881!P257,1460856037!P257,1460857271!P257,1460858492!P257,1460859727!P257,1460860963!P257)</f>
        <v>0</v>
      </c>
      <c r="Q257">
        <f>MEDIAN(1460807970!Q257,1460809208!Q257,1460810427!Q257,1460811661!Q257,1460812881!Q257,1460856037!Q257,1460857271!Q257,1460858492!Q257,1460859727!Q257,1460860963!Q257)</f>
        <v>0</v>
      </c>
      <c r="R257">
        <f>MEDIAN(1460807970!R257,1460809208!R257,1460810427!R257,1460811661!R257,1460812881!R257,1460856037!R257,1460857271!R257,1460858492!R257,1460859727!R257,1460860963!R257)</f>
        <v>0</v>
      </c>
      <c r="S257">
        <f>MEDIAN(1460807970!S257,1460809208!S257,1460810427!S257,1460811661!S257,1460812881!S257,1460856037!S257,1460857271!S257,1460858492!S257,1460859727!S257,1460860963!S257)</f>
        <v>0</v>
      </c>
      <c r="T257">
        <f>MEDIAN(1460807970!T257,1460809208!T257,1460810427!T257,1460811661!T257,1460812881!T257,1460856037!T257,1460857271!T257,1460858492!T257,1460859727!T257,1460860963!T257)</f>
        <v>0</v>
      </c>
      <c r="U257">
        <f>MEDIAN(1460807970!U257,1460809208!U257,1460810427!U257,1460811661!U257,1460812881!U257,1460856037!U257,1460857271!U257,1460858492!U257,1460859727!U257,1460860963!U257)</f>
        <v>0</v>
      </c>
      <c r="V257">
        <f>MEDIAN(1460807970!V257,1460809208!V257,1460810427!V257,1460811661!V257,1460812881!V257,1460856037!V257,1460857271!V257,1460858492!V257,1460859727!V257,1460860963!V257)</f>
        <v>0</v>
      </c>
      <c r="W257">
        <f>MEDIAN(1460807970!W257,1460809208!W257,1460810427!W257,1460811661!W257,1460812881!W257,1460856037!W257,1460857271!W257,1460858492!W257,1460859727!W257,1460860963!W257)</f>
        <v>0</v>
      </c>
    </row>
    <row r="258" spans="1:23">
      <c r="A258">
        <f>MEDIAN(1460807970!A258,1460809208!A258,1460810427!A258,1460811661!A258,1460812881!A258,1460856037!A258,1460857271!A258,1460858492!A258,1460859727!A258,1460860963!A258)</f>
        <v>0</v>
      </c>
      <c r="B258">
        <f>MEDIAN(1460807970!B258,1460809208!B258,1460810427!B258,1460811661!B258,1460812881!B258,1460856037!B258,1460857271!B258,1460858492!B258,1460859727!B258,1460860963!B258)</f>
        <v>0</v>
      </c>
      <c r="C258">
        <f>MEDIAN(1460807970!C258,1460809208!C258,1460810427!C258,1460811661!C258,1460812881!C258,1460856037!C258,1460857271!C258,1460858492!C258,1460859727!C258,1460860963!C258)</f>
        <v>0</v>
      </c>
      <c r="D258">
        <f>MEDIAN(1460807970!D258,1460809208!D258,1460810427!D258,1460811661!D258,1460812881!D258,1460856037!D258,1460857271!D258,1460858492!D258,1460859727!D258,1460860963!D258)</f>
        <v>0</v>
      </c>
      <c r="E258">
        <f>MEDIAN(1460807970!E258,1460809208!E258,1460810427!E258,1460811661!E258,1460812881!E258,1460856037!E258,1460857271!E258,1460858492!E258,1460859727!E258,1460860963!E258)</f>
        <v>0</v>
      </c>
      <c r="F258">
        <f>MEDIAN(1460807970!F258,1460809208!F258,1460810427!F258,1460811661!F258,1460812881!F258,1460856037!F258,1460857271!F258,1460858492!F258,1460859727!F258,1460860963!F258)</f>
        <v>0</v>
      </c>
      <c r="G258">
        <f>MEDIAN(1460807970!G258,1460809208!G258,1460810427!G258,1460811661!G258,1460812881!G258,1460856037!G258,1460857271!G258,1460858492!G258,1460859727!G258,1460860963!G258)</f>
        <v>0</v>
      </c>
      <c r="H258">
        <f>MEDIAN(1460807970!H258,1460809208!H258,1460810427!H258,1460811661!H258,1460812881!H258,1460856037!H258,1460857271!H258,1460858492!H258,1460859727!H258,1460860963!H258)</f>
        <v>0</v>
      </c>
      <c r="I258">
        <f>MEDIAN(1460807970!I258,1460809208!I258,1460810427!I258,1460811661!I258,1460812881!I258,1460856037!I258,1460857271!I258,1460858492!I258,1460859727!I258,1460860963!I258)</f>
        <v>0</v>
      </c>
      <c r="J258">
        <f>MEDIAN(1460807970!J258,1460809208!J258,1460810427!J258,1460811661!J258,1460812881!J258,1460856037!J258,1460857271!J258,1460858492!J258,1460859727!J258,1460860963!J258)</f>
        <v>0</v>
      </c>
      <c r="K258">
        <f>MEDIAN(1460807970!K258,1460809208!K258,1460810427!K258,1460811661!K258,1460812881!K258,1460856037!K258,1460857271!K258,1460858492!K258,1460859727!K258,1460860963!K258)</f>
        <v>0</v>
      </c>
      <c r="L258">
        <f>MEDIAN(1460807970!L258,1460809208!L258,1460810427!L258,1460811661!L258,1460812881!L258,1460856037!L258,1460857271!L258,1460858492!L258,1460859727!L258,1460860963!L258)</f>
        <v>0</v>
      </c>
      <c r="M258">
        <f>MEDIAN(1460807970!M258,1460809208!M258,1460810427!M258,1460811661!M258,1460812881!M258,1460856037!M258,1460857271!M258,1460858492!M258,1460859727!M258,1460860963!M258)</f>
        <v>0</v>
      </c>
      <c r="N258">
        <f>MEDIAN(1460807970!N258,1460809208!N258,1460810427!N258,1460811661!N258,1460812881!N258,1460856037!N258,1460857271!N258,1460858492!N258,1460859727!N258,1460860963!N258)</f>
        <v>0</v>
      </c>
      <c r="O258">
        <f>MEDIAN(1460807970!O258,1460809208!O258,1460810427!O258,1460811661!O258,1460812881!O258,1460856037!O258,1460857271!O258,1460858492!O258,1460859727!O258,1460860963!O258)</f>
        <v>0</v>
      </c>
      <c r="P258">
        <f>MEDIAN(1460807970!P258,1460809208!P258,1460810427!P258,1460811661!P258,1460812881!P258,1460856037!P258,1460857271!P258,1460858492!P258,1460859727!P258,1460860963!P258)</f>
        <v>0</v>
      </c>
      <c r="Q258">
        <f>MEDIAN(1460807970!Q258,1460809208!Q258,1460810427!Q258,1460811661!Q258,1460812881!Q258,1460856037!Q258,1460857271!Q258,1460858492!Q258,1460859727!Q258,1460860963!Q258)</f>
        <v>0</v>
      </c>
      <c r="R258">
        <f>MEDIAN(1460807970!R258,1460809208!R258,1460810427!R258,1460811661!R258,1460812881!R258,1460856037!R258,1460857271!R258,1460858492!R258,1460859727!R258,1460860963!R258)</f>
        <v>0</v>
      </c>
      <c r="S258">
        <f>MEDIAN(1460807970!S258,1460809208!S258,1460810427!S258,1460811661!S258,1460812881!S258,1460856037!S258,1460857271!S258,1460858492!S258,1460859727!S258,1460860963!S258)</f>
        <v>0</v>
      </c>
      <c r="T258">
        <f>MEDIAN(1460807970!T258,1460809208!T258,1460810427!T258,1460811661!T258,1460812881!T258,1460856037!T258,1460857271!T258,1460858492!T258,1460859727!T258,1460860963!T258)</f>
        <v>0</v>
      </c>
      <c r="U258">
        <f>MEDIAN(1460807970!U258,1460809208!U258,1460810427!U258,1460811661!U258,1460812881!U258,1460856037!U258,1460857271!U258,1460858492!U258,1460859727!U258,1460860963!U258)</f>
        <v>0</v>
      </c>
      <c r="V258">
        <f>MEDIAN(1460807970!V258,1460809208!V258,1460810427!V258,1460811661!V258,1460812881!V258,1460856037!V258,1460857271!V258,1460858492!V258,1460859727!V258,1460860963!V258)</f>
        <v>0</v>
      </c>
      <c r="W258">
        <f>MEDIAN(1460807970!W258,1460809208!W258,1460810427!W258,1460811661!W258,1460812881!W258,1460856037!W258,1460857271!W258,1460858492!W258,1460859727!W258,1460860963!W258)</f>
        <v>0</v>
      </c>
    </row>
    <row r="259" spans="1:23">
      <c r="A259">
        <f>MEDIAN(1460807970!A259,1460809208!A259,1460810427!A259,1460811661!A259,1460812881!A259,1460856037!A259,1460857271!A259,1460858492!A259,1460859727!A259,1460860963!A259)</f>
        <v>0</v>
      </c>
      <c r="B259">
        <f>MEDIAN(1460807970!B259,1460809208!B259,1460810427!B259,1460811661!B259,1460812881!B259,1460856037!B259,1460857271!B259,1460858492!B259,1460859727!B259,1460860963!B259)</f>
        <v>0</v>
      </c>
      <c r="C259">
        <f>MEDIAN(1460807970!C259,1460809208!C259,1460810427!C259,1460811661!C259,1460812881!C259,1460856037!C259,1460857271!C259,1460858492!C259,1460859727!C259,1460860963!C259)</f>
        <v>0</v>
      </c>
      <c r="D259">
        <f>MEDIAN(1460807970!D259,1460809208!D259,1460810427!D259,1460811661!D259,1460812881!D259,1460856037!D259,1460857271!D259,1460858492!D259,1460859727!D259,1460860963!D259)</f>
        <v>0</v>
      </c>
      <c r="E259">
        <f>MEDIAN(1460807970!E259,1460809208!E259,1460810427!E259,1460811661!E259,1460812881!E259,1460856037!E259,1460857271!E259,1460858492!E259,1460859727!E259,1460860963!E259)</f>
        <v>0</v>
      </c>
      <c r="F259">
        <f>MEDIAN(1460807970!F259,1460809208!F259,1460810427!F259,1460811661!F259,1460812881!F259,1460856037!F259,1460857271!F259,1460858492!F259,1460859727!F259,1460860963!F259)</f>
        <v>0</v>
      </c>
      <c r="G259">
        <f>MEDIAN(1460807970!G259,1460809208!G259,1460810427!G259,1460811661!G259,1460812881!G259,1460856037!G259,1460857271!G259,1460858492!G259,1460859727!G259,1460860963!G259)</f>
        <v>0</v>
      </c>
      <c r="H259">
        <f>MEDIAN(1460807970!H259,1460809208!H259,1460810427!H259,1460811661!H259,1460812881!H259,1460856037!H259,1460857271!H259,1460858492!H259,1460859727!H259,1460860963!H259)</f>
        <v>0</v>
      </c>
      <c r="I259">
        <f>MEDIAN(1460807970!I259,1460809208!I259,1460810427!I259,1460811661!I259,1460812881!I259,1460856037!I259,1460857271!I259,1460858492!I259,1460859727!I259,1460860963!I259)</f>
        <v>0</v>
      </c>
      <c r="J259">
        <f>MEDIAN(1460807970!J259,1460809208!J259,1460810427!J259,1460811661!J259,1460812881!J259,1460856037!J259,1460857271!J259,1460858492!J259,1460859727!J259,1460860963!J259)</f>
        <v>0</v>
      </c>
      <c r="K259">
        <f>MEDIAN(1460807970!K259,1460809208!K259,1460810427!K259,1460811661!K259,1460812881!K259,1460856037!K259,1460857271!K259,1460858492!K259,1460859727!K259,1460860963!K259)</f>
        <v>0</v>
      </c>
      <c r="L259">
        <f>MEDIAN(1460807970!L259,1460809208!L259,1460810427!L259,1460811661!L259,1460812881!L259,1460856037!L259,1460857271!L259,1460858492!L259,1460859727!L259,1460860963!L259)</f>
        <v>0</v>
      </c>
      <c r="M259">
        <f>MEDIAN(1460807970!M259,1460809208!M259,1460810427!M259,1460811661!M259,1460812881!M259,1460856037!M259,1460857271!M259,1460858492!M259,1460859727!M259,1460860963!M259)</f>
        <v>0</v>
      </c>
      <c r="N259">
        <f>MEDIAN(1460807970!N259,1460809208!N259,1460810427!N259,1460811661!N259,1460812881!N259,1460856037!N259,1460857271!N259,1460858492!N259,1460859727!N259,1460860963!N259)</f>
        <v>0</v>
      </c>
      <c r="O259">
        <f>MEDIAN(1460807970!O259,1460809208!O259,1460810427!O259,1460811661!O259,1460812881!O259,1460856037!O259,1460857271!O259,1460858492!O259,1460859727!O259,1460860963!O259)</f>
        <v>0</v>
      </c>
      <c r="P259">
        <f>MEDIAN(1460807970!P259,1460809208!P259,1460810427!P259,1460811661!P259,1460812881!P259,1460856037!P259,1460857271!P259,1460858492!P259,1460859727!P259,1460860963!P259)</f>
        <v>0</v>
      </c>
      <c r="Q259">
        <f>MEDIAN(1460807970!Q259,1460809208!Q259,1460810427!Q259,1460811661!Q259,1460812881!Q259,1460856037!Q259,1460857271!Q259,1460858492!Q259,1460859727!Q259,1460860963!Q259)</f>
        <v>0</v>
      </c>
      <c r="R259">
        <f>MEDIAN(1460807970!R259,1460809208!R259,1460810427!R259,1460811661!R259,1460812881!R259,1460856037!R259,1460857271!R259,1460858492!R259,1460859727!R259,1460860963!R259)</f>
        <v>0</v>
      </c>
      <c r="S259">
        <f>MEDIAN(1460807970!S259,1460809208!S259,1460810427!S259,1460811661!S259,1460812881!S259,1460856037!S259,1460857271!S259,1460858492!S259,1460859727!S259,1460860963!S259)</f>
        <v>0</v>
      </c>
      <c r="T259">
        <f>MEDIAN(1460807970!T259,1460809208!T259,1460810427!T259,1460811661!T259,1460812881!T259,1460856037!T259,1460857271!T259,1460858492!T259,1460859727!T259,1460860963!T259)</f>
        <v>0</v>
      </c>
      <c r="U259">
        <f>MEDIAN(1460807970!U259,1460809208!U259,1460810427!U259,1460811661!U259,1460812881!U259,1460856037!U259,1460857271!U259,1460858492!U259,1460859727!U259,1460860963!U259)</f>
        <v>0</v>
      </c>
      <c r="V259">
        <f>MEDIAN(1460807970!V259,1460809208!V259,1460810427!V259,1460811661!V259,1460812881!V259,1460856037!V259,1460857271!V259,1460858492!V259,1460859727!V259,1460860963!V259)</f>
        <v>0</v>
      </c>
      <c r="W259">
        <f>MEDIAN(1460807970!W259,1460809208!W259,1460810427!W259,1460811661!W259,1460812881!W259,1460856037!W259,1460857271!W259,1460858492!W259,1460859727!W259,1460860963!W259)</f>
        <v>0</v>
      </c>
    </row>
    <row r="260" spans="1:23">
      <c r="A260">
        <f>MEDIAN(1460807970!A260,1460809208!A260,1460810427!A260,1460811661!A260,1460812881!A260,1460856037!A260,1460857271!A260,1460858492!A260,1460859727!A260,1460860963!A260)</f>
        <v>0</v>
      </c>
      <c r="B260">
        <f>MEDIAN(1460807970!B260,1460809208!B260,1460810427!B260,1460811661!B260,1460812881!B260,1460856037!B260,1460857271!B260,1460858492!B260,1460859727!B260,1460860963!B260)</f>
        <v>0</v>
      </c>
      <c r="C260">
        <f>MEDIAN(1460807970!C260,1460809208!C260,1460810427!C260,1460811661!C260,1460812881!C260,1460856037!C260,1460857271!C260,1460858492!C260,1460859727!C260,1460860963!C260)</f>
        <v>0</v>
      </c>
      <c r="D260">
        <f>MEDIAN(1460807970!D260,1460809208!D260,1460810427!D260,1460811661!D260,1460812881!D260,1460856037!D260,1460857271!D260,1460858492!D260,1460859727!D260,1460860963!D260)</f>
        <v>0</v>
      </c>
      <c r="E260">
        <f>MEDIAN(1460807970!E260,1460809208!E260,1460810427!E260,1460811661!E260,1460812881!E260,1460856037!E260,1460857271!E260,1460858492!E260,1460859727!E260,1460860963!E260)</f>
        <v>0</v>
      </c>
      <c r="F260">
        <f>MEDIAN(1460807970!F260,1460809208!F260,1460810427!F260,1460811661!F260,1460812881!F260,1460856037!F260,1460857271!F260,1460858492!F260,1460859727!F260,1460860963!F260)</f>
        <v>0</v>
      </c>
      <c r="G260">
        <f>MEDIAN(1460807970!G260,1460809208!G260,1460810427!G260,1460811661!G260,1460812881!G260,1460856037!G260,1460857271!G260,1460858492!G260,1460859727!G260,1460860963!G260)</f>
        <v>0</v>
      </c>
      <c r="H260">
        <f>MEDIAN(1460807970!H260,1460809208!H260,1460810427!H260,1460811661!H260,1460812881!H260,1460856037!H260,1460857271!H260,1460858492!H260,1460859727!H260,1460860963!H260)</f>
        <v>0</v>
      </c>
      <c r="I260">
        <f>MEDIAN(1460807970!I260,1460809208!I260,1460810427!I260,1460811661!I260,1460812881!I260,1460856037!I260,1460857271!I260,1460858492!I260,1460859727!I260,1460860963!I260)</f>
        <v>0</v>
      </c>
      <c r="J260">
        <f>MEDIAN(1460807970!J260,1460809208!J260,1460810427!J260,1460811661!J260,1460812881!J260,1460856037!J260,1460857271!J260,1460858492!J260,1460859727!J260,1460860963!J260)</f>
        <v>0</v>
      </c>
      <c r="K260">
        <f>MEDIAN(1460807970!K260,1460809208!K260,1460810427!K260,1460811661!K260,1460812881!K260,1460856037!K260,1460857271!K260,1460858492!K260,1460859727!K260,1460860963!K260)</f>
        <v>0</v>
      </c>
      <c r="L260">
        <f>MEDIAN(1460807970!L260,1460809208!L260,1460810427!L260,1460811661!L260,1460812881!L260,1460856037!L260,1460857271!L260,1460858492!L260,1460859727!L260,1460860963!L260)</f>
        <v>0</v>
      </c>
      <c r="M260">
        <f>MEDIAN(1460807970!M260,1460809208!M260,1460810427!M260,1460811661!M260,1460812881!M260,1460856037!M260,1460857271!M260,1460858492!M260,1460859727!M260,1460860963!M260)</f>
        <v>0</v>
      </c>
      <c r="N260">
        <f>MEDIAN(1460807970!N260,1460809208!N260,1460810427!N260,1460811661!N260,1460812881!N260,1460856037!N260,1460857271!N260,1460858492!N260,1460859727!N260,1460860963!N260)</f>
        <v>0</v>
      </c>
      <c r="O260">
        <f>MEDIAN(1460807970!O260,1460809208!O260,1460810427!O260,1460811661!O260,1460812881!O260,1460856037!O260,1460857271!O260,1460858492!O260,1460859727!O260,1460860963!O260)</f>
        <v>0</v>
      </c>
      <c r="P260">
        <f>MEDIAN(1460807970!P260,1460809208!P260,1460810427!P260,1460811661!P260,1460812881!P260,1460856037!P260,1460857271!P260,1460858492!P260,1460859727!P260,1460860963!P260)</f>
        <v>0</v>
      </c>
      <c r="Q260">
        <f>MEDIAN(1460807970!Q260,1460809208!Q260,1460810427!Q260,1460811661!Q260,1460812881!Q260,1460856037!Q260,1460857271!Q260,1460858492!Q260,1460859727!Q260,1460860963!Q260)</f>
        <v>0</v>
      </c>
      <c r="R260">
        <f>MEDIAN(1460807970!R260,1460809208!R260,1460810427!R260,1460811661!R260,1460812881!R260,1460856037!R260,1460857271!R260,1460858492!R260,1460859727!R260,1460860963!R260)</f>
        <v>0</v>
      </c>
      <c r="S260">
        <f>MEDIAN(1460807970!S260,1460809208!S260,1460810427!S260,1460811661!S260,1460812881!S260,1460856037!S260,1460857271!S260,1460858492!S260,1460859727!S260,1460860963!S260)</f>
        <v>0</v>
      </c>
      <c r="T260">
        <f>MEDIAN(1460807970!T260,1460809208!T260,1460810427!T260,1460811661!T260,1460812881!T260,1460856037!T260,1460857271!T260,1460858492!T260,1460859727!T260,1460860963!T260)</f>
        <v>0</v>
      </c>
      <c r="U260">
        <f>MEDIAN(1460807970!U260,1460809208!U260,1460810427!U260,1460811661!U260,1460812881!U260,1460856037!U260,1460857271!U260,1460858492!U260,1460859727!U260,1460860963!U260)</f>
        <v>0</v>
      </c>
      <c r="V260">
        <f>MEDIAN(1460807970!V260,1460809208!V260,1460810427!V260,1460811661!V260,1460812881!V260,1460856037!V260,1460857271!V260,1460858492!V260,1460859727!V260,1460860963!V260)</f>
        <v>0</v>
      </c>
      <c r="W260">
        <f>MEDIAN(1460807970!W260,1460809208!W260,1460810427!W260,1460811661!W260,1460812881!W260,1460856037!W260,1460857271!W260,1460858492!W260,1460859727!W260,1460860963!W260)</f>
        <v>0</v>
      </c>
    </row>
    <row r="261" spans="1:23">
      <c r="A261">
        <f>MEDIAN(1460807970!A261,1460809208!A261,1460810427!A261,1460811661!A261,1460812881!A261,1460856037!A261,1460857271!A261,1460858492!A261,1460859727!A261,1460860963!A261)</f>
        <v>0</v>
      </c>
      <c r="B261">
        <f>MEDIAN(1460807970!B261,1460809208!B261,1460810427!B261,1460811661!B261,1460812881!B261,1460856037!B261,1460857271!B261,1460858492!B261,1460859727!B261,1460860963!B261)</f>
        <v>0</v>
      </c>
      <c r="C261">
        <f>MEDIAN(1460807970!C261,1460809208!C261,1460810427!C261,1460811661!C261,1460812881!C261,1460856037!C261,1460857271!C261,1460858492!C261,1460859727!C261,1460860963!C261)</f>
        <v>0</v>
      </c>
      <c r="D261">
        <f>MEDIAN(1460807970!D261,1460809208!D261,1460810427!D261,1460811661!D261,1460812881!D261,1460856037!D261,1460857271!D261,1460858492!D261,1460859727!D261,1460860963!D261)</f>
        <v>0</v>
      </c>
      <c r="E261">
        <f>MEDIAN(1460807970!E261,1460809208!E261,1460810427!E261,1460811661!E261,1460812881!E261,1460856037!E261,1460857271!E261,1460858492!E261,1460859727!E261,1460860963!E261)</f>
        <v>0</v>
      </c>
      <c r="F261">
        <f>MEDIAN(1460807970!F261,1460809208!F261,1460810427!F261,1460811661!F261,1460812881!F261,1460856037!F261,1460857271!F261,1460858492!F261,1460859727!F261,1460860963!F261)</f>
        <v>0</v>
      </c>
      <c r="G261">
        <f>MEDIAN(1460807970!G261,1460809208!G261,1460810427!G261,1460811661!G261,1460812881!G261,1460856037!G261,1460857271!G261,1460858492!G261,1460859727!G261,1460860963!G261)</f>
        <v>0</v>
      </c>
      <c r="H261">
        <f>MEDIAN(1460807970!H261,1460809208!H261,1460810427!H261,1460811661!H261,1460812881!H261,1460856037!H261,1460857271!H261,1460858492!H261,1460859727!H261,1460860963!H261)</f>
        <v>0</v>
      </c>
      <c r="I261">
        <f>MEDIAN(1460807970!I261,1460809208!I261,1460810427!I261,1460811661!I261,1460812881!I261,1460856037!I261,1460857271!I261,1460858492!I261,1460859727!I261,1460860963!I261)</f>
        <v>0</v>
      </c>
      <c r="J261">
        <f>MEDIAN(1460807970!J261,1460809208!J261,1460810427!J261,1460811661!J261,1460812881!J261,1460856037!J261,1460857271!J261,1460858492!J261,1460859727!J261,1460860963!J261)</f>
        <v>0</v>
      </c>
      <c r="K261">
        <f>MEDIAN(1460807970!K261,1460809208!K261,1460810427!K261,1460811661!K261,1460812881!K261,1460856037!K261,1460857271!K261,1460858492!K261,1460859727!K261,1460860963!K261)</f>
        <v>0</v>
      </c>
      <c r="L261">
        <f>MEDIAN(1460807970!L261,1460809208!L261,1460810427!L261,1460811661!L261,1460812881!L261,1460856037!L261,1460857271!L261,1460858492!L261,1460859727!L261,1460860963!L261)</f>
        <v>0</v>
      </c>
      <c r="M261">
        <f>MEDIAN(1460807970!M261,1460809208!M261,1460810427!M261,1460811661!M261,1460812881!M261,1460856037!M261,1460857271!M261,1460858492!M261,1460859727!M261,1460860963!M261)</f>
        <v>0</v>
      </c>
      <c r="N261">
        <f>MEDIAN(1460807970!N261,1460809208!N261,1460810427!N261,1460811661!N261,1460812881!N261,1460856037!N261,1460857271!N261,1460858492!N261,1460859727!N261,1460860963!N261)</f>
        <v>0</v>
      </c>
      <c r="O261">
        <f>MEDIAN(1460807970!O261,1460809208!O261,1460810427!O261,1460811661!O261,1460812881!O261,1460856037!O261,1460857271!O261,1460858492!O261,1460859727!O261,1460860963!O261)</f>
        <v>0</v>
      </c>
      <c r="P261">
        <f>MEDIAN(1460807970!P261,1460809208!P261,1460810427!P261,1460811661!P261,1460812881!P261,1460856037!P261,1460857271!P261,1460858492!P261,1460859727!P261,1460860963!P261)</f>
        <v>0</v>
      </c>
      <c r="Q261">
        <f>MEDIAN(1460807970!Q261,1460809208!Q261,1460810427!Q261,1460811661!Q261,1460812881!Q261,1460856037!Q261,1460857271!Q261,1460858492!Q261,1460859727!Q261,1460860963!Q261)</f>
        <v>0</v>
      </c>
      <c r="R261">
        <f>MEDIAN(1460807970!R261,1460809208!R261,1460810427!R261,1460811661!R261,1460812881!R261,1460856037!R261,1460857271!R261,1460858492!R261,1460859727!R261,1460860963!R261)</f>
        <v>0</v>
      </c>
      <c r="S261">
        <f>MEDIAN(1460807970!S261,1460809208!S261,1460810427!S261,1460811661!S261,1460812881!S261,1460856037!S261,1460857271!S261,1460858492!S261,1460859727!S261,1460860963!S261)</f>
        <v>0</v>
      </c>
      <c r="T261">
        <f>MEDIAN(1460807970!T261,1460809208!T261,1460810427!T261,1460811661!T261,1460812881!T261,1460856037!T261,1460857271!T261,1460858492!T261,1460859727!T261,1460860963!T261)</f>
        <v>0</v>
      </c>
      <c r="U261">
        <f>MEDIAN(1460807970!U261,1460809208!U261,1460810427!U261,1460811661!U261,1460812881!U261,1460856037!U261,1460857271!U261,1460858492!U261,1460859727!U261,1460860963!U261)</f>
        <v>0</v>
      </c>
      <c r="V261">
        <f>MEDIAN(1460807970!V261,1460809208!V261,1460810427!V261,1460811661!V261,1460812881!V261,1460856037!V261,1460857271!V261,1460858492!V261,1460859727!V261,1460860963!V261)</f>
        <v>0</v>
      </c>
      <c r="W261">
        <f>MEDIAN(1460807970!W261,1460809208!W261,1460810427!W261,1460811661!W261,1460812881!W261,1460856037!W261,1460857271!W261,1460858492!W261,1460859727!W261,1460860963!W261)</f>
        <v>0</v>
      </c>
    </row>
    <row r="262" spans="1:23">
      <c r="A262">
        <f>MEDIAN(1460807970!A262,1460809208!A262,1460810427!A262,1460811661!A262,1460812881!A262,1460856037!A262,1460857271!A262,1460858492!A262,1460859727!A262,1460860963!A262)</f>
        <v>0</v>
      </c>
      <c r="B262">
        <f>MEDIAN(1460807970!B262,1460809208!B262,1460810427!B262,1460811661!B262,1460812881!B262,1460856037!B262,1460857271!B262,1460858492!B262,1460859727!B262,1460860963!B262)</f>
        <v>0</v>
      </c>
      <c r="C262">
        <f>MEDIAN(1460807970!C262,1460809208!C262,1460810427!C262,1460811661!C262,1460812881!C262,1460856037!C262,1460857271!C262,1460858492!C262,1460859727!C262,1460860963!C262)</f>
        <v>0</v>
      </c>
      <c r="D262">
        <f>MEDIAN(1460807970!D262,1460809208!D262,1460810427!D262,1460811661!D262,1460812881!D262,1460856037!D262,1460857271!D262,1460858492!D262,1460859727!D262,1460860963!D262)</f>
        <v>0</v>
      </c>
      <c r="E262">
        <f>MEDIAN(1460807970!E262,1460809208!E262,1460810427!E262,1460811661!E262,1460812881!E262,1460856037!E262,1460857271!E262,1460858492!E262,1460859727!E262,1460860963!E262)</f>
        <v>0</v>
      </c>
      <c r="F262">
        <f>MEDIAN(1460807970!F262,1460809208!F262,1460810427!F262,1460811661!F262,1460812881!F262,1460856037!F262,1460857271!F262,1460858492!F262,1460859727!F262,1460860963!F262)</f>
        <v>0</v>
      </c>
      <c r="G262">
        <f>MEDIAN(1460807970!G262,1460809208!G262,1460810427!G262,1460811661!G262,1460812881!G262,1460856037!G262,1460857271!G262,1460858492!G262,1460859727!G262,1460860963!G262)</f>
        <v>0</v>
      </c>
      <c r="H262">
        <f>MEDIAN(1460807970!H262,1460809208!H262,1460810427!H262,1460811661!H262,1460812881!H262,1460856037!H262,1460857271!H262,1460858492!H262,1460859727!H262,1460860963!H262)</f>
        <v>0</v>
      </c>
      <c r="I262">
        <f>MEDIAN(1460807970!I262,1460809208!I262,1460810427!I262,1460811661!I262,1460812881!I262,1460856037!I262,1460857271!I262,1460858492!I262,1460859727!I262,1460860963!I262)</f>
        <v>0</v>
      </c>
      <c r="J262">
        <f>MEDIAN(1460807970!J262,1460809208!J262,1460810427!J262,1460811661!J262,1460812881!J262,1460856037!J262,1460857271!J262,1460858492!J262,1460859727!J262,1460860963!J262)</f>
        <v>0</v>
      </c>
      <c r="K262">
        <f>MEDIAN(1460807970!K262,1460809208!K262,1460810427!K262,1460811661!K262,1460812881!K262,1460856037!K262,1460857271!K262,1460858492!K262,1460859727!K262,1460860963!K262)</f>
        <v>0</v>
      </c>
      <c r="L262">
        <f>MEDIAN(1460807970!L262,1460809208!L262,1460810427!L262,1460811661!L262,1460812881!L262,1460856037!L262,1460857271!L262,1460858492!L262,1460859727!L262,1460860963!L262)</f>
        <v>0</v>
      </c>
      <c r="M262">
        <f>MEDIAN(1460807970!M262,1460809208!M262,1460810427!M262,1460811661!M262,1460812881!M262,1460856037!M262,1460857271!M262,1460858492!M262,1460859727!M262,1460860963!M262)</f>
        <v>0</v>
      </c>
      <c r="N262">
        <f>MEDIAN(1460807970!N262,1460809208!N262,1460810427!N262,1460811661!N262,1460812881!N262,1460856037!N262,1460857271!N262,1460858492!N262,1460859727!N262,1460860963!N262)</f>
        <v>0</v>
      </c>
      <c r="O262">
        <f>MEDIAN(1460807970!O262,1460809208!O262,1460810427!O262,1460811661!O262,1460812881!O262,1460856037!O262,1460857271!O262,1460858492!O262,1460859727!O262,1460860963!O262)</f>
        <v>0</v>
      </c>
      <c r="P262">
        <f>MEDIAN(1460807970!P262,1460809208!P262,1460810427!P262,1460811661!P262,1460812881!P262,1460856037!P262,1460857271!P262,1460858492!P262,1460859727!P262,1460860963!P262)</f>
        <v>0</v>
      </c>
      <c r="Q262">
        <f>MEDIAN(1460807970!Q262,1460809208!Q262,1460810427!Q262,1460811661!Q262,1460812881!Q262,1460856037!Q262,1460857271!Q262,1460858492!Q262,1460859727!Q262,1460860963!Q262)</f>
        <v>0</v>
      </c>
      <c r="R262">
        <f>MEDIAN(1460807970!R262,1460809208!R262,1460810427!R262,1460811661!R262,1460812881!R262,1460856037!R262,1460857271!R262,1460858492!R262,1460859727!R262,1460860963!R262)</f>
        <v>0</v>
      </c>
      <c r="S262">
        <f>MEDIAN(1460807970!S262,1460809208!S262,1460810427!S262,1460811661!S262,1460812881!S262,1460856037!S262,1460857271!S262,1460858492!S262,1460859727!S262,1460860963!S262)</f>
        <v>0</v>
      </c>
      <c r="T262">
        <f>MEDIAN(1460807970!T262,1460809208!T262,1460810427!T262,1460811661!T262,1460812881!T262,1460856037!T262,1460857271!T262,1460858492!T262,1460859727!T262,1460860963!T262)</f>
        <v>0</v>
      </c>
      <c r="U262">
        <f>MEDIAN(1460807970!U262,1460809208!U262,1460810427!U262,1460811661!U262,1460812881!U262,1460856037!U262,1460857271!U262,1460858492!U262,1460859727!U262,1460860963!U262)</f>
        <v>0</v>
      </c>
      <c r="V262">
        <f>MEDIAN(1460807970!V262,1460809208!V262,1460810427!V262,1460811661!V262,1460812881!V262,1460856037!V262,1460857271!V262,1460858492!V262,1460859727!V262,1460860963!V262)</f>
        <v>0</v>
      </c>
      <c r="W262">
        <f>MEDIAN(1460807970!W262,1460809208!W262,1460810427!W262,1460811661!W262,1460812881!W262,1460856037!W262,1460857271!W262,1460858492!W262,1460859727!W262,1460860963!W262)</f>
        <v>0</v>
      </c>
    </row>
    <row r="263" spans="1:23">
      <c r="A263">
        <f>MEDIAN(1460807970!A263,1460809208!A263,1460810427!A263,1460811661!A263,1460812881!A263,1460856037!A263,1460857271!A263,1460858492!A263,1460859727!A263,1460860963!A263)</f>
        <v>0</v>
      </c>
      <c r="B263">
        <f>MEDIAN(1460807970!B263,1460809208!B263,1460810427!B263,1460811661!B263,1460812881!B263,1460856037!B263,1460857271!B263,1460858492!B263,1460859727!B263,1460860963!B263)</f>
        <v>0</v>
      </c>
      <c r="C263">
        <f>MEDIAN(1460807970!C263,1460809208!C263,1460810427!C263,1460811661!C263,1460812881!C263,1460856037!C263,1460857271!C263,1460858492!C263,1460859727!C263,1460860963!C263)</f>
        <v>0</v>
      </c>
      <c r="D263">
        <f>MEDIAN(1460807970!D263,1460809208!D263,1460810427!D263,1460811661!D263,1460812881!D263,1460856037!D263,1460857271!D263,1460858492!D263,1460859727!D263,1460860963!D263)</f>
        <v>0</v>
      </c>
      <c r="E263">
        <f>MEDIAN(1460807970!E263,1460809208!E263,1460810427!E263,1460811661!E263,1460812881!E263,1460856037!E263,1460857271!E263,1460858492!E263,1460859727!E263,1460860963!E263)</f>
        <v>0</v>
      </c>
      <c r="F263">
        <f>MEDIAN(1460807970!F263,1460809208!F263,1460810427!F263,1460811661!F263,1460812881!F263,1460856037!F263,1460857271!F263,1460858492!F263,1460859727!F263,1460860963!F263)</f>
        <v>0</v>
      </c>
      <c r="G263">
        <f>MEDIAN(1460807970!G263,1460809208!G263,1460810427!G263,1460811661!G263,1460812881!G263,1460856037!G263,1460857271!G263,1460858492!G263,1460859727!G263,1460860963!G263)</f>
        <v>0</v>
      </c>
      <c r="H263">
        <f>MEDIAN(1460807970!H263,1460809208!H263,1460810427!H263,1460811661!H263,1460812881!H263,1460856037!H263,1460857271!H263,1460858492!H263,1460859727!H263,1460860963!H263)</f>
        <v>0</v>
      </c>
      <c r="I263">
        <f>MEDIAN(1460807970!I263,1460809208!I263,1460810427!I263,1460811661!I263,1460812881!I263,1460856037!I263,1460857271!I263,1460858492!I263,1460859727!I263,1460860963!I263)</f>
        <v>0</v>
      </c>
      <c r="J263">
        <f>MEDIAN(1460807970!J263,1460809208!J263,1460810427!J263,1460811661!J263,1460812881!J263,1460856037!J263,1460857271!J263,1460858492!J263,1460859727!J263,1460860963!J263)</f>
        <v>0</v>
      </c>
      <c r="K263">
        <f>MEDIAN(1460807970!K263,1460809208!K263,1460810427!K263,1460811661!K263,1460812881!K263,1460856037!K263,1460857271!K263,1460858492!K263,1460859727!K263,1460860963!K263)</f>
        <v>0</v>
      </c>
      <c r="L263">
        <f>MEDIAN(1460807970!L263,1460809208!L263,1460810427!L263,1460811661!L263,1460812881!L263,1460856037!L263,1460857271!L263,1460858492!L263,1460859727!L263,1460860963!L263)</f>
        <v>0</v>
      </c>
      <c r="M263">
        <f>MEDIAN(1460807970!M263,1460809208!M263,1460810427!M263,1460811661!M263,1460812881!M263,1460856037!M263,1460857271!M263,1460858492!M263,1460859727!M263,1460860963!M263)</f>
        <v>0</v>
      </c>
      <c r="N263">
        <f>MEDIAN(1460807970!N263,1460809208!N263,1460810427!N263,1460811661!N263,1460812881!N263,1460856037!N263,1460857271!N263,1460858492!N263,1460859727!N263,1460860963!N263)</f>
        <v>0</v>
      </c>
      <c r="O263">
        <f>MEDIAN(1460807970!O263,1460809208!O263,1460810427!O263,1460811661!O263,1460812881!O263,1460856037!O263,1460857271!O263,1460858492!O263,1460859727!O263,1460860963!O263)</f>
        <v>0</v>
      </c>
      <c r="P263">
        <f>MEDIAN(1460807970!P263,1460809208!P263,1460810427!P263,1460811661!P263,1460812881!P263,1460856037!P263,1460857271!P263,1460858492!P263,1460859727!P263,1460860963!P263)</f>
        <v>0</v>
      </c>
      <c r="Q263">
        <f>MEDIAN(1460807970!Q263,1460809208!Q263,1460810427!Q263,1460811661!Q263,1460812881!Q263,1460856037!Q263,1460857271!Q263,1460858492!Q263,1460859727!Q263,1460860963!Q263)</f>
        <v>0</v>
      </c>
      <c r="R263">
        <f>MEDIAN(1460807970!R263,1460809208!R263,1460810427!R263,1460811661!R263,1460812881!R263,1460856037!R263,1460857271!R263,1460858492!R263,1460859727!R263,1460860963!R263)</f>
        <v>0</v>
      </c>
      <c r="S263">
        <f>MEDIAN(1460807970!S263,1460809208!S263,1460810427!S263,1460811661!S263,1460812881!S263,1460856037!S263,1460857271!S263,1460858492!S263,1460859727!S263,1460860963!S263)</f>
        <v>0</v>
      </c>
      <c r="T263">
        <f>MEDIAN(1460807970!T263,1460809208!T263,1460810427!T263,1460811661!T263,1460812881!T263,1460856037!T263,1460857271!T263,1460858492!T263,1460859727!T263,1460860963!T263)</f>
        <v>0</v>
      </c>
      <c r="U263">
        <f>MEDIAN(1460807970!U263,1460809208!U263,1460810427!U263,1460811661!U263,1460812881!U263,1460856037!U263,1460857271!U263,1460858492!U263,1460859727!U263,1460860963!U263)</f>
        <v>0</v>
      </c>
      <c r="V263">
        <f>MEDIAN(1460807970!V263,1460809208!V263,1460810427!V263,1460811661!V263,1460812881!V263,1460856037!V263,1460857271!V263,1460858492!V263,1460859727!V263,1460860963!V263)</f>
        <v>0</v>
      </c>
      <c r="W263">
        <f>MEDIAN(1460807970!W263,1460809208!W263,1460810427!W263,1460811661!W263,1460812881!W263,1460856037!W263,1460857271!W263,1460858492!W263,1460859727!W263,1460860963!W263)</f>
        <v>0</v>
      </c>
    </row>
    <row r="264" spans="1:23">
      <c r="A264">
        <f>MEDIAN(1460807970!A264,1460809208!A264,1460810427!A264,1460811661!A264,1460812881!A264,1460856037!A264,1460857271!A264,1460858492!A264,1460859727!A264,1460860963!A264)</f>
        <v>0</v>
      </c>
      <c r="B264">
        <f>MEDIAN(1460807970!B264,1460809208!B264,1460810427!B264,1460811661!B264,1460812881!B264,1460856037!B264,1460857271!B264,1460858492!B264,1460859727!B264,1460860963!B264)</f>
        <v>0</v>
      </c>
      <c r="C264">
        <f>MEDIAN(1460807970!C264,1460809208!C264,1460810427!C264,1460811661!C264,1460812881!C264,1460856037!C264,1460857271!C264,1460858492!C264,1460859727!C264,1460860963!C264)</f>
        <v>0</v>
      </c>
      <c r="D264">
        <f>MEDIAN(1460807970!D264,1460809208!D264,1460810427!D264,1460811661!D264,1460812881!D264,1460856037!D264,1460857271!D264,1460858492!D264,1460859727!D264,1460860963!D264)</f>
        <v>0</v>
      </c>
      <c r="E264">
        <f>MEDIAN(1460807970!E264,1460809208!E264,1460810427!E264,1460811661!E264,1460812881!E264,1460856037!E264,1460857271!E264,1460858492!E264,1460859727!E264,1460860963!E264)</f>
        <v>0</v>
      </c>
      <c r="F264">
        <f>MEDIAN(1460807970!F264,1460809208!F264,1460810427!F264,1460811661!F264,1460812881!F264,1460856037!F264,1460857271!F264,1460858492!F264,1460859727!F264,1460860963!F264)</f>
        <v>0</v>
      </c>
      <c r="G264">
        <f>MEDIAN(1460807970!G264,1460809208!G264,1460810427!G264,1460811661!G264,1460812881!G264,1460856037!G264,1460857271!G264,1460858492!G264,1460859727!G264,1460860963!G264)</f>
        <v>0</v>
      </c>
      <c r="H264">
        <f>MEDIAN(1460807970!H264,1460809208!H264,1460810427!H264,1460811661!H264,1460812881!H264,1460856037!H264,1460857271!H264,1460858492!H264,1460859727!H264,1460860963!H264)</f>
        <v>0</v>
      </c>
      <c r="I264">
        <f>MEDIAN(1460807970!I264,1460809208!I264,1460810427!I264,1460811661!I264,1460812881!I264,1460856037!I264,1460857271!I264,1460858492!I264,1460859727!I264,1460860963!I264)</f>
        <v>0</v>
      </c>
      <c r="J264">
        <f>MEDIAN(1460807970!J264,1460809208!J264,1460810427!J264,1460811661!J264,1460812881!J264,1460856037!J264,1460857271!J264,1460858492!J264,1460859727!J264,1460860963!J264)</f>
        <v>0</v>
      </c>
      <c r="K264">
        <f>MEDIAN(1460807970!K264,1460809208!K264,1460810427!K264,1460811661!K264,1460812881!K264,1460856037!K264,1460857271!K264,1460858492!K264,1460859727!K264,1460860963!K264)</f>
        <v>0</v>
      </c>
      <c r="L264">
        <f>MEDIAN(1460807970!L264,1460809208!L264,1460810427!L264,1460811661!L264,1460812881!L264,1460856037!L264,1460857271!L264,1460858492!L264,1460859727!L264,1460860963!L264)</f>
        <v>0</v>
      </c>
      <c r="M264">
        <f>MEDIAN(1460807970!M264,1460809208!M264,1460810427!M264,1460811661!M264,1460812881!M264,1460856037!M264,1460857271!M264,1460858492!M264,1460859727!M264,1460860963!M264)</f>
        <v>0</v>
      </c>
      <c r="N264">
        <f>MEDIAN(1460807970!N264,1460809208!N264,1460810427!N264,1460811661!N264,1460812881!N264,1460856037!N264,1460857271!N264,1460858492!N264,1460859727!N264,1460860963!N264)</f>
        <v>0</v>
      </c>
      <c r="O264">
        <f>MEDIAN(1460807970!O264,1460809208!O264,1460810427!O264,1460811661!O264,1460812881!O264,1460856037!O264,1460857271!O264,1460858492!O264,1460859727!O264,1460860963!O264)</f>
        <v>0</v>
      </c>
      <c r="P264">
        <f>MEDIAN(1460807970!P264,1460809208!P264,1460810427!P264,1460811661!P264,1460812881!P264,1460856037!P264,1460857271!P264,1460858492!P264,1460859727!P264,1460860963!P264)</f>
        <v>0</v>
      </c>
      <c r="Q264">
        <f>MEDIAN(1460807970!Q264,1460809208!Q264,1460810427!Q264,1460811661!Q264,1460812881!Q264,1460856037!Q264,1460857271!Q264,1460858492!Q264,1460859727!Q264,1460860963!Q264)</f>
        <v>0</v>
      </c>
      <c r="R264">
        <f>MEDIAN(1460807970!R264,1460809208!R264,1460810427!R264,1460811661!R264,1460812881!R264,1460856037!R264,1460857271!R264,1460858492!R264,1460859727!R264,1460860963!R264)</f>
        <v>0</v>
      </c>
      <c r="S264">
        <f>MEDIAN(1460807970!S264,1460809208!S264,1460810427!S264,1460811661!S264,1460812881!S264,1460856037!S264,1460857271!S264,1460858492!S264,1460859727!S264,1460860963!S264)</f>
        <v>0</v>
      </c>
      <c r="T264">
        <f>MEDIAN(1460807970!T264,1460809208!T264,1460810427!T264,1460811661!T264,1460812881!T264,1460856037!T264,1460857271!T264,1460858492!T264,1460859727!T264,1460860963!T264)</f>
        <v>0</v>
      </c>
      <c r="U264">
        <f>MEDIAN(1460807970!U264,1460809208!U264,1460810427!U264,1460811661!U264,1460812881!U264,1460856037!U264,1460857271!U264,1460858492!U264,1460859727!U264,1460860963!U264)</f>
        <v>0</v>
      </c>
      <c r="V264">
        <f>MEDIAN(1460807970!V264,1460809208!V264,1460810427!V264,1460811661!V264,1460812881!V264,1460856037!V264,1460857271!V264,1460858492!V264,1460859727!V264,1460860963!V264)</f>
        <v>0</v>
      </c>
      <c r="W264">
        <f>MEDIAN(1460807970!W264,1460809208!W264,1460810427!W264,1460811661!W264,1460812881!W264,1460856037!W264,1460857271!W264,1460858492!W264,1460859727!W264,1460860963!W264)</f>
        <v>0</v>
      </c>
    </row>
    <row r="265" spans="1:23">
      <c r="A265">
        <f>MEDIAN(1460807970!A265,1460809208!A265,1460810427!A265,1460811661!A265,1460812881!A265,1460856037!A265,1460857271!A265,1460858492!A265,1460859727!A265,1460860963!A265)</f>
        <v>0</v>
      </c>
      <c r="B265">
        <f>MEDIAN(1460807970!B265,1460809208!B265,1460810427!B265,1460811661!B265,1460812881!B265,1460856037!B265,1460857271!B265,1460858492!B265,1460859727!B265,1460860963!B265)</f>
        <v>0</v>
      </c>
      <c r="C265">
        <f>MEDIAN(1460807970!C265,1460809208!C265,1460810427!C265,1460811661!C265,1460812881!C265,1460856037!C265,1460857271!C265,1460858492!C265,1460859727!C265,1460860963!C265)</f>
        <v>0</v>
      </c>
      <c r="D265">
        <f>MEDIAN(1460807970!D265,1460809208!D265,1460810427!D265,1460811661!D265,1460812881!D265,1460856037!D265,1460857271!D265,1460858492!D265,1460859727!D265,1460860963!D265)</f>
        <v>0</v>
      </c>
      <c r="E265">
        <f>MEDIAN(1460807970!E265,1460809208!E265,1460810427!E265,1460811661!E265,1460812881!E265,1460856037!E265,1460857271!E265,1460858492!E265,1460859727!E265,1460860963!E265)</f>
        <v>0</v>
      </c>
      <c r="F265">
        <f>MEDIAN(1460807970!F265,1460809208!F265,1460810427!F265,1460811661!F265,1460812881!F265,1460856037!F265,1460857271!F265,1460858492!F265,1460859727!F265,1460860963!F265)</f>
        <v>0</v>
      </c>
      <c r="G265">
        <f>MEDIAN(1460807970!G265,1460809208!G265,1460810427!G265,1460811661!G265,1460812881!G265,1460856037!G265,1460857271!G265,1460858492!G265,1460859727!G265,1460860963!G265)</f>
        <v>0</v>
      </c>
      <c r="H265">
        <f>MEDIAN(1460807970!H265,1460809208!H265,1460810427!H265,1460811661!H265,1460812881!H265,1460856037!H265,1460857271!H265,1460858492!H265,1460859727!H265,1460860963!H265)</f>
        <v>0</v>
      </c>
      <c r="I265">
        <f>MEDIAN(1460807970!I265,1460809208!I265,1460810427!I265,1460811661!I265,1460812881!I265,1460856037!I265,1460857271!I265,1460858492!I265,1460859727!I265,1460860963!I265)</f>
        <v>0</v>
      </c>
      <c r="J265">
        <f>MEDIAN(1460807970!J265,1460809208!J265,1460810427!J265,1460811661!J265,1460812881!J265,1460856037!J265,1460857271!J265,1460858492!J265,1460859727!J265,1460860963!J265)</f>
        <v>0</v>
      </c>
      <c r="K265">
        <f>MEDIAN(1460807970!K265,1460809208!K265,1460810427!K265,1460811661!K265,1460812881!K265,1460856037!K265,1460857271!K265,1460858492!K265,1460859727!K265,1460860963!K265)</f>
        <v>0</v>
      </c>
      <c r="L265">
        <f>MEDIAN(1460807970!L265,1460809208!L265,1460810427!L265,1460811661!L265,1460812881!L265,1460856037!L265,1460857271!L265,1460858492!L265,1460859727!L265,1460860963!L265)</f>
        <v>0</v>
      </c>
      <c r="M265">
        <f>MEDIAN(1460807970!M265,1460809208!M265,1460810427!M265,1460811661!M265,1460812881!M265,1460856037!M265,1460857271!M265,1460858492!M265,1460859727!M265,1460860963!M265)</f>
        <v>0</v>
      </c>
      <c r="N265">
        <f>MEDIAN(1460807970!N265,1460809208!N265,1460810427!N265,1460811661!N265,1460812881!N265,1460856037!N265,1460857271!N265,1460858492!N265,1460859727!N265,1460860963!N265)</f>
        <v>0</v>
      </c>
      <c r="O265">
        <f>MEDIAN(1460807970!O265,1460809208!O265,1460810427!O265,1460811661!O265,1460812881!O265,1460856037!O265,1460857271!O265,1460858492!O265,1460859727!O265,1460860963!O265)</f>
        <v>0</v>
      </c>
      <c r="P265">
        <f>MEDIAN(1460807970!P265,1460809208!P265,1460810427!P265,1460811661!P265,1460812881!P265,1460856037!P265,1460857271!P265,1460858492!P265,1460859727!P265,1460860963!P265)</f>
        <v>0</v>
      </c>
      <c r="Q265">
        <f>MEDIAN(1460807970!Q265,1460809208!Q265,1460810427!Q265,1460811661!Q265,1460812881!Q265,1460856037!Q265,1460857271!Q265,1460858492!Q265,1460859727!Q265,1460860963!Q265)</f>
        <v>0</v>
      </c>
      <c r="R265">
        <f>MEDIAN(1460807970!R265,1460809208!R265,1460810427!R265,1460811661!R265,1460812881!R265,1460856037!R265,1460857271!R265,1460858492!R265,1460859727!R265,1460860963!R265)</f>
        <v>0</v>
      </c>
      <c r="S265">
        <f>MEDIAN(1460807970!S265,1460809208!S265,1460810427!S265,1460811661!S265,1460812881!S265,1460856037!S265,1460857271!S265,1460858492!S265,1460859727!S265,1460860963!S265)</f>
        <v>0</v>
      </c>
      <c r="T265">
        <f>MEDIAN(1460807970!T265,1460809208!T265,1460810427!T265,1460811661!T265,1460812881!T265,1460856037!T265,1460857271!T265,1460858492!T265,1460859727!T265,1460860963!T265)</f>
        <v>0</v>
      </c>
      <c r="U265">
        <f>MEDIAN(1460807970!U265,1460809208!U265,1460810427!U265,1460811661!U265,1460812881!U265,1460856037!U265,1460857271!U265,1460858492!U265,1460859727!U265,1460860963!U265)</f>
        <v>0</v>
      </c>
      <c r="V265">
        <f>MEDIAN(1460807970!V265,1460809208!V265,1460810427!V265,1460811661!V265,1460812881!V265,1460856037!V265,1460857271!V265,1460858492!V265,1460859727!V265,1460860963!V265)</f>
        <v>0</v>
      </c>
      <c r="W265">
        <f>MEDIAN(1460807970!W265,1460809208!W265,1460810427!W265,1460811661!W265,1460812881!W265,1460856037!W265,1460857271!W265,1460858492!W265,1460859727!W265,1460860963!W265)</f>
        <v>0</v>
      </c>
    </row>
    <row r="266" spans="1:23">
      <c r="A266">
        <f>MEDIAN(1460807970!A266,1460809208!A266,1460810427!A266,1460811661!A266,1460812881!A266,1460856037!A266,1460857271!A266,1460858492!A266,1460859727!A266,1460860963!A266)</f>
        <v>0</v>
      </c>
      <c r="B266">
        <f>MEDIAN(1460807970!B266,1460809208!B266,1460810427!B266,1460811661!B266,1460812881!B266,1460856037!B266,1460857271!B266,1460858492!B266,1460859727!B266,1460860963!B266)</f>
        <v>0</v>
      </c>
      <c r="C266">
        <f>MEDIAN(1460807970!C266,1460809208!C266,1460810427!C266,1460811661!C266,1460812881!C266,1460856037!C266,1460857271!C266,1460858492!C266,1460859727!C266,1460860963!C266)</f>
        <v>0</v>
      </c>
      <c r="D266">
        <f>MEDIAN(1460807970!D266,1460809208!D266,1460810427!D266,1460811661!D266,1460812881!D266,1460856037!D266,1460857271!D266,1460858492!D266,1460859727!D266,1460860963!D266)</f>
        <v>0</v>
      </c>
      <c r="E266">
        <f>MEDIAN(1460807970!E266,1460809208!E266,1460810427!E266,1460811661!E266,1460812881!E266,1460856037!E266,1460857271!E266,1460858492!E266,1460859727!E266,1460860963!E266)</f>
        <v>0</v>
      </c>
      <c r="F266">
        <f>MEDIAN(1460807970!F266,1460809208!F266,1460810427!F266,1460811661!F266,1460812881!F266,1460856037!F266,1460857271!F266,1460858492!F266,1460859727!F266,1460860963!F266)</f>
        <v>0</v>
      </c>
      <c r="G266">
        <f>MEDIAN(1460807970!G266,1460809208!G266,1460810427!G266,1460811661!G266,1460812881!G266,1460856037!G266,1460857271!G266,1460858492!G266,1460859727!G266,1460860963!G266)</f>
        <v>0</v>
      </c>
      <c r="H266">
        <f>MEDIAN(1460807970!H266,1460809208!H266,1460810427!H266,1460811661!H266,1460812881!H266,1460856037!H266,1460857271!H266,1460858492!H266,1460859727!H266,1460860963!H266)</f>
        <v>0</v>
      </c>
      <c r="I266">
        <f>MEDIAN(1460807970!I266,1460809208!I266,1460810427!I266,1460811661!I266,1460812881!I266,1460856037!I266,1460857271!I266,1460858492!I266,1460859727!I266,1460860963!I266)</f>
        <v>0</v>
      </c>
      <c r="J266">
        <f>MEDIAN(1460807970!J266,1460809208!J266,1460810427!J266,1460811661!J266,1460812881!J266,1460856037!J266,1460857271!J266,1460858492!J266,1460859727!J266,1460860963!J266)</f>
        <v>0</v>
      </c>
      <c r="K266">
        <f>MEDIAN(1460807970!K266,1460809208!K266,1460810427!K266,1460811661!K266,1460812881!K266,1460856037!K266,1460857271!K266,1460858492!K266,1460859727!K266,1460860963!K266)</f>
        <v>0</v>
      </c>
      <c r="L266">
        <f>MEDIAN(1460807970!L266,1460809208!L266,1460810427!L266,1460811661!L266,1460812881!L266,1460856037!L266,1460857271!L266,1460858492!L266,1460859727!L266,1460860963!L266)</f>
        <v>0</v>
      </c>
      <c r="M266">
        <f>MEDIAN(1460807970!M266,1460809208!M266,1460810427!M266,1460811661!M266,1460812881!M266,1460856037!M266,1460857271!M266,1460858492!M266,1460859727!M266,1460860963!M266)</f>
        <v>0</v>
      </c>
      <c r="N266">
        <f>MEDIAN(1460807970!N266,1460809208!N266,1460810427!N266,1460811661!N266,1460812881!N266,1460856037!N266,1460857271!N266,1460858492!N266,1460859727!N266,1460860963!N266)</f>
        <v>0</v>
      </c>
      <c r="O266">
        <f>MEDIAN(1460807970!O266,1460809208!O266,1460810427!O266,1460811661!O266,1460812881!O266,1460856037!O266,1460857271!O266,1460858492!O266,1460859727!O266,1460860963!O266)</f>
        <v>0</v>
      </c>
      <c r="P266">
        <f>MEDIAN(1460807970!P266,1460809208!P266,1460810427!P266,1460811661!P266,1460812881!P266,1460856037!P266,1460857271!P266,1460858492!P266,1460859727!P266,1460860963!P266)</f>
        <v>0</v>
      </c>
      <c r="Q266">
        <f>MEDIAN(1460807970!Q266,1460809208!Q266,1460810427!Q266,1460811661!Q266,1460812881!Q266,1460856037!Q266,1460857271!Q266,1460858492!Q266,1460859727!Q266,1460860963!Q266)</f>
        <v>0</v>
      </c>
      <c r="R266">
        <f>MEDIAN(1460807970!R266,1460809208!R266,1460810427!R266,1460811661!R266,1460812881!R266,1460856037!R266,1460857271!R266,1460858492!R266,1460859727!R266,1460860963!R266)</f>
        <v>0</v>
      </c>
      <c r="S266">
        <f>MEDIAN(1460807970!S266,1460809208!S266,1460810427!S266,1460811661!S266,1460812881!S266,1460856037!S266,1460857271!S266,1460858492!S266,1460859727!S266,1460860963!S266)</f>
        <v>0</v>
      </c>
      <c r="T266">
        <f>MEDIAN(1460807970!T266,1460809208!T266,1460810427!T266,1460811661!T266,1460812881!T266,1460856037!T266,1460857271!T266,1460858492!T266,1460859727!T266,1460860963!T266)</f>
        <v>0</v>
      </c>
      <c r="U266">
        <f>MEDIAN(1460807970!U266,1460809208!U266,1460810427!U266,1460811661!U266,1460812881!U266,1460856037!U266,1460857271!U266,1460858492!U266,1460859727!U266,1460860963!U266)</f>
        <v>0</v>
      </c>
      <c r="V266">
        <f>MEDIAN(1460807970!V266,1460809208!V266,1460810427!V266,1460811661!V266,1460812881!V266,1460856037!V266,1460857271!V266,1460858492!V266,1460859727!V266,1460860963!V266)</f>
        <v>0</v>
      </c>
      <c r="W266">
        <f>MEDIAN(1460807970!W266,1460809208!W266,1460810427!W266,1460811661!W266,1460812881!W266,1460856037!W266,1460857271!W266,1460858492!W266,1460859727!W266,1460860963!W266)</f>
        <v>0</v>
      </c>
    </row>
    <row r="267" spans="1:23">
      <c r="A267">
        <f>MEDIAN(1460807970!A267,1460809208!A267,1460810427!A267,1460811661!A267,1460812881!A267,1460856037!A267,1460857271!A267,1460858492!A267,1460859727!A267,1460860963!A267)</f>
        <v>0</v>
      </c>
      <c r="B267">
        <f>MEDIAN(1460807970!B267,1460809208!B267,1460810427!B267,1460811661!B267,1460812881!B267,1460856037!B267,1460857271!B267,1460858492!B267,1460859727!B267,1460860963!B267)</f>
        <v>0</v>
      </c>
      <c r="C267">
        <f>MEDIAN(1460807970!C267,1460809208!C267,1460810427!C267,1460811661!C267,1460812881!C267,1460856037!C267,1460857271!C267,1460858492!C267,1460859727!C267,1460860963!C267)</f>
        <v>0</v>
      </c>
      <c r="D267">
        <f>MEDIAN(1460807970!D267,1460809208!D267,1460810427!D267,1460811661!D267,1460812881!D267,1460856037!D267,1460857271!D267,1460858492!D267,1460859727!D267,1460860963!D267)</f>
        <v>0</v>
      </c>
      <c r="E267">
        <f>MEDIAN(1460807970!E267,1460809208!E267,1460810427!E267,1460811661!E267,1460812881!E267,1460856037!E267,1460857271!E267,1460858492!E267,1460859727!E267,1460860963!E267)</f>
        <v>0</v>
      </c>
      <c r="F267">
        <f>MEDIAN(1460807970!F267,1460809208!F267,1460810427!F267,1460811661!F267,1460812881!F267,1460856037!F267,1460857271!F267,1460858492!F267,1460859727!F267,1460860963!F267)</f>
        <v>0</v>
      </c>
      <c r="G267">
        <f>MEDIAN(1460807970!G267,1460809208!G267,1460810427!G267,1460811661!G267,1460812881!G267,1460856037!G267,1460857271!G267,1460858492!G267,1460859727!G267,1460860963!G267)</f>
        <v>0</v>
      </c>
      <c r="H267">
        <f>MEDIAN(1460807970!H267,1460809208!H267,1460810427!H267,1460811661!H267,1460812881!H267,1460856037!H267,1460857271!H267,1460858492!H267,1460859727!H267,1460860963!H267)</f>
        <v>0</v>
      </c>
      <c r="I267">
        <f>MEDIAN(1460807970!I267,1460809208!I267,1460810427!I267,1460811661!I267,1460812881!I267,1460856037!I267,1460857271!I267,1460858492!I267,1460859727!I267,1460860963!I267)</f>
        <v>0</v>
      </c>
      <c r="J267">
        <f>MEDIAN(1460807970!J267,1460809208!J267,1460810427!J267,1460811661!J267,1460812881!J267,1460856037!J267,1460857271!J267,1460858492!J267,1460859727!J267,1460860963!J267)</f>
        <v>0</v>
      </c>
      <c r="K267">
        <f>MEDIAN(1460807970!K267,1460809208!K267,1460810427!K267,1460811661!K267,1460812881!K267,1460856037!K267,1460857271!K267,1460858492!K267,1460859727!K267,1460860963!K267)</f>
        <v>0</v>
      </c>
      <c r="L267">
        <f>MEDIAN(1460807970!L267,1460809208!L267,1460810427!L267,1460811661!L267,1460812881!L267,1460856037!L267,1460857271!L267,1460858492!L267,1460859727!L267,1460860963!L267)</f>
        <v>0</v>
      </c>
      <c r="M267">
        <f>MEDIAN(1460807970!M267,1460809208!M267,1460810427!M267,1460811661!M267,1460812881!M267,1460856037!M267,1460857271!M267,1460858492!M267,1460859727!M267,1460860963!M267)</f>
        <v>0</v>
      </c>
      <c r="N267">
        <f>MEDIAN(1460807970!N267,1460809208!N267,1460810427!N267,1460811661!N267,1460812881!N267,1460856037!N267,1460857271!N267,1460858492!N267,1460859727!N267,1460860963!N267)</f>
        <v>0</v>
      </c>
      <c r="O267">
        <f>MEDIAN(1460807970!O267,1460809208!O267,1460810427!O267,1460811661!O267,1460812881!O267,1460856037!O267,1460857271!O267,1460858492!O267,1460859727!O267,1460860963!O267)</f>
        <v>0</v>
      </c>
      <c r="P267">
        <f>MEDIAN(1460807970!P267,1460809208!P267,1460810427!P267,1460811661!P267,1460812881!P267,1460856037!P267,1460857271!P267,1460858492!P267,1460859727!P267,1460860963!P267)</f>
        <v>0</v>
      </c>
      <c r="Q267">
        <f>MEDIAN(1460807970!Q267,1460809208!Q267,1460810427!Q267,1460811661!Q267,1460812881!Q267,1460856037!Q267,1460857271!Q267,1460858492!Q267,1460859727!Q267,1460860963!Q267)</f>
        <v>0</v>
      </c>
      <c r="R267">
        <f>MEDIAN(1460807970!R267,1460809208!R267,1460810427!R267,1460811661!R267,1460812881!R267,1460856037!R267,1460857271!R267,1460858492!R267,1460859727!R267,1460860963!R267)</f>
        <v>0</v>
      </c>
      <c r="S267">
        <f>MEDIAN(1460807970!S267,1460809208!S267,1460810427!S267,1460811661!S267,1460812881!S267,1460856037!S267,1460857271!S267,1460858492!S267,1460859727!S267,1460860963!S267)</f>
        <v>0</v>
      </c>
      <c r="T267">
        <f>MEDIAN(1460807970!T267,1460809208!T267,1460810427!T267,1460811661!T267,1460812881!T267,1460856037!T267,1460857271!T267,1460858492!T267,1460859727!T267,1460860963!T267)</f>
        <v>0</v>
      </c>
      <c r="U267">
        <f>MEDIAN(1460807970!U267,1460809208!U267,1460810427!U267,1460811661!U267,1460812881!U267,1460856037!U267,1460857271!U267,1460858492!U267,1460859727!U267,1460860963!U267)</f>
        <v>0</v>
      </c>
      <c r="V267">
        <f>MEDIAN(1460807970!V267,1460809208!V267,1460810427!V267,1460811661!V267,1460812881!V267,1460856037!V267,1460857271!V267,1460858492!V267,1460859727!V267,1460860963!V267)</f>
        <v>0</v>
      </c>
      <c r="W267">
        <f>MEDIAN(1460807970!W267,1460809208!W267,1460810427!W267,1460811661!W267,1460812881!W267,1460856037!W267,1460857271!W267,1460858492!W267,1460859727!W267,1460860963!W267)</f>
        <v>0</v>
      </c>
    </row>
    <row r="268" spans="1:23">
      <c r="A268">
        <f>MEDIAN(1460807970!A268,1460809208!A268,1460810427!A268,1460811661!A268,1460812881!A268,1460856037!A268,1460857271!A268,1460858492!A268,1460859727!A268,1460860963!A268)</f>
        <v>0</v>
      </c>
      <c r="B268">
        <f>MEDIAN(1460807970!B268,1460809208!B268,1460810427!B268,1460811661!B268,1460812881!B268,1460856037!B268,1460857271!B268,1460858492!B268,1460859727!B268,1460860963!B268)</f>
        <v>0</v>
      </c>
      <c r="C268">
        <f>MEDIAN(1460807970!C268,1460809208!C268,1460810427!C268,1460811661!C268,1460812881!C268,1460856037!C268,1460857271!C268,1460858492!C268,1460859727!C268,1460860963!C268)</f>
        <v>0</v>
      </c>
      <c r="D268">
        <f>MEDIAN(1460807970!D268,1460809208!D268,1460810427!D268,1460811661!D268,1460812881!D268,1460856037!D268,1460857271!D268,1460858492!D268,1460859727!D268,1460860963!D268)</f>
        <v>0</v>
      </c>
      <c r="E268">
        <f>MEDIAN(1460807970!E268,1460809208!E268,1460810427!E268,1460811661!E268,1460812881!E268,1460856037!E268,1460857271!E268,1460858492!E268,1460859727!E268,1460860963!E268)</f>
        <v>0</v>
      </c>
      <c r="F268">
        <f>MEDIAN(1460807970!F268,1460809208!F268,1460810427!F268,1460811661!F268,1460812881!F268,1460856037!F268,1460857271!F268,1460858492!F268,1460859727!F268,1460860963!F268)</f>
        <v>0</v>
      </c>
      <c r="G268">
        <f>MEDIAN(1460807970!G268,1460809208!G268,1460810427!G268,1460811661!G268,1460812881!G268,1460856037!G268,1460857271!G268,1460858492!G268,1460859727!G268,1460860963!G268)</f>
        <v>0</v>
      </c>
      <c r="H268">
        <f>MEDIAN(1460807970!H268,1460809208!H268,1460810427!H268,1460811661!H268,1460812881!H268,1460856037!H268,1460857271!H268,1460858492!H268,1460859727!H268,1460860963!H268)</f>
        <v>0</v>
      </c>
      <c r="I268">
        <f>MEDIAN(1460807970!I268,1460809208!I268,1460810427!I268,1460811661!I268,1460812881!I268,1460856037!I268,1460857271!I268,1460858492!I268,1460859727!I268,1460860963!I268)</f>
        <v>0</v>
      </c>
      <c r="J268">
        <f>MEDIAN(1460807970!J268,1460809208!J268,1460810427!J268,1460811661!J268,1460812881!J268,1460856037!J268,1460857271!J268,1460858492!J268,1460859727!J268,1460860963!J268)</f>
        <v>0</v>
      </c>
      <c r="K268">
        <f>MEDIAN(1460807970!K268,1460809208!K268,1460810427!K268,1460811661!K268,1460812881!K268,1460856037!K268,1460857271!K268,1460858492!K268,1460859727!K268,1460860963!K268)</f>
        <v>0</v>
      </c>
      <c r="L268">
        <f>MEDIAN(1460807970!L268,1460809208!L268,1460810427!L268,1460811661!L268,1460812881!L268,1460856037!L268,1460857271!L268,1460858492!L268,1460859727!L268,1460860963!L268)</f>
        <v>0</v>
      </c>
      <c r="M268">
        <f>MEDIAN(1460807970!M268,1460809208!M268,1460810427!M268,1460811661!M268,1460812881!M268,1460856037!M268,1460857271!M268,1460858492!M268,1460859727!M268,1460860963!M268)</f>
        <v>0</v>
      </c>
      <c r="N268">
        <f>MEDIAN(1460807970!N268,1460809208!N268,1460810427!N268,1460811661!N268,1460812881!N268,1460856037!N268,1460857271!N268,1460858492!N268,1460859727!N268,1460860963!N268)</f>
        <v>0</v>
      </c>
      <c r="O268">
        <f>MEDIAN(1460807970!O268,1460809208!O268,1460810427!O268,1460811661!O268,1460812881!O268,1460856037!O268,1460857271!O268,1460858492!O268,1460859727!O268,1460860963!O268)</f>
        <v>0</v>
      </c>
      <c r="P268">
        <f>MEDIAN(1460807970!P268,1460809208!P268,1460810427!P268,1460811661!P268,1460812881!P268,1460856037!P268,1460857271!P268,1460858492!P268,1460859727!P268,1460860963!P268)</f>
        <v>0</v>
      </c>
      <c r="Q268">
        <f>MEDIAN(1460807970!Q268,1460809208!Q268,1460810427!Q268,1460811661!Q268,1460812881!Q268,1460856037!Q268,1460857271!Q268,1460858492!Q268,1460859727!Q268,1460860963!Q268)</f>
        <v>0</v>
      </c>
      <c r="R268">
        <f>MEDIAN(1460807970!R268,1460809208!R268,1460810427!R268,1460811661!R268,1460812881!R268,1460856037!R268,1460857271!R268,1460858492!R268,1460859727!R268,1460860963!R268)</f>
        <v>0</v>
      </c>
      <c r="S268">
        <f>MEDIAN(1460807970!S268,1460809208!S268,1460810427!S268,1460811661!S268,1460812881!S268,1460856037!S268,1460857271!S268,1460858492!S268,1460859727!S268,1460860963!S268)</f>
        <v>0</v>
      </c>
      <c r="T268">
        <f>MEDIAN(1460807970!T268,1460809208!T268,1460810427!T268,1460811661!T268,1460812881!T268,1460856037!T268,1460857271!T268,1460858492!T268,1460859727!T268,1460860963!T268)</f>
        <v>0</v>
      </c>
      <c r="U268">
        <f>MEDIAN(1460807970!U268,1460809208!U268,1460810427!U268,1460811661!U268,1460812881!U268,1460856037!U268,1460857271!U268,1460858492!U268,1460859727!U268,1460860963!U268)</f>
        <v>0</v>
      </c>
      <c r="V268">
        <f>MEDIAN(1460807970!V268,1460809208!V268,1460810427!V268,1460811661!V268,1460812881!V268,1460856037!V268,1460857271!V268,1460858492!V268,1460859727!V268,1460860963!V268)</f>
        <v>0</v>
      </c>
      <c r="W268">
        <f>MEDIAN(1460807970!W268,1460809208!W268,1460810427!W268,1460811661!W268,1460812881!W268,1460856037!W268,1460857271!W268,1460858492!W268,1460859727!W268,1460860963!W268)</f>
        <v>0</v>
      </c>
    </row>
    <row r="269" spans="1:23">
      <c r="A269">
        <f>MEDIAN(1460807970!A269,1460809208!A269,1460810427!A269,1460811661!A269,1460812881!A269,1460856037!A269,1460857271!A269,1460858492!A269,1460859727!A269,1460860963!A269)</f>
        <v>0</v>
      </c>
      <c r="B269">
        <f>MEDIAN(1460807970!B269,1460809208!B269,1460810427!B269,1460811661!B269,1460812881!B269,1460856037!B269,1460857271!B269,1460858492!B269,1460859727!B269,1460860963!B269)</f>
        <v>0</v>
      </c>
      <c r="C269">
        <f>MEDIAN(1460807970!C269,1460809208!C269,1460810427!C269,1460811661!C269,1460812881!C269,1460856037!C269,1460857271!C269,1460858492!C269,1460859727!C269,1460860963!C269)</f>
        <v>0</v>
      </c>
      <c r="D269">
        <f>MEDIAN(1460807970!D269,1460809208!D269,1460810427!D269,1460811661!D269,1460812881!D269,1460856037!D269,1460857271!D269,1460858492!D269,1460859727!D269,1460860963!D269)</f>
        <v>0</v>
      </c>
      <c r="E269">
        <f>MEDIAN(1460807970!E269,1460809208!E269,1460810427!E269,1460811661!E269,1460812881!E269,1460856037!E269,1460857271!E269,1460858492!E269,1460859727!E269,1460860963!E269)</f>
        <v>0</v>
      </c>
      <c r="F269">
        <f>MEDIAN(1460807970!F269,1460809208!F269,1460810427!F269,1460811661!F269,1460812881!F269,1460856037!F269,1460857271!F269,1460858492!F269,1460859727!F269,1460860963!F269)</f>
        <v>0</v>
      </c>
      <c r="G269">
        <f>MEDIAN(1460807970!G269,1460809208!G269,1460810427!G269,1460811661!G269,1460812881!G269,1460856037!G269,1460857271!G269,1460858492!G269,1460859727!G269,1460860963!G269)</f>
        <v>0</v>
      </c>
      <c r="H269">
        <f>MEDIAN(1460807970!H269,1460809208!H269,1460810427!H269,1460811661!H269,1460812881!H269,1460856037!H269,1460857271!H269,1460858492!H269,1460859727!H269,1460860963!H269)</f>
        <v>0</v>
      </c>
      <c r="I269">
        <f>MEDIAN(1460807970!I269,1460809208!I269,1460810427!I269,1460811661!I269,1460812881!I269,1460856037!I269,1460857271!I269,1460858492!I269,1460859727!I269,1460860963!I269)</f>
        <v>0</v>
      </c>
      <c r="J269">
        <f>MEDIAN(1460807970!J269,1460809208!J269,1460810427!J269,1460811661!J269,1460812881!J269,1460856037!J269,1460857271!J269,1460858492!J269,1460859727!J269,1460860963!J269)</f>
        <v>0</v>
      </c>
      <c r="K269">
        <f>MEDIAN(1460807970!K269,1460809208!K269,1460810427!K269,1460811661!K269,1460812881!K269,1460856037!K269,1460857271!K269,1460858492!K269,1460859727!K269,1460860963!K269)</f>
        <v>0</v>
      </c>
      <c r="L269">
        <f>MEDIAN(1460807970!L269,1460809208!L269,1460810427!L269,1460811661!L269,1460812881!L269,1460856037!L269,1460857271!L269,1460858492!L269,1460859727!L269,1460860963!L269)</f>
        <v>0</v>
      </c>
      <c r="M269">
        <f>MEDIAN(1460807970!M269,1460809208!M269,1460810427!M269,1460811661!M269,1460812881!M269,1460856037!M269,1460857271!M269,1460858492!M269,1460859727!M269,1460860963!M269)</f>
        <v>0</v>
      </c>
      <c r="N269">
        <f>MEDIAN(1460807970!N269,1460809208!N269,1460810427!N269,1460811661!N269,1460812881!N269,1460856037!N269,1460857271!N269,1460858492!N269,1460859727!N269,1460860963!N269)</f>
        <v>0</v>
      </c>
      <c r="O269">
        <f>MEDIAN(1460807970!O269,1460809208!O269,1460810427!O269,1460811661!O269,1460812881!O269,1460856037!O269,1460857271!O269,1460858492!O269,1460859727!O269,1460860963!O269)</f>
        <v>0</v>
      </c>
      <c r="P269">
        <f>MEDIAN(1460807970!P269,1460809208!P269,1460810427!P269,1460811661!P269,1460812881!P269,1460856037!P269,1460857271!P269,1460858492!P269,1460859727!P269,1460860963!P269)</f>
        <v>0</v>
      </c>
      <c r="Q269">
        <f>MEDIAN(1460807970!Q269,1460809208!Q269,1460810427!Q269,1460811661!Q269,1460812881!Q269,1460856037!Q269,1460857271!Q269,1460858492!Q269,1460859727!Q269,1460860963!Q269)</f>
        <v>0</v>
      </c>
      <c r="R269">
        <f>MEDIAN(1460807970!R269,1460809208!R269,1460810427!R269,1460811661!R269,1460812881!R269,1460856037!R269,1460857271!R269,1460858492!R269,1460859727!R269,1460860963!R269)</f>
        <v>0</v>
      </c>
      <c r="S269">
        <f>MEDIAN(1460807970!S269,1460809208!S269,1460810427!S269,1460811661!S269,1460812881!S269,1460856037!S269,1460857271!S269,1460858492!S269,1460859727!S269,1460860963!S269)</f>
        <v>0</v>
      </c>
      <c r="T269">
        <f>MEDIAN(1460807970!T269,1460809208!T269,1460810427!T269,1460811661!T269,1460812881!T269,1460856037!T269,1460857271!T269,1460858492!T269,1460859727!T269,1460860963!T269)</f>
        <v>0</v>
      </c>
      <c r="U269">
        <f>MEDIAN(1460807970!U269,1460809208!U269,1460810427!U269,1460811661!U269,1460812881!U269,1460856037!U269,1460857271!U269,1460858492!U269,1460859727!U269,1460860963!U269)</f>
        <v>0</v>
      </c>
      <c r="V269">
        <f>MEDIAN(1460807970!V269,1460809208!V269,1460810427!V269,1460811661!V269,1460812881!V269,1460856037!V269,1460857271!V269,1460858492!V269,1460859727!V269,1460860963!V269)</f>
        <v>0</v>
      </c>
      <c r="W269">
        <f>MEDIAN(1460807970!W269,1460809208!W269,1460810427!W269,1460811661!W269,1460812881!W269,1460856037!W269,1460857271!W269,1460858492!W269,1460859727!W269,1460860963!W269)</f>
        <v>0</v>
      </c>
    </row>
    <row r="270" spans="1:23">
      <c r="A270">
        <f>MEDIAN(1460807970!A270,1460809208!A270,1460810427!A270,1460811661!A270,1460812881!A270,1460856037!A270,1460857271!A270,1460858492!A270,1460859727!A270,1460860963!A270)</f>
        <v>0</v>
      </c>
      <c r="B270">
        <f>MEDIAN(1460807970!B270,1460809208!B270,1460810427!B270,1460811661!B270,1460812881!B270,1460856037!B270,1460857271!B270,1460858492!B270,1460859727!B270,1460860963!B270)</f>
        <v>0</v>
      </c>
      <c r="C270">
        <f>MEDIAN(1460807970!C270,1460809208!C270,1460810427!C270,1460811661!C270,1460812881!C270,1460856037!C270,1460857271!C270,1460858492!C270,1460859727!C270,1460860963!C270)</f>
        <v>0</v>
      </c>
      <c r="D270">
        <f>MEDIAN(1460807970!D270,1460809208!D270,1460810427!D270,1460811661!D270,1460812881!D270,1460856037!D270,1460857271!D270,1460858492!D270,1460859727!D270,1460860963!D270)</f>
        <v>0</v>
      </c>
      <c r="E270">
        <f>MEDIAN(1460807970!E270,1460809208!E270,1460810427!E270,1460811661!E270,1460812881!E270,1460856037!E270,1460857271!E270,1460858492!E270,1460859727!E270,1460860963!E270)</f>
        <v>0</v>
      </c>
      <c r="F270">
        <f>MEDIAN(1460807970!F270,1460809208!F270,1460810427!F270,1460811661!F270,1460812881!F270,1460856037!F270,1460857271!F270,1460858492!F270,1460859727!F270,1460860963!F270)</f>
        <v>0</v>
      </c>
      <c r="G270">
        <f>MEDIAN(1460807970!G270,1460809208!G270,1460810427!G270,1460811661!G270,1460812881!G270,1460856037!G270,1460857271!G270,1460858492!G270,1460859727!G270,1460860963!G270)</f>
        <v>0</v>
      </c>
      <c r="H270">
        <f>MEDIAN(1460807970!H270,1460809208!H270,1460810427!H270,1460811661!H270,1460812881!H270,1460856037!H270,1460857271!H270,1460858492!H270,1460859727!H270,1460860963!H270)</f>
        <v>0</v>
      </c>
      <c r="I270">
        <f>MEDIAN(1460807970!I270,1460809208!I270,1460810427!I270,1460811661!I270,1460812881!I270,1460856037!I270,1460857271!I270,1460858492!I270,1460859727!I270,1460860963!I270)</f>
        <v>0</v>
      </c>
      <c r="J270">
        <f>MEDIAN(1460807970!J270,1460809208!J270,1460810427!J270,1460811661!J270,1460812881!J270,1460856037!J270,1460857271!J270,1460858492!J270,1460859727!J270,1460860963!J270)</f>
        <v>0</v>
      </c>
      <c r="K270">
        <f>MEDIAN(1460807970!K270,1460809208!K270,1460810427!K270,1460811661!K270,1460812881!K270,1460856037!K270,1460857271!K270,1460858492!K270,1460859727!K270,1460860963!K270)</f>
        <v>0</v>
      </c>
      <c r="L270">
        <f>MEDIAN(1460807970!L270,1460809208!L270,1460810427!L270,1460811661!L270,1460812881!L270,1460856037!L270,1460857271!L270,1460858492!L270,1460859727!L270,1460860963!L270)</f>
        <v>0</v>
      </c>
      <c r="M270">
        <f>MEDIAN(1460807970!M270,1460809208!M270,1460810427!M270,1460811661!M270,1460812881!M270,1460856037!M270,1460857271!M270,1460858492!M270,1460859727!M270,1460860963!M270)</f>
        <v>0</v>
      </c>
      <c r="N270">
        <f>MEDIAN(1460807970!N270,1460809208!N270,1460810427!N270,1460811661!N270,1460812881!N270,1460856037!N270,1460857271!N270,1460858492!N270,1460859727!N270,1460860963!N270)</f>
        <v>0</v>
      </c>
      <c r="O270">
        <f>MEDIAN(1460807970!O270,1460809208!O270,1460810427!O270,1460811661!O270,1460812881!O270,1460856037!O270,1460857271!O270,1460858492!O270,1460859727!O270,1460860963!O270)</f>
        <v>0</v>
      </c>
      <c r="P270">
        <f>MEDIAN(1460807970!P270,1460809208!P270,1460810427!P270,1460811661!P270,1460812881!P270,1460856037!P270,1460857271!P270,1460858492!P270,1460859727!P270,1460860963!P270)</f>
        <v>0</v>
      </c>
      <c r="Q270">
        <f>MEDIAN(1460807970!Q270,1460809208!Q270,1460810427!Q270,1460811661!Q270,1460812881!Q270,1460856037!Q270,1460857271!Q270,1460858492!Q270,1460859727!Q270,1460860963!Q270)</f>
        <v>0</v>
      </c>
      <c r="R270">
        <f>MEDIAN(1460807970!R270,1460809208!R270,1460810427!R270,1460811661!R270,1460812881!R270,1460856037!R270,1460857271!R270,1460858492!R270,1460859727!R270,1460860963!R270)</f>
        <v>0</v>
      </c>
      <c r="S270">
        <f>MEDIAN(1460807970!S270,1460809208!S270,1460810427!S270,1460811661!S270,1460812881!S270,1460856037!S270,1460857271!S270,1460858492!S270,1460859727!S270,1460860963!S270)</f>
        <v>0</v>
      </c>
      <c r="T270">
        <f>MEDIAN(1460807970!T270,1460809208!T270,1460810427!T270,1460811661!T270,1460812881!T270,1460856037!T270,1460857271!T270,1460858492!T270,1460859727!T270,1460860963!T270)</f>
        <v>0</v>
      </c>
      <c r="U270">
        <f>MEDIAN(1460807970!U270,1460809208!U270,1460810427!U270,1460811661!U270,1460812881!U270,1460856037!U270,1460857271!U270,1460858492!U270,1460859727!U270,1460860963!U270)</f>
        <v>0</v>
      </c>
      <c r="V270">
        <f>MEDIAN(1460807970!V270,1460809208!V270,1460810427!V270,1460811661!V270,1460812881!V270,1460856037!V270,1460857271!V270,1460858492!V270,1460859727!V270,1460860963!V270)</f>
        <v>0</v>
      </c>
      <c r="W270">
        <f>MEDIAN(1460807970!W270,1460809208!W270,1460810427!W270,1460811661!W270,1460812881!W270,1460856037!W270,1460857271!W270,1460858492!W270,1460859727!W270,1460860963!W270)</f>
        <v>0</v>
      </c>
    </row>
    <row r="271" spans="1:23">
      <c r="A271">
        <f>MEDIAN(1460807970!A271,1460809208!A271,1460810427!A271,1460811661!A271,1460812881!A271,1460856037!A271,1460857271!A271,1460858492!A271,1460859727!A271,1460860963!A271)</f>
        <v>0</v>
      </c>
      <c r="B271">
        <f>MEDIAN(1460807970!B271,1460809208!B271,1460810427!B271,1460811661!B271,1460812881!B271,1460856037!B271,1460857271!B271,1460858492!B271,1460859727!B271,1460860963!B271)</f>
        <v>0</v>
      </c>
      <c r="C271">
        <f>MEDIAN(1460807970!C271,1460809208!C271,1460810427!C271,1460811661!C271,1460812881!C271,1460856037!C271,1460857271!C271,1460858492!C271,1460859727!C271,1460860963!C271)</f>
        <v>0</v>
      </c>
      <c r="D271">
        <f>MEDIAN(1460807970!D271,1460809208!D271,1460810427!D271,1460811661!D271,1460812881!D271,1460856037!D271,1460857271!D271,1460858492!D271,1460859727!D271,1460860963!D271)</f>
        <v>0</v>
      </c>
      <c r="E271">
        <f>MEDIAN(1460807970!E271,1460809208!E271,1460810427!E271,1460811661!E271,1460812881!E271,1460856037!E271,1460857271!E271,1460858492!E271,1460859727!E271,1460860963!E271)</f>
        <v>0</v>
      </c>
      <c r="F271">
        <f>MEDIAN(1460807970!F271,1460809208!F271,1460810427!F271,1460811661!F271,1460812881!F271,1460856037!F271,1460857271!F271,1460858492!F271,1460859727!F271,1460860963!F271)</f>
        <v>0</v>
      </c>
      <c r="G271">
        <f>MEDIAN(1460807970!G271,1460809208!G271,1460810427!G271,1460811661!G271,1460812881!G271,1460856037!G271,1460857271!G271,1460858492!G271,1460859727!G271,1460860963!G271)</f>
        <v>0</v>
      </c>
      <c r="H271">
        <f>MEDIAN(1460807970!H271,1460809208!H271,1460810427!H271,1460811661!H271,1460812881!H271,1460856037!H271,1460857271!H271,1460858492!H271,1460859727!H271,1460860963!H271)</f>
        <v>0</v>
      </c>
      <c r="I271">
        <f>MEDIAN(1460807970!I271,1460809208!I271,1460810427!I271,1460811661!I271,1460812881!I271,1460856037!I271,1460857271!I271,1460858492!I271,1460859727!I271,1460860963!I271)</f>
        <v>0</v>
      </c>
      <c r="J271">
        <f>MEDIAN(1460807970!J271,1460809208!J271,1460810427!J271,1460811661!J271,1460812881!J271,1460856037!J271,1460857271!J271,1460858492!J271,1460859727!J271,1460860963!J271)</f>
        <v>0</v>
      </c>
      <c r="K271">
        <f>MEDIAN(1460807970!K271,1460809208!K271,1460810427!K271,1460811661!K271,1460812881!K271,1460856037!K271,1460857271!K271,1460858492!K271,1460859727!K271,1460860963!K271)</f>
        <v>0</v>
      </c>
      <c r="L271">
        <f>MEDIAN(1460807970!L271,1460809208!L271,1460810427!L271,1460811661!L271,1460812881!L271,1460856037!L271,1460857271!L271,1460858492!L271,1460859727!L271,1460860963!L271)</f>
        <v>0</v>
      </c>
      <c r="M271">
        <f>MEDIAN(1460807970!M271,1460809208!M271,1460810427!M271,1460811661!M271,1460812881!M271,1460856037!M271,1460857271!M271,1460858492!M271,1460859727!M271,1460860963!M271)</f>
        <v>0</v>
      </c>
      <c r="N271">
        <f>MEDIAN(1460807970!N271,1460809208!N271,1460810427!N271,1460811661!N271,1460812881!N271,1460856037!N271,1460857271!N271,1460858492!N271,1460859727!N271,1460860963!N271)</f>
        <v>0</v>
      </c>
      <c r="O271">
        <f>MEDIAN(1460807970!O271,1460809208!O271,1460810427!O271,1460811661!O271,1460812881!O271,1460856037!O271,1460857271!O271,1460858492!O271,1460859727!O271,1460860963!O271)</f>
        <v>0</v>
      </c>
      <c r="P271">
        <f>MEDIAN(1460807970!P271,1460809208!P271,1460810427!P271,1460811661!P271,1460812881!P271,1460856037!P271,1460857271!P271,1460858492!P271,1460859727!P271,1460860963!P271)</f>
        <v>0</v>
      </c>
      <c r="Q271">
        <f>MEDIAN(1460807970!Q271,1460809208!Q271,1460810427!Q271,1460811661!Q271,1460812881!Q271,1460856037!Q271,1460857271!Q271,1460858492!Q271,1460859727!Q271,1460860963!Q271)</f>
        <v>0</v>
      </c>
      <c r="R271">
        <f>MEDIAN(1460807970!R271,1460809208!R271,1460810427!R271,1460811661!R271,1460812881!R271,1460856037!R271,1460857271!R271,1460858492!R271,1460859727!R271,1460860963!R271)</f>
        <v>0</v>
      </c>
      <c r="S271">
        <f>MEDIAN(1460807970!S271,1460809208!S271,1460810427!S271,1460811661!S271,1460812881!S271,1460856037!S271,1460857271!S271,1460858492!S271,1460859727!S271,1460860963!S271)</f>
        <v>0</v>
      </c>
      <c r="T271">
        <f>MEDIAN(1460807970!T271,1460809208!T271,1460810427!T271,1460811661!T271,1460812881!T271,1460856037!T271,1460857271!T271,1460858492!T271,1460859727!T271,1460860963!T271)</f>
        <v>0</v>
      </c>
      <c r="U271">
        <f>MEDIAN(1460807970!U271,1460809208!U271,1460810427!U271,1460811661!U271,1460812881!U271,1460856037!U271,1460857271!U271,1460858492!U271,1460859727!U271,1460860963!U271)</f>
        <v>0</v>
      </c>
      <c r="V271">
        <f>MEDIAN(1460807970!V271,1460809208!V271,1460810427!V271,1460811661!V271,1460812881!V271,1460856037!V271,1460857271!V271,1460858492!V271,1460859727!V271,1460860963!V271)</f>
        <v>0</v>
      </c>
      <c r="W271">
        <f>MEDIAN(1460807970!W271,1460809208!W271,1460810427!W271,1460811661!W271,1460812881!W271,1460856037!W271,1460857271!W271,1460858492!W271,1460859727!W271,1460860963!W271)</f>
        <v>0</v>
      </c>
    </row>
    <row r="272" spans="1:23">
      <c r="A272">
        <f>MEDIAN(1460807970!A272,1460809208!A272,1460810427!A272,1460811661!A272,1460812881!A272,1460856037!A272,1460857271!A272,1460858492!A272,1460859727!A272,1460860963!A272)</f>
        <v>0</v>
      </c>
      <c r="B272">
        <f>MEDIAN(1460807970!B272,1460809208!B272,1460810427!B272,1460811661!B272,1460812881!B272,1460856037!B272,1460857271!B272,1460858492!B272,1460859727!B272,1460860963!B272)</f>
        <v>0</v>
      </c>
      <c r="C272">
        <f>MEDIAN(1460807970!C272,1460809208!C272,1460810427!C272,1460811661!C272,1460812881!C272,1460856037!C272,1460857271!C272,1460858492!C272,1460859727!C272,1460860963!C272)</f>
        <v>0</v>
      </c>
      <c r="D272">
        <f>MEDIAN(1460807970!D272,1460809208!D272,1460810427!D272,1460811661!D272,1460812881!D272,1460856037!D272,1460857271!D272,1460858492!D272,1460859727!D272,1460860963!D272)</f>
        <v>0</v>
      </c>
      <c r="E272">
        <f>MEDIAN(1460807970!E272,1460809208!E272,1460810427!E272,1460811661!E272,1460812881!E272,1460856037!E272,1460857271!E272,1460858492!E272,1460859727!E272,1460860963!E272)</f>
        <v>0</v>
      </c>
      <c r="F272">
        <f>MEDIAN(1460807970!F272,1460809208!F272,1460810427!F272,1460811661!F272,1460812881!F272,1460856037!F272,1460857271!F272,1460858492!F272,1460859727!F272,1460860963!F272)</f>
        <v>0</v>
      </c>
      <c r="G272">
        <f>MEDIAN(1460807970!G272,1460809208!G272,1460810427!G272,1460811661!G272,1460812881!G272,1460856037!G272,1460857271!G272,1460858492!G272,1460859727!G272,1460860963!G272)</f>
        <v>0</v>
      </c>
      <c r="H272">
        <f>MEDIAN(1460807970!H272,1460809208!H272,1460810427!H272,1460811661!H272,1460812881!H272,1460856037!H272,1460857271!H272,1460858492!H272,1460859727!H272,1460860963!H272)</f>
        <v>0</v>
      </c>
      <c r="I272">
        <f>MEDIAN(1460807970!I272,1460809208!I272,1460810427!I272,1460811661!I272,1460812881!I272,1460856037!I272,1460857271!I272,1460858492!I272,1460859727!I272,1460860963!I272)</f>
        <v>0</v>
      </c>
      <c r="J272">
        <f>MEDIAN(1460807970!J272,1460809208!J272,1460810427!J272,1460811661!J272,1460812881!J272,1460856037!J272,1460857271!J272,1460858492!J272,1460859727!J272,1460860963!J272)</f>
        <v>0</v>
      </c>
      <c r="K272">
        <f>MEDIAN(1460807970!K272,1460809208!K272,1460810427!K272,1460811661!K272,1460812881!K272,1460856037!K272,1460857271!K272,1460858492!K272,1460859727!K272,1460860963!K272)</f>
        <v>0</v>
      </c>
      <c r="L272">
        <f>MEDIAN(1460807970!L272,1460809208!L272,1460810427!L272,1460811661!L272,1460812881!L272,1460856037!L272,1460857271!L272,1460858492!L272,1460859727!L272,1460860963!L272)</f>
        <v>0</v>
      </c>
      <c r="M272">
        <f>MEDIAN(1460807970!M272,1460809208!M272,1460810427!M272,1460811661!M272,1460812881!M272,1460856037!M272,1460857271!M272,1460858492!M272,1460859727!M272,1460860963!M272)</f>
        <v>0</v>
      </c>
      <c r="N272">
        <f>MEDIAN(1460807970!N272,1460809208!N272,1460810427!N272,1460811661!N272,1460812881!N272,1460856037!N272,1460857271!N272,1460858492!N272,1460859727!N272,1460860963!N272)</f>
        <v>0</v>
      </c>
      <c r="O272">
        <f>MEDIAN(1460807970!O272,1460809208!O272,1460810427!O272,1460811661!O272,1460812881!O272,1460856037!O272,1460857271!O272,1460858492!O272,1460859727!O272,1460860963!O272)</f>
        <v>0</v>
      </c>
      <c r="P272">
        <f>MEDIAN(1460807970!P272,1460809208!P272,1460810427!P272,1460811661!P272,1460812881!P272,1460856037!P272,1460857271!P272,1460858492!P272,1460859727!P272,1460860963!P272)</f>
        <v>0</v>
      </c>
      <c r="Q272">
        <f>MEDIAN(1460807970!Q272,1460809208!Q272,1460810427!Q272,1460811661!Q272,1460812881!Q272,1460856037!Q272,1460857271!Q272,1460858492!Q272,1460859727!Q272,1460860963!Q272)</f>
        <v>0</v>
      </c>
      <c r="R272">
        <f>MEDIAN(1460807970!R272,1460809208!R272,1460810427!R272,1460811661!R272,1460812881!R272,1460856037!R272,1460857271!R272,1460858492!R272,1460859727!R272,1460860963!R272)</f>
        <v>0</v>
      </c>
      <c r="S272">
        <f>MEDIAN(1460807970!S272,1460809208!S272,1460810427!S272,1460811661!S272,1460812881!S272,1460856037!S272,1460857271!S272,1460858492!S272,1460859727!S272,1460860963!S272)</f>
        <v>0</v>
      </c>
      <c r="T272">
        <f>MEDIAN(1460807970!T272,1460809208!T272,1460810427!T272,1460811661!T272,1460812881!T272,1460856037!T272,1460857271!T272,1460858492!T272,1460859727!T272,1460860963!T272)</f>
        <v>0</v>
      </c>
      <c r="U272">
        <f>MEDIAN(1460807970!U272,1460809208!U272,1460810427!U272,1460811661!U272,1460812881!U272,1460856037!U272,1460857271!U272,1460858492!U272,1460859727!U272,1460860963!U272)</f>
        <v>0</v>
      </c>
      <c r="V272">
        <f>MEDIAN(1460807970!V272,1460809208!V272,1460810427!V272,1460811661!V272,1460812881!V272,1460856037!V272,1460857271!V272,1460858492!V272,1460859727!V272,1460860963!V272)</f>
        <v>0</v>
      </c>
      <c r="W272">
        <f>MEDIAN(1460807970!W272,1460809208!W272,1460810427!W272,1460811661!W272,1460812881!W272,1460856037!W272,1460857271!W272,1460858492!W272,1460859727!W272,1460860963!W272)</f>
        <v>0</v>
      </c>
    </row>
    <row r="273" spans="1:23">
      <c r="A273">
        <f>MEDIAN(1460807970!A273,1460809208!A273,1460810427!A273,1460811661!A273,1460812881!A273,1460856037!A273,1460857271!A273,1460858492!A273,1460859727!A273,1460860963!A273)</f>
        <v>0</v>
      </c>
      <c r="B273">
        <f>MEDIAN(1460807970!B273,1460809208!B273,1460810427!B273,1460811661!B273,1460812881!B273,1460856037!B273,1460857271!B273,1460858492!B273,1460859727!B273,1460860963!B273)</f>
        <v>0</v>
      </c>
      <c r="C273">
        <f>MEDIAN(1460807970!C273,1460809208!C273,1460810427!C273,1460811661!C273,1460812881!C273,1460856037!C273,1460857271!C273,1460858492!C273,1460859727!C273,1460860963!C273)</f>
        <v>0</v>
      </c>
      <c r="D273">
        <f>MEDIAN(1460807970!D273,1460809208!D273,1460810427!D273,1460811661!D273,1460812881!D273,1460856037!D273,1460857271!D273,1460858492!D273,1460859727!D273,1460860963!D273)</f>
        <v>0</v>
      </c>
      <c r="E273">
        <f>MEDIAN(1460807970!E273,1460809208!E273,1460810427!E273,1460811661!E273,1460812881!E273,1460856037!E273,1460857271!E273,1460858492!E273,1460859727!E273,1460860963!E273)</f>
        <v>0</v>
      </c>
      <c r="F273">
        <f>MEDIAN(1460807970!F273,1460809208!F273,1460810427!F273,1460811661!F273,1460812881!F273,1460856037!F273,1460857271!F273,1460858492!F273,1460859727!F273,1460860963!F273)</f>
        <v>0</v>
      </c>
      <c r="G273">
        <f>MEDIAN(1460807970!G273,1460809208!G273,1460810427!G273,1460811661!G273,1460812881!G273,1460856037!G273,1460857271!G273,1460858492!G273,1460859727!G273,1460860963!G273)</f>
        <v>0</v>
      </c>
      <c r="H273">
        <f>MEDIAN(1460807970!H273,1460809208!H273,1460810427!H273,1460811661!H273,1460812881!H273,1460856037!H273,1460857271!H273,1460858492!H273,1460859727!H273,1460860963!H273)</f>
        <v>0</v>
      </c>
      <c r="I273">
        <f>MEDIAN(1460807970!I273,1460809208!I273,1460810427!I273,1460811661!I273,1460812881!I273,1460856037!I273,1460857271!I273,1460858492!I273,1460859727!I273,1460860963!I273)</f>
        <v>0</v>
      </c>
      <c r="J273">
        <f>MEDIAN(1460807970!J273,1460809208!J273,1460810427!J273,1460811661!J273,1460812881!J273,1460856037!J273,1460857271!J273,1460858492!J273,1460859727!J273,1460860963!J273)</f>
        <v>0</v>
      </c>
      <c r="K273">
        <f>MEDIAN(1460807970!K273,1460809208!K273,1460810427!K273,1460811661!K273,1460812881!K273,1460856037!K273,1460857271!K273,1460858492!K273,1460859727!K273,1460860963!K273)</f>
        <v>0</v>
      </c>
      <c r="L273">
        <f>MEDIAN(1460807970!L273,1460809208!L273,1460810427!L273,1460811661!L273,1460812881!L273,1460856037!L273,1460857271!L273,1460858492!L273,1460859727!L273,1460860963!L273)</f>
        <v>0</v>
      </c>
      <c r="M273">
        <f>MEDIAN(1460807970!M273,1460809208!M273,1460810427!M273,1460811661!M273,1460812881!M273,1460856037!M273,1460857271!M273,1460858492!M273,1460859727!M273,1460860963!M273)</f>
        <v>0</v>
      </c>
      <c r="N273">
        <f>MEDIAN(1460807970!N273,1460809208!N273,1460810427!N273,1460811661!N273,1460812881!N273,1460856037!N273,1460857271!N273,1460858492!N273,1460859727!N273,1460860963!N273)</f>
        <v>0</v>
      </c>
      <c r="O273">
        <f>MEDIAN(1460807970!O273,1460809208!O273,1460810427!O273,1460811661!O273,1460812881!O273,1460856037!O273,1460857271!O273,1460858492!O273,1460859727!O273,1460860963!O273)</f>
        <v>0</v>
      </c>
      <c r="P273">
        <f>MEDIAN(1460807970!P273,1460809208!P273,1460810427!P273,1460811661!P273,1460812881!P273,1460856037!P273,1460857271!P273,1460858492!P273,1460859727!P273,1460860963!P273)</f>
        <v>0</v>
      </c>
      <c r="Q273">
        <f>MEDIAN(1460807970!Q273,1460809208!Q273,1460810427!Q273,1460811661!Q273,1460812881!Q273,1460856037!Q273,1460857271!Q273,1460858492!Q273,1460859727!Q273,1460860963!Q273)</f>
        <v>0</v>
      </c>
      <c r="R273">
        <f>MEDIAN(1460807970!R273,1460809208!R273,1460810427!R273,1460811661!R273,1460812881!R273,1460856037!R273,1460857271!R273,1460858492!R273,1460859727!R273,1460860963!R273)</f>
        <v>0</v>
      </c>
      <c r="S273">
        <f>MEDIAN(1460807970!S273,1460809208!S273,1460810427!S273,1460811661!S273,1460812881!S273,1460856037!S273,1460857271!S273,1460858492!S273,1460859727!S273,1460860963!S273)</f>
        <v>0</v>
      </c>
      <c r="T273">
        <f>MEDIAN(1460807970!T273,1460809208!T273,1460810427!T273,1460811661!T273,1460812881!T273,1460856037!T273,1460857271!T273,1460858492!T273,1460859727!T273,1460860963!T273)</f>
        <v>0</v>
      </c>
      <c r="U273">
        <f>MEDIAN(1460807970!U273,1460809208!U273,1460810427!U273,1460811661!U273,1460812881!U273,1460856037!U273,1460857271!U273,1460858492!U273,1460859727!U273,1460860963!U273)</f>
        <v>0</v>
      </c>
      <c r="V273">
        <f>MEDIAN(1460807970!V273,1460809208!V273,1460810427!V273,1460811661!V273,1460812881!V273,1460856037!V273,1460857271!V273,1460858492!V273,1460859727!V273,1460860963!V273)</f>
        <v>0</v>
      </c>
      <c r="W273">
        <f>MEDIAN(1460807970!W273,1460809208!W273,1460810427!W273,1460811661!W273,1460812881!W273,1460856037!W273,1460857271!W273,1460858492!W273,1460859727!W273,1460860963!W273)</f>
        <v>0</v>
      </c>
    </row>
    <row r="274" spans="1:23">
      <c r="A274">
        <f>MEDIAN(1460807970!A274,1460809208!A274,1460810427!A274,1460811661!A274,1460812881!A274,1460856037!A274,1460857271!A274,1460858492!A274,1460859727!A274,1460860963!A274)</f>
        <v>0</v>
      </c>
      <c r="B274">
        <f>MEDIAN(1460807970!B274,1460809208!B274,1460810427!B274,1460811661!B274,1460812881!B274,1460856037!B274,1460857271!B274,1460858492!B274,1460859727!B274,1460860963!B274)</f>
        <v>0</v>
      </c>
      <c r="C274">
        <f>MEDIAN(1460807970!C274,1460809208!C274,1460810427!C274,1460811661!C274,1460812881!C274,1460856037!C274,1460857271!C274,1460858492!C274,1460859727!C274,1460860963!C274)</f>
        <v>0</v>
      </c>
      <c r="D274">
        <f>MEDIAN(1460807970!D274,1460809208!D274,1460810427!D274,1460811661!D274,1460812881!D274,1460856037!D274,1460857271!D274,1460858492!D274,1460859727!D274,1460860963!D274)</f>
        <v>0</v>
      </c>
      <c r="E274">
        <f>MEDIAN(1460807970!E274,1460809208!E274,1460810427!E274,1460811661!E274,1460812881!E274,1460856037!E274,1460857271!E274,1460858492!E274,1460859727!E274,1460860963!E274)</f>
        <v>0</v>
      </c>
      <c r="F274">
        <f>MEDIAN(1460807970!F274,1460809208!F274,1460810427!F274,1460811661!F274,1460812881!F274,1460856037!F274,1460857271!F274,1460858492!F274,1460859727!F274,1460860963!F274)</f>
        <v>0</v>
      </c>
      <c r="G274">
        <f>MEDIAN(1460807970!G274,1460809208!G274,1460810427!G274,1460811661!G274,1460812881!G274,1460856037!G274,1460857271!G274,1460858492!G274,1460859727!G274,1460860963!G274)</f>
        <v>0</v>
      </c>
      <c r="H274">
        <f>MEDIAN(1460807970!H274,1460809208!H274,1460810427!H274,1460811661!H274,1460812881!H274,1460856037!H274,1460857271!H274,1460858492!H274,1460859727!H274,1460860963!H274)</f>
        <v>0</v>
      </c>
      <c r="I274">
        <f>MEDIAN(1460807970!I274,1460809208!I274,1460810427!I274,1460811661!I274,1460812881!I274,1460856037!I274,1460857271!I274,1460858492!I274,1460859727!I274,1460860963!I274)</f>
        <v>0</v>
      </c>
      <c r="J274">
        <f>MEDIAN(1460807970!J274,1460809208!J274,1460810427!J274,1460811661!J274,1460812881!J274,1460856037!J274,1460857271!J274,1460858492!J274,1460859727!J274,1460860963!J274)</f>
        <v>0</v>
      </c>
      <c r="K274">
        <f>MEDIAN(1460807970!K274,1460809208!K274,1460810427!K274,1460811661!K274,1460812881!K274,1460856037!K274,1460857271!K274,1460858492!K274,1460859727!K274,1460860963!K274)</f>
        <v>0</v>
      </c>
      <c r="L274">
        <f>MEDIAN(1460807970!L274,1460809208!L274,1460810427!L274,1460811661!L274,1460812881!L274,1460856037!L274,1460857271!L274,1460858492!L274,1460859727!L274,1460860963!L274)</f>
        <v>0</v>
      </c>
      <c r="M274">
        <f>MEDIAN(1460807970!M274,1460809208!M274,1460810427!M274,1460811661!M274,1460812881!M274,1460856037!M274,1460857271!M274,1460858492!M274,1460859727!M274,1460860963!M274)</f>
        <v>0</v>
      </c>
      <c r="N274">
        <f>MEDIAN(1460807970!N274,1460809208!N274,1460810427!N274,1460811661!N274,1460812881!N274,1460856037!N274,1460857271!N274,1460858492!N274,1460859727!N274,1460860963!N274)</f>
        <v>0</v>
      </c>
      <c r="O274">
        <f>MEDIAN(1460807970!O274,1460809208!O274,1460810427!O274,1460811661!O274,1460812881!O274,1460856037!O274,1460857271!O274,1460858492!O274,1460859727!O274,1460860963!O274)</f>
        <v>0</v>
      </c>
      <c r="P274">
        <f>MEDIAN(1460807970!P274,1460809208!P274,1460810427!P274,1460811661!P274,1460812881!P274,1460856037!P274,1460857271!P274,1460858492!P274,1460859727!P274,1460860963!P274)</f>
        <v>0</v>
      </c>
      <c r="Q274">
        <f>MEDIAN(1460807970!Q274,1460809208!Q274,1460810427!Q274,1460811661!Q274,1460812881!Q274,1460856037!Q274,1460857271!Q274,1460858492!Q274,1460859727!Q274,1460860963!Q274)</f>
        <v>0</v>
      </c>
      <c r="R274">
        <f>MEDIAN(1460807970!R274,1460809208!R274,1460810427!R274,1460811661!R274,1460812881!R274,1460856037!R274,1460857271!R274,1460858492!R274,1460859727!R274,1460860963!R274)</f>
        <v>0</v>
      </c>
      <c r="S274">
        <f>MEDIAN(1460807970!S274,1460809208!S274,1460810427!S274,1460811661!S274,1460812881!S274,1460856037!S274,1460857271!S274,1460858492!S274,1460859727!S274,1460860963!S274)</f>
        <v>0</v>
      </c>
      <c r="T274">
        <f>MEDIAN(1460807970!T274,1460809208!T274,1460810427!T274,1460811661!T274,1460812881!T274,1460856037!T274,1460857271!T274,1460858492!T274,1460859727!T274,1460860963!T274)</f>
        <v>0</v>
      </c>
      <c r="U274">
        <f>MEDIAN(1460807970!U274,1460809208!U274,1460810427!U274,1460811661!U274,1460812881!U274,1460856037!U274,1460857271!U274,1460858492!U274,1460859727!U274,1460860963!U274)</f>
        <v>0</v>
      </c>
      <c r="V274">
        <f>MEDIAN(1460807970!V274,1460809208!V274,1460810427!V274,1460811661!V274,1460812881!V274,1460856037!V274,1460857271!V274,1460858492!V274,1460859727!V274,1460860963!V274)</f>
        <v>0</v>
      </c>
      <c r="W274">
        <f>MEDIAN(1460807970!W274,1460809208!W274,1460810427!W274,1460811661!W274,1460812881!W274,1460856037!W274,1460857271!W274,1460858492!W274,1460859727!W274,1460860963!W274)</f>
        <v>0</v>
      </c>
    </row>
    <row r="275" spans="1:23">
      <c r="A275">
        <f>MEDIAN(1460807970!A275,1460809208!A275,1460810427!A275,1460811661!A275,1460812881!A275,1460856037!A275,1460857271!A275,1460858492!A275,1460859727!A275,1460860963!A275)</f>
        <v>0</v>
      </c>
      <c r="B275">
        <f>MEDIAN(1460807970!B275,1460809208!B275,1460810427!B275,1460811661!B275,1460812881!B275,1460856037!B275,1460857271!B275,1460858492!B275,1460859727!B275,1460860963!B275)</f>
        <v>0</v>
      </c>
      <c r="C275">
        <f>MEDIAN(1460807970!C275,1460809208!C275,1460810427!C275,1460811661!C275,1460812881!C275,1460856037!C275,1460857271!C275,1460858492!C275,1460859727!C275,1460860963!C275)</f>
        <v>0</v>
      </c>
      <c r="D275">
        <f>MEDIAN(1460807970!D275,1460809208!D275,1460810427!D275,1460811661!D275,1460812881!D275,1460856037!D275,1460857271!D275,1460858492!D275,1460859727!D275,1460860963!D275)</f>
        <v>0</v>
      </c>
      <c r="E275">
        <f>MEDIAN(1460807970!E275,1460809208!E275,1460810427!E275,1460811661!E275,1460812881!E275,1460856037!E275,1460857271!E275,1460858492!E275,1460859727!E275,1460860963!E275)</f>
        <v>0</v>
      </c>
      <c r="F275">
        <f>MEDIAN(1460807970!F275,1460809208!F275,1460810427!F275,1460811661!F275,1460812881!F275,1460856037!F275,1460857271!F275,1460858492!F275,1460859727!F275,1460860963!F275)</f>
        <v>0</v>
      </c>
      <c r="G275">
        <f>MEDIAN(1460807970!G275,1460809208!G275,1460810427!G275,1460811661!G275,1460812881!G275,1460856037!G275,1460857271!G275,1460858492!G275,1460859727!G275,1460860963!G275)</f>
        <v>0</v>
      </c>
      <c r="H275">
        <f>MEDIAN(1460807970!H275,1460809208!H275,1460810427!H275,1460811661!H275,1460812881!H275,1460856037!H275,1460857271!H275,1460858492!H275,1460859727!H275,1460860963!H275)</f>
        <v>0</v>
      </c>
      <c r="I275">
        <f>MEDIAN(1460807970!I275,1460809208!I275,1460810427!I275,1460811661!I275,1460812881!I275,1460856037!I275,1460857271!I275,1460858492!I275,1460859727!I275,1460860963!I275)</f>
        <v>0</v>
      </c>
      <c r="J275">
        <f>MEDIAN(1460807970!J275,1460809208!J275,1460810427!J275,1460811661!J275,1460812881!J275,1460856037!J275,1460857271!J275,1460858492!J275,1460859727!J275,1460860963!J275)</f>
        <v>0</v>
      </c>
      <c r="K275">
        <f>MEDIAN(1460807970!K275,1460809208!K275,1460810427!K275,1460811661!K275,1460812881!K275,1460856037!K275,1460857271!K275,1460858492!K275,1460859727!K275,1460860963!K275)</f>
        <v>0</v>
      </c>
      <c r="L275">
        <f>MEDIAN(1460807970!L275,1460809208!L275,1460810427!L275,1460811661!L275,1460812881!L275,1460856037!L275,1460857271!L275,1460858492!L275,1460859727!L275,1460860963!L275)</f>
        <v>0</v>
      </c>
      <c r="M275">
        <f>MEDIAN(1460807970!M275,1460809208!M275,1460810427!M275,1460811661!M275,1460812881!M275,1460856037!M275,1460857271!M275,1460858492!M275,1460859727!M275,1460860963!M275)</f>
        <v>0</v>
      </c>
      <c r="N275">
        <f>MEDIAN(1460807970!N275,1460809208!N275,1460810427!N275,1460811661!N275,1460812881!N275,1460856037!N275,1460857271!N275,1460858492!N275,1460859727!N275,1460860963!N275)</f>
        <v>0</v>
      </c>
      <c r="O275">
        <f>MEDIAN(1460807970!O275,1460809208!O275,1460810427!O275,1460811661!O275,1460812881!O275,1460856037!O275,1460857271!O275,1460858492!O275,1460859727!O275,1460860963!O275)</f>
        <v>0</v>
      </c>
      <c r="P275">
        <f>MEDIAN(1460807970!P275,1460809208!P275,1460810427!P275,1460811661!P275,1460812881!P275,1460856037!P275,1460857271!P275,1460858492!P275,1460859727!P275,1460860963!P275)</f>
        <v>0</v>
      </c>
      <c r="Q275">
        <f>MEDIAN(1460807970!Q275,1460809208!Q275,1460810427!Q275,1460811661!Q275,1460812881!Q275,1460856037!Q275,1460857271!Q275,1460858492!Q275,1460859727!Q275,1460860963!Q275)</f>
        <v>0</v>
      </c>
      <c r="R275">
        <f>MEDIAN(1460807970!R275,1460809208!R275,1460810427!R275,1460811661!R275,1460812881!R275,1460856037!R275,1460857271!R275,1460858492!R275,1460859727!R275,1460860963!R275)</f>
        <v>0</v>
      </c>
      <c r="S275">
        <f>MEDIAN(1460807970!S275,1460809208!S275,1460810427!S275,1460811661!S275,1460812881!S275,1460856037!S275,1460857271!S275,1460858492!S275,1460859727!S275,1460860963!S275)</f>
        <v>0</v>
      </c>
      <c r="T275">
        <f>MEDIAN(1460807970!T275,1460809208!T275,1460810427!T275,1460811661!T275,1460812881!T275,1460856037!T275,1460857271!T275,1460858492!T275,1460859727!T275,1460860963!T275)</f>
        <v>0</v>
      </c>
      <c r="U275">
        <f>MEDIAN(1460807970!U275,1460809208!U275,1460810427!U275,1460811661!U275,1460812881!U275,1460856037!U275,1460857271!U275,1460858492!U275,1460859727!U275,1460860963!U275)</f>
        <v>0</v>
      </c>
      <c r="V275">
        <f>MEDIAN(1460807970!V275,1460809208!V275,1460810427!V275,1460811661!V275,1460812881!V275,1460856037!V275,1460857271!V275,1460858492!V275,1460859727!V275,1460860963!V275)</f>
        <v>0</v>
      </c>
      <c r="W275">
        <f>MEDIAN(1460807970!W275,1460809208!W275,1460810427!W275,1460811661!W275,1460812881!W275,1460856037!W275,1460857271!W275,1460858492!W275,1460859727!W275,1460860963!W275)</f>
        <v>0</v>
      </c>
    </row>
    <row r="276" spans="1:23">
      <c r="A276">
        <f>MEDIAN(1460807970!A276,1460809208!A276,1460810427!A276,1460811661!A276,1460812881!A276,1460856037!A276,1460857271!A276,1460858492!A276,1460859727!A276,1460860963!A276)</f>
        <v>0</v>
      </c>
      <c r="B276">
        <f>MEDIAN(1460807970!B276,1460809208!B276,1460810427!B276,1460811661!B276,1460812881!B276,1460856037!B276,1460857271!B276,1460858492!B276,1460859727!B276,1460860963!B276)</f>
        <v>0</v>
      </c>
      <c r="C276">
        <f>MEDIAN(1460807970!C276,1460809208!C276,1460810427!C276,1460811661!C276,1460812881!C276,1460856037!C276,1460857271!C276,1460858492!C276,1460859727!C276,1460860963!C276)</f>
        <v>0</v>
      </c>
      <c r="D276">
        <f>MEDIAN(1460807970!D276,1460809208!D276,1460810427!D276,1460811661!D276,1460812881!D276,1460856037!D276,1460857271!D276,1460858492!D276,1460859727!D276,1460860963!D276)</f>
        <v>0</v>
      </c>
      <c r="E276">
        <f>MEDIAN(1460807970!E276,1460809208!E276,1460810427!E276,1460811661!E276,1460812881!E276,1460856037!E276,1460857271!E276,1460858492!E276,1460859727!E276,1460860963!E276)</f>
        <v>0</v>
      </c>
      <c r="F276">
        <f>MEDIAN(1460807970!F276,1460809208!F276,1460810427!F276,1460811661!F276,1460812881!F276,1460856037!F276,1460857271!F276,1460858492!F276,1460859727!F276,1460860963!F276)</f>
        <v>0</v>
      </c>
      <c r="G276">
        <f>MEDIAN(1460807970!G276,1460809208!G276,1460810427!G276,1460811661!G276,1460812881!G276,1460856037!G276,1460857271!G276,1460858492!G276,1460859727!G276,1460860963!G276)</f>
        <v>0</v>
      </c>
      <c r="H276">
        <f>MEDIAN(1460807970!H276,1460809208!H276,1460810427!H276,1460811661!H276,1460812881!H276,1460856037!H276,1460857271!H276,1460858492!H276,1460859727!H276,1460860963!H276)</f>
        <v>0</v>
      </c>
      <c r="I276">
        <f>MEDIAN(1460807970!I276,1460809208!I276,1460810427!I276,1460811661!I276,1460812881!I276,1460856037!I276,1460857271!I276,1460858492!I276,1460859727!I276,1460860963!I276)</f>
        <v>0</v>
      </c>
      <c r="J276">
        <f>MEDIAN(1460807970!J276,1460809208!J276,1460810427!J276,1460811661!J276,1460812881!J276,1460856037!J276,1460857271!J276,1460858492!J276,1460859727!J276,1460860963!J276)</f>
        <v>0</v>
      </c>
      <c r="K276">
        <f>MEDIAN(1460807970!K276,1460809208!K276,1460810427!K276,1460811661!K276,1460812881!K276,1460856037!K276,1460857271!K276,1460858492!K276,1460859727!K276,1460860963!K276)</f>
        <v>0</v>
      </c>
      <c r="L276">
        <f>MEDIAN(1460807970!L276,1460809208!L276,1460810427!L276,1460811661!L276,1460812881!L276,1460856037!L276,1460857271!L276,1460858492!L276,1460859727!L276,1460860963!L276)</f>
        <v>0</v>
      </c>
      <c r="M276">
        <f>MEDIAN(1460807970!M276,1460809208!M276,1460810427!M276,1460811661!M276,1460812881!M276,1460856037!M276,1460857271!M276,1460858492!M276,1460859727!M276,1460860963!M276)</f>
        <v>0</v>
      </c>
      <c r="N276">
        <f>MEDIAN(1460807970!N276,1460809208!N276,1460810427!N276,1460811661!N276,1460812881!N276,1460856037!N276,1460857271!N276,1460858492!N276,1460859727!N276,1460860963!N276)</f>
        <v>0</v>
      </c>
      <c r="O276">
        <f>MEDIAN(1460807970!O276,1460809208!O276,1460810427!O276,1460811661!O276,1460812881!O276,1460856037!O276,1460857271!O276,1460858492!O276,1460859727!O276,1460860963!O276)</f>
        <v>0</v>
      </c>
      <c r="P276">
        <f>MEDIAN(1460807970!P276,1460809208!P276,1460810427!P276,1460811661!P276,1460812881!P276,1460856037!P276,1460857271!P276,1460858492!P276,1460859727!P276,1460860963!P276)</f>
        <v>0</v>
      </c>
      <c r="Q276">
        <f>MEDIAN(1460807970!Q276,1460809208!Q276,1460810427!Q276,1460811661!Q276,1460812881!Q276,1460856037!Q276,1460857271!Q276,1460858492!Q276,1460859727!Q276,1460860963!Q276)</f>
        <v>0</v>
      </c>
      <c r="R276">
        <f>MEDIAN(1460807970!R276,1460809208!R276,1460810427!R276,1460811661!R276,1460812881!R276,1460856037!R276,1460857271!R276,1460858492!R276,1460859727!R276,1460860963!R276)</f>
        <v>0</v>
      </c>
      <c r="S276">
        <f>MEDIAN(1460807970!S276,1460809208!S276,1460810427!S276,1460811661!S276,1460812881!S276,1460856037!S276,1460857271!S276,1460858492!S276,1460859727!S276,1460860963!S276)</f>
        <v>0</v>
      </c>
      <c r="T276">
        <f>MEDIAN(1460807970!T276,1460809208!T276,1460810427!T276,1460811661!T276,1460812881!T276,1460856037!T276,1460857271!T276,1460858492!T276,1460859727!T276,1460860963!T276)</f>
        <v>0</v>
      </c>
      <c r="U276">
        <f>MEDIAN(1460807970!U276,1460809208!U276,1460810427!U276,1460811661!U276,1460812881!U276,1460856037!U276,1460857271!U276,1460858492!U276,1460859727!U276,1460860963!U276)</f>
        <v>0</v>
      </c>
      <c r="V276">
        <f>MEDIAN(1460807970!V276,1460809208!V276,1460810427!V276,1460811661!V276,1460812881!V276,1460856037!V276,1460857271!V276,1460858492!V276,1460859727!V276,1460860963!V276)</f>
        <v>0</v>
      </c>
      <c r="W276">
        <f>MEDIAN(1460807970!W276,1460809208!W276,1460810427!W276,1460811661!W276,1460812881!W276,1460856037!W276,1460857271!W276,1460858492!W276,1460859727!W276,1460860963!W276)</f>
        <v>0</v>
      </c>
    </row>
    <row r="277" spans="1:23">
      <c r="A277">
        <f>MEDIAN(1460807970!A277,1460809208!A277,1460810427!A277,1460811661!A277,1460812881!A277,1460856037!A277,1460857271!A277,1460858492!A277,1460859727!A277,1460860963!A277)</f>
        <v>0</v>
      </c>
      <c r="B277">
        <f>MEDIAN(1460807970!B277,1460809208!B277,1460810427!B277,1460811661!B277,1460812881!B277,1460856037!B277,1460857271!B277,1460858492!B277,1460859727!B277,1460860963!B277)</f>
        <v>0</v>
      </c>
      <c r="C277">
        <f>MEDIAN(1460807970!C277,1460809208!C277,1460810427!C277,1460811661!C277,1460812881!C277,1460856037!C277,1460857271!C277,1460858492!C277,1460859727!C277,1460860963!C277)</f>
        <v>0</v>
      </c>
      <c r="D277">
        <f>MEDIAN(1460807970!D277,1460809208!D277,1460810427!D277,1460811661!D277,1460812881!D277,1460856037!D277,1460857271!D277,1460858492!D277,1460859727!D277,1460860963!D277)</f>
        <v>0</v>
      </c>
      <c r="E277">
        <f>MEDIAN(1460807970!E277,1460809208!E277,1460810427!E277,1460811661!E277,1460812881!E277,1460856037!E277,1460857271!E277,1460858492!E277,1460859727!E277,1460860963!E277)</f>
        <v>0</v>
      </c>
      <c r="F277">
        <f>MEDIAN(1460807970!F277,1460809208!F277,1460810427!F277,1460811661!F277,1460812881!F277,1460856037!F277,1460857271!F277,1460858492!F277,1460859727!F277,1460860963!F277)</f>
        <v>0</v>
      </c>
      <c r="G277">
        <f>MEDIAN(1460807970!G277,1460809208!G277,1460810427!G277,1460811661!G277,1460812881!G277,1460856037!G277,1460857271!G277,1460858492!G277,1460859727!G277,1460860963!G277)</f>
        <v>0</v>
      </c>
      <c r="H277">
        <f>MEDIAN(1460807970!H277,1460809208!H277,1460810427!H277,1460811661!H277,1460812881!H277,1460856037!H277,1460857271!H277,1460858492!H277,1460859727!H277,1460860963!H277)</f>
        <v>0</v>
      </c>
      <c r="I277">
        <f>MEDIAN(1460807970!I277,1460809208!I277,1460810427!I277,1460811661!I277,1460812881!I277,1460856037!I277,1460857271!I277,1460858492!I277,1460859727!I277,1460860963!I277)</f>
        <v>0</v>
      </c>
      <c r="J277">
        <f>MEDIAN(1460807970!J277,1460809208!J277,1460810427!J277,1460811661!J277,1460812881!J277,1460856037!J277,1460857271!J277,1460858492!J277,1460859727!J277,1460860963!J277)</f>
        <v>0</v>
      </c>
      <c r="K277">
        <f>MEDIAN(1460807970!K277,1460809208!K277,1460810427!K277,1460811661!K277,1460812881!K277,1460856037!K277,1460857271!K277,1460858492!K277,1460859727!K277,1460860963!K277)</f>
        <v>0</v>
      </c>
      <c r="L277">
        <f>MEDIAN(1460807970!L277,1460809208!L277,1460810427!L277,1460811661!L277,1460812881!L277,1460856037!L277,1460857271!L277,1460858492!L277,1460859727!L277,1460860963!L277)</f>
        <v>0</v>
      </c>
      <c r="M277">
        <f>MEDIAN(1460807970!M277,1460809208!M277,1460810427!M277,1460811661!M277,1460812881!M277,1460856037!M277,1460857271!M277,1460858492!M277,1460859727!M277,1460860963!M277)</f>
        <v>0</v>
      </c>
      <c r="N277">
        <f>MEDIAN(1460807970!N277,1460809208!N277,1460810427!N277,1460811661!N277,1460812881!N277,1460856037!N277,1460857271!N277,1460858492!N277,1460859727!N277,1460860963!N277)</f>
        <v>0</v>
      </c>
      <c r="O277">
        <f>MEDIAN(1460807970!O277,1460809208!O277,1460810427!O277,1460811661!O277,1460812881!O277,1460856037!O277,1460857271!O277,1460858492!O277,1460859727!O277,1460860963!O277)</f>
        <v>0</v>
      </c>
      <c r="P277">
        <f>MEDIAN(1460807970!P277,1460809208!P277,1460810427!P277,1460811661!P277,1460812881!P277,1460856037!P277,1460857271!P277,1460858492!P277,1460859727!P277,1460860963!P277)</f>
        <v>0</v>
      </c>
      <c r="Q277">
        <f>MEDIAN(1460807970!Q277,1460809208!Q277,1460810427!Q277,1460811661!Q277,1460812881!Q277,1460856037!Q277,1460857271!Q277,1460858492!Q277,1460859727!Q277,1460860963!Q277)</f>
        <v>0</v>
      </c>
      <c r="R277">
        <f>MEDIAN(1460807970!R277,1460809208!R277,1460810427!R277,1460811661!R277,1460812881!R277,1460856037!R277,1460857271!R277,1460858492!R277,1460859727!R277,1460860963!R277)</f>
        <v>0</v>
      </c>
      <c r="S277">
        <f>MEDIAN(1460807970!S277,1460809208!S277,1460810427!S277,1460811661!S277,1460812881!S277,1460856037!S277,1460857271!S277,1460858492!S277,1460859727!S277,1460860963!S277)</f>
        <v>0</v>
      </c>
      <c r="T277">
        <f>MEDIAN(1460807970!T277,1460809208!T277,1460810427!T277,1460811661!T277,1460812881!T277,1460856037!T277,1460857271!T277,1460858492!T277,1460859727!T277,1460860963!T277)</f>
        <v>0</v>
      </c>
      <c r="U277">
        <f>MEDIAN(1460807970!U277,1460809208!U277,1460810427!U277,1460811661!U277,1460812881!U277,1460856037!U277,1460857271!U277,1460858492!U277,1460859727!U277,1460860963!U277)</f>
        <v>0</v>
      </c>
      <c r="V277">
        <f>MEDIAN(1460807970!V277,1460809208!V277,1460810427!V277,1460811661!V277,1460812881!V277,1460856037!V277,1460857271!V277,1460858492!V277,1460859727!V277,1460860963!V277)</f>
        <v>0</v>
      </c>
      <c r="W277">
        <f>MEDIAN(1460807970!W277,1460809208!W277,1460810427!W277,1460811661!W277,1460812881!W277,1460856037!W277,1460857271!W277,1460858492!W277,1460859727!W277,1460860963!W277)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1460859752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144604</v>
      </c>
      <c r="L2">
        <v>1973432</v>
      </c>
      <c r="M2">
        <v>1903828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1460859756</v>
      </c>
      <c r="B3">
        <v>4</v>
      </c>
      <c r="C3">
        <v>4</v>
      </c>
      <c r="D3">
        <v>102.4</v>
      </c>
      <c r="E3">
        <v>0.5</v>
      </c>
      <c r="F3">
        <v>100</v>
      </c>
      <c r="G3">
        <v>1.2</v>
      </c>
      <c r="H3">
        <v>0</v>
      </c>
      <c r="I3">
        <v>8.1</v>
      </c>
      <c r="J3">
        <v>2048432</v>
      </c>
      <c r="K3">
        <v>244772</v>
      </c>
      <c r="L3">
        <v>1881688</v>
      </c>
      <c r="M3">
        <v>1803660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1104</v>
      </c>
      <c r="W3">
        <v>0</v>
      </c>
    </row>
    <row r="4" spans="1:23">
      <c r="A4">
        <v>1460859760</v>
      </c>
      <c r="B4">
        <v>8</v>
      </c>
      <c r="C4">
        <v>4</v>
      </c>
      <c r="D4">
        <v>182</v>
      </c>
      <c r="E4">
        <v>27.9</v>
      </c>
      <c r="F4">
        <v>96</v>
      </c>
      <c r="G4">
        <v>28.9</v>
      </c>
      <c r="H4">
        <v>28.7</v>
      </c>
      <c r="I4">
        <v>17.9</v>
      </c>
      <c r="J4">
        <v>2048432</v>
      </c>
      <c r="K4">
        <v>444476</v>
      </c>
      <c r="L4">
        <v>1682468</v>
      </c>
      <c r="M4">
        <v>1603956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12</v>
      </c>
      <c r="W4">
        <v>16</v>
      </c>
    </row>
    <row r="5" spans="1:23">
      <c r="A5">
        <v>1460859764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99.5</v>
      </c>
      <c r="I5">
        <v>24</v>
      </c>
      <c r="J5">
        <v>2048432</v>
      </c>
      <c r="K5">
        <v>571204</v>
      </c>
      <c r="L5">
        <v>1556584</v>
      </c>
      <c r="M5">
        <v>1477228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1460859768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24.6</v>
      </c>
      <c r="J6">
        <v>2048432</v>
      </c>
      <c r="K6">
        <v>584276</v>
      </c>
      <c r="L6">
        <v>1544264</v>
      </c>
      <c r="M6">
        <v>1464156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1460859772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24.8</v>
      </c>
      <c r="J7">
        <v>2048432</v>
      </c>
      <c r="K7">
        <v>588532</v>
      </c>
      <c r="L7">
        <v>1540748</v>
      </c>
      <c r="M7">
        <v>1459900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1460859776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25</v>
      </c>
      <c r="J8">
        <v>2048432</v>
      </c>
      <c r="K8">
        <v>594884</v>
      </c>
      <c r="L8">
        <v>1536596</v>
      </c>
      <c r="M8">
        <v>1453548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60</v>
      </c>
    </row>
    <row r="9" spans="1:23">
      <c r="A9">
        <v>1460859781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25.3</v>
      </c>
      <c r="J9">
        <v>2048432</v>
      </c>
      <c r="K9">
        <v>603752</v>
      </c>
      <c r="L9">
        <v>1529596</v>
      </c>
      <c r="M9">
        <v>1444680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1460859784</v>
      </c>
      <c r="B10">
        <v>32</v>
      </c>
      <c r="C10">
        <v>4</v>
      </c>
      <c r="D10">
        <v>398</v>
      </c>
      <c r="E10">
        <v>100</v>
      </c>
      <c r="F10">
        <v>100</v>
      </c>
      <c r="G10">
        <v>97.8</v>
      </c>
      <c r="H10">
        <v>100</v>
      </c>
      <c r="I10">
        <v>25.3</v>
      </c>
      <c r="J10">
        <v>2048432</v>
      </c>
      <c r="K10">
        <v>605476</v>
      </c>
      <c r="L10">
        <v>1529820</v>
      </c>
      <c r="M10">
        <v>1442956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60</v>
      </c>
      <c r="V10">
        <v>0</v>
      </c>
      <c r="W10">
        <v>0</v>
      </c>
    </row>
    <row r="11" spans="1:23">
      <c r="A11">
        <v>1460859788</v>
      </c>
      <c r="B11">
        <v>36</v>
      </c>
      <c r="C11">
        <v>4</v>
      </c>
      <c r="D11">
        <v>400</v>
      </c>
      <c r="E11">
        <v>99.7</v>
      </c>
      <c r="F11">
        <v>100</v>
      </c>
      <c r="G11">
        <v>100</v>
      </c>
      <c r="H11">
        <v>100</v>
      </c>
      <c r="I11">
        <v>25.5</v>
      </c>
      <c r="J11">
        <v>2048432</v>
      </c>
      <c r="K11">
        <v>610352</v>
      </c>
      <c r="L11">
        <v>1526656</v>
      </c>
      <c r="M11">
        <v>1438080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10</v>
      </c>
      <c r="T11">
        <v>0</v>
      </c>
      <c r="U11">
        <v>64</v>
      </c>
      <c r="V11">
        <v>0</v>
      </c>
      <c r="W11">
        <v>60</v>
      </c>
    </row>
    <row r="12" spans="1:23">
      <c r="A12">
        <v>1460859792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611256</v>
      </c>
      <c r="L12">
        <v>1526820</v>
      </c>
      <c r="M12">
        <v>1437176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27</v>
      </c>
      <c r="T12">
        <v>0</v>
      </c>
      <c r="U12">
        <v>11188</v>
      </c>
      <c r="V12">
        <v>0</v>
      </c>
      <c r="W12">
        <v>848</v>
      </c>
    </row>
    <row r="13" spans="1:23">
      <c r="A13">
        <v>1460859796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611912</v>
      </c>
      <c r="L13">
        <v>1526800</v>
      </c>
      <c r="M13">
        <v>1436520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1460859800</v>
      </c>
      <c r="B14">
        <v>48</v>
      </c>
      <c r="C14">
        <v>4</v>
      </c>
      <c r="D14">
        <v>399.6</v>
      </c>
      <c r="E14">
        <v>100</v>
      </c>
      <c r="F14">
        <v>99.8</v>
      </c>
      <c r="G14">
        <v>100</v>
      </c>
      <c r="H14">
        <v>100</v>
      </c>
      <c r="I14">
        <v>25.5</v>
      </c>
      <c r="J14">
        <v>2048432</v>
      </c>
      <c r="K14">
        <v>613992</v>
      </c>
      <c r="L14">
        <v>1525676</v>
      </c>
      <c r="M14">
        <v>1434440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12</v>
      </c>
    </row>
    <row r="15" spans="1:23">
      <c r="A15">
        <v>1460859804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2048432</v>
      </c>
      <c r="K15">
        <v>615624</v>
      </c>
      <c r="L15">
        <v>1524988</v>
      </c>
      <c r="M15">
        <v>1432808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1460859808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2048432</v>
      </c>
      <c r="K16">
        <v>617720</v>
      </c>
      <c r="L16">
        <v>1524212</v>
      </c>
      <c r="M16">
        <v>1430712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1460859812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99.7</v>
      </c>
      <c r="H17">
        <v>100</v>
      </c>
      <c r="I17">
        <v>25.5</v>
      </c>
      <c r="J17">
        <v>2048432</v>
      </c>
      <c r="K17">
        <v>618668</v>
      </c>
      <c r="L17">
        <v>1525096</v>
      </c>
      <c r="M17">
        <v>1429764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1460859816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2048432</v>
      </c>
      <c r="K18">
        <v>621880</v>
      </c>
      <c r="L18">
        <v>1524036</v>
      </c>
      <c r="M18">
        <v>1426552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1460859820</v>
      </c>
      <c r="B19">
        <v>68</v>
      </c>
      <c r="C19">
        <v>4</v>
      </c>
      <c r="D19">
        <v>387.6</v>
      </c>
      <c r="E19">
        <v>100</v>
      </c>
      <c r="F19">
        <v>100</v>
      </c>
      <c r="G19">
        <v>88</v>
      </c>
      <c r="H19">
        <v>100</v>
      </c>
      <c r="I19">
        <v>25.6</v>
      </c>
      <c r="J19">
        <v>2048432</v>
      </c>
      <c r="K19">
        <v>624544</v>
      </c>
      <c r="L19">
        <v>1523776</v>
      </c>
      <c r="M19">
        <v>1423888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52</v>
      </c>
      <c r="V19">
        <v>0</v>
      </c>
      <c r="W19">
        <v>60</v>
      </c>
    </row>
    <row r="20" spans="1:23">
      <c r="A20">
        <v>1460859824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25.6</v>
      </c>
      <c r="J20">
        <v>2048432</v>
      </c>
      <c r="K20">
        <v>626432</v>
      </c>
      <c r="L20">
        <v>1523852</v>
      </c>
      <c r="M20">
        <v>1422000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25</v>
      </c>
      <c r="T20">
        <v>0</v>
      </c>
      <c r="U20">
        <v>11336</v>
      </c>
      <c r="V20">
        <v>0</v>
      </c>
      <c r="W20">
        <v>812</v>
      </c>
    </row>
    <row r="21" spans="1:23">
      <c r="A21">
        <v>1460859828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25.6</v>
      </c>
      <c r="J21">
        <v>2048432</v>
      </c>
      <c r="K21">
        <v>627860</v>
      </c>
      <c r="L21">
        <v>1524064</v>
      </c>
      <c r="M21">
        <v>1420572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68</v>
      </c>
      <c r="V21">
        <v>0</v>
      </c>
      <c r="W21">
        <v>64</v>
      </c>
    </row>
    <row r="22" spans="1:23">
      <c r="A22">
        <v>1460859832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25.6</v>
      </c>
      <c r="J22">
        <v>2048432</v>
      </c>
      <c r="K22">
        <v>629344</v>
      </c>
      <c r="L22">
        <v>1523516</v>
      </c>
      <c r="M22">
        <v>1419088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60</v>
      </c>
    </row>
    <row r="23" spans="1:23">
      <c r="A23">
        <v>1460859836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25.6</v>
      </c>
      <c r="J23">
        <v>2048432</v>
      </c>
      <c r="K23">
        <v>630700</v>
      </c>
      <c r="L23">
        <v>1523068</v>
      </c>
      <c r="M23">
        <v>1417732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1460859840</v>
      </c>
      <c r="B24">
        <v>88</v>
      </c>
      <c r="C24">
        <v>4</v>
      </c>
      <c r="D24">
        <v>399.2</v>
      </c>
      <c r="E24">
        <v>100</v>
      </c>
      <c r="F24">
        <v>99.8</v>
      </c>
      <c r="G24">
        <v>99.2</v>
      </c>
      <c r="H24">
        <v>100</v>
      </c>
      <c r="I24">
        <v>25.9</v>
      </c>
      <c r="J24">
        <v>2048432</v>
      </c>
      <c r="K24">
        <v>636196</v>
      </c>
      <c r="L24">
        <v>1518672</v>
      </c>
      <c r="M24">
        <v>1412236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60</v>
      </c>
    </row>
    <row r="25" spans="1:23">
      <c r="A25">
        <v>1460859844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25.8</v>
      </c>
      <c r="J25">
        <v>2048432</v>
      </c>
      <c r="K25">
        <v>636424</v>
      </c>
      <c r="L25">
        <v>1519136</v>
      </c>
      <c r="M25">
        <v>1412008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1460859848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25.8</v>
      </c>
      <c r="J26">
        <v>2048432</v>
      </c>
      <c r="K26">
        <v>637204</v>
      </c>
      <c r="L26">
        <v>1519556</v>
      </c>
      <c r="M26">
        <v>1411228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16</v>
      </c>
    </row>
    <row r="27" spans="1:23">
      <c r="A27">
        <v>1460859852</v>
      </c>
      <c r="B27">
        <v>100</v>
      </c>
      <c r="C27">
        <v>4</v>
      </c>
      <c r="D27">
        <v>399.2</v>
      </c>
      <c r="E27">
        <v>100</v>
      </c>
      <c r="F27">
        <v>100</v>
      </c>
      <c r="G27">
        <v>99.2</v>
      </c>
      <c r="H27">
        <v>100</v>
      </c>
      <c r="I27">
        <v>25.9</v>
      </c>
      <c r="J27">
        <v>2048432</v>
      </c>
      <c r="K27">
        <v>638824</v>
      </c>
      <c r="L27">
        <v>1518644</v>
      </c>
      <c r="M27">
        <v>1409608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22</v>
      </c>
      <c r="T27">
        <v>0</v>
      </c>
      <c r="U27">
        <v>7964</v>
      </c>
      <c r="V27">
        <v>0</v>
      </c>
      <c r="W27">
        <v>448</v>
      </c>
    </row>
    <row r="28" spans="1:23">
      <c r="A28">
        <v>1460859856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99.7</v>
      </c>
      <c r="H28">
        <v>99.7</v>
      </c>
      <c r="I28">
        <v>25.9</v>
      </c>
      <c r="J28">
        <v>2048432</v>
      </c>
      <c r="K28">
        <v>640012</v>
      </c>
      <c r="L28">
        <v>1518824</v>
      </c>
      <c r="M28">
        <v>1408420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40</v>
      </c>
    </row>
    <row r="29" spans="1:23">
      <c r="A29">
        <v>1460859860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25.9</v>
      </c>
      <c r="J29">
        <v>2048432</v>
      </c>
      <c r="K29">
        <v>642532</v>
      </c>
      <c r="L29">
        <v>1517724</v>
      </c>
      <c r="M29">
        <v>1405900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52</v>
      </c>
    </row>
    <row r="30" spans="1:23">
      <c r="A30">
        <v>1460859864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25.9</v>
      </c>
      <c r="J30">
        <v>2048432</v>
      </c>
      <c r="K30">
        <v>643328</v>
      </c>
      <c r="L30">
        <v>1517796</v>
      </c>
      <c r="M30">
        <v>1405104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0</v>
      </c>
    </row>
    <row r="31" spans="1:23">
      <c r="A31">
        <v>1460859868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25.9</v>
      </c>
      <c r="J31">
        <v>2048432</v>
      </c>
      <c r="K31">
        <v>644396</v>
      </c>
      <c r="L31">
        <v>1517632</v>
      </c>
      <c r="M31">
        <v>1404036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16</v>
      </c>
    </row>
    <row r="32" spans="1:23">
      <c r="A32">
        <v>1460859872</v>
      </c>
      <c r="B32">
        <v>120</v>
      </c>
      <c r="C32">
        <v>4</v>
      </c>
      <c r="D32">
        <v>399.6</v>
      </c>
      <c r="E32">
        <v>100</v>
      </c>
      <c r="F32">
        <v>99.8</v>
      </c>
      <c r="G32">
        <v>100</v>
      </c>
      <c r="H32">
        <v>100</v>
      </c>
      <c r="I32">
        <v>26</v>
      </c>
      <c r="J32">
        <v>2048432</v>
      </c>
      <c r="K32">
        <v>647580</v>
      </c>
      <c r="L32">
        <v>1515736</v>
      </c>
      <c r="M32">
        <v>1400852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36</v>
      </c>
      <c r="V32">
        <v>0</v>
      </c>
      <c r="W32">
        <v>28</v>
      </c>
    </row>
    <row r="33" spans="1:23">
      <c r="A33">
        <v>1460859876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26</v>
      </c>
      <c r="J33">
        <v>2048432</v>
      </c>
      <c r="K33">
        <v>649160</v>
      </c>
      <c r="L33">
        <v>1515640</v>
      </c>
      <c r="M33">
        <v>1399272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60</v>
      </c>
    </row>
    <row r="34" spans="1:23">
      <c r="A34">
        <v>1460859880</v>
      </c>
      <c r="B34">
        <v>128</v>
      </c>
      <c r="C34">
        <v>4</v>
      </c>
      <c r="D34">
        <v>400</v>
      </c>
      <c r="E34">
        <v>99.8</v>
      </c>
      <c r="F34">
        <v>100</v>
      </c>
      <c r="G34">
        <v>100</v>
      </c>
      <c r="H34">
        <v>100</v>
      </c>
      <c r="I34">
        <v>26</v>
      </c>
      <c r="J34">
        <v>2048432</v>
      </c>
      <c r="K34">
        <v>651068</v>
      </c>
      <c r="L34">
        <v>1515060</v>
      </c>
      <c r="M34">
        <v>1397364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1460859884</v>
      </c>
      <c r="B35">
        <v>132</v>
      </c>
      <c r="C35">
        <v>4</v>
      </c>
      <c r="D35">
        <v>399.6</v>
      </c>
      <c r="E35">
        <v>100</v>
      </c>
      <c r="F35">
        <v>99.2</v>
      </c>
      <c r="G35">
        <v>100</v>
      </c>
      <c r="H35">
        <v>100</v>
      </c>
      <c r="I35">
        <v>26</v>
      </c>
      <c r="J35">
        <v>2048432</v>
      </c>
      <c r="K35">
        <v>652916</v>
      </c>
      <c r="L35">
        <v>1515080</v>
      </c>
      <c r="M35">
        <v>1395516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19</v>
      </c>
      <c r="T35">
        <v>0</v>
      </c>
      <c r="U35">
        <v>9564</v>
      </c>
      <c r="V35">
        <v>0</v>
      </c>
      <c r="W35">
        <v>596</v>
      </c>
    </row>
    <row r="36" spans="1:23">
      <c r="A36">
        <v>1460859888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</v>
      </c>
      <c r="J36">
        <v>2048432</v>
      </c>
      <c r="K36">
        <v>653936</v>
      </c>
      <c r="L36">
        <v>1515168</v>
      </c>
      <c r="M36">
        <v>1394496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44</v>
      </c>
      <c r="V36">
        <v>0</v>
      </c>
      <c r="W36">
        <v>68</v>
      </c>
    </row>
    <row r="37" spans="1:23">
      <c r="A37">
        <v>1460859892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2048432</v>
      </c>
      <c r="K37">
        <v>677752</v>
      </c>
      <c r="L37">
        <v>1492448</v>
      </c>
      <c r="M37">
        <v>1370680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76</v>
      </c>
      <c r="V37">
        <v>0</v>
      </c>
      <c r="W37">
        <v>64</v>
      </c>
    </row>
    <row r="38" spans="1:23">
      <c r="A38">
        <v>1460859896</v>
      </c>
      <c r="B38">
        <v>144</v>
      </c>
      <c r="C38">
        <v>4</v>
      </c>
      <c r="D38">
        <v>399.2</v>
      </c>
      <c r="E38">
        <v>100</v>
      </c>
      <c r="F38">
        <v>100</v>
      </c>
      <c r="G38">
        <v>99.2</v>
      </c>
      <c r="H38">
        <v>100</v>
      </c>
      <c r="I38">
        <v>29.9</v>
      </c>
      <c r="J38">
        <v>2048432</v>
      </c>
      <c r="K38">
        <v>735196</v>
      </c>
      <c r="L38">
        <v>1436216</v>
      </c>
      <c r="M38">
        <v>1313236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44</v>
      </c>
    </row>
    <row r="39" spans="1:23">
      <c r="A39">
        <v>1460859900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99.7</v>
      </c>
      <c r="H39">
        <v>100</v>
      </c>
      <c r="I39">
        <v>31.4</v>
      </c>
      <c r="J39">
        <v>2048432</v>
      </c>
      <c r="K39">
        <v>766868</v>
      </c>
      <c r="L39">
        <v>1405716</v>
      </c>
      <c r="M39">
        <v>1281564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28</v>
      </c>
    </row>
    <row r="40" spans="1:23">
      <c r="A40">
        <v>1460859904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100</v>
      </c>
      <c r="H40">
        <v>99.7</v>
      </c>
      <c r="I40">
        <v>31.9</v>
      </c>
      <c r="J40">
        <v>2048432</v>
      </c>
      <c r="K40">
        <v>779312</v>
      </c>
      <c r="L40">
        <v>1394060</v>
      </c>
      <c r="M40">
        <v>1269120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1460859908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32.3</v>
      </c>
      <c r="J41">
        <v>2048432</v>
      </c>
      <c r="K41">
        <v>788012</v>
      </c>
      <c r="L41">
        <v>1386000</v>
      </c>
      <c r="M41">
        <v>1260420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40</v>
      </c>
      <c r="V41">
        <v>0</v>
      </c>
      <c r="W41">
        <v>56</v>
      </c>
    </row>
    <row r="42" spans="1:23">
      <c r="A42">
        <v>1460859912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32.4</v>
      </c>
      <c r="J42">
        <v>2048432</v>
      </c>
      <c r="K42">
        <v>790480</v>
      </c>
      <c r="L42">
        <v>1383856</v>
      </c>
      <c r="M42">
        <v>1257952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28</v>
      </c>
      <c r="V42">
        <v>0</v>
      </c>
      <c r="W42">
        <v>60</v>
      </c>
    </row>
    <row r="43" spans="1:23">
      <c r="A43">
        <v>1460859916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32.5</v>
      </c>
      <c r="J43">
        <v>2048432</v>
      </c>
      <c r="K43">
        <v>792088</v>
      </c>
      <c r="L43">
        <v>1383016</v>
      </c>
      <c r="M43">
        <v>1256344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19</v>
      </c>
      <c r="T43">
        <v>0</v>
      </c>
      <c r="U43">
        <v>7144</v>
      </c>
      <c r="V43">
        <v>0</v>
      </c>
      <c r="W43">
        <v>480</v>
      </c>
    </row>
    <row r="44" spans="1:23">
      <c r="A44">
        <v>1460859920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32.9</v>
      </c>
      <c r="J44">
        <v>2048432</v>
      </c>
      <c r="K44">
        <v>801132</v>
      </c>
      <c r="L44">
        <v>1374668</v>
      </c>
      <c r="M44">
        <v>1247300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60</v>
      </c>
    </row>
    <row r="45" spans="1:23">
      <c r="A45">
        <v>1460859924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32.9</v>
      </c>
      <c r="J45">
        <v>2048432</v>
      </c>
      <c r="K45">
        <v>803056</v>
      </c>
      <c r="L45">
        <v>1373804</v>
      </c>
      <c r="M45">
        <v>1245376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1460859928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33.3</v>
      </c>
      <c r="J46">
        <v>2048432</v>
      </c>
      <c r="K46">
        <v>812428</v>
      </c>
      <c r="L46">
        <v>1365360</v>
      </c>
      <c r="M46">
        <v>1236004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80</v>
      </c>
      <c r="V46">
        <v>0</v>
      </c>
      <c r="W46">
        <v>64</v>
      </c>
    </row>
    <row r="47" spans="1:23">
      <c r="A47">
        <v>1460859932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33.7</v>
      </c>
      <c r="J47">
        <v>2048432</v>
      </c>
      <c r="K47">
        <v>821300</v>
      </c>
      <c r="L47">
        <v>1357256</v>
      </c>
      <c r="M47">
        <v>1227132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60</v>
      </c>
    </row>
    <row r="48" spans="1:23">
      <c r="A48">
        <v>1460859936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33.9</v>
      </c>
      <c r="J48">
        <v>2048432</v>
      </c>
      <c r="K48">
        <v>824772</v>
      </c>
      <c r="L48">
        <v>1354004</v>
      </c>
      <c r="M48">
        <v>1223660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60</v>
      </c>
    </row>
    <row r="49" spans="1:23">
      <c r="A49">
        <v>1460859940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99.5</v>
      </c>
      <c r="H49">
        <v>100</v>
      </c>
      <c r="I49">
        <v>33.9</v>
      </c>
      <c r="J49">
        <v>2048432</v>
      </c>
      <c r="K49">
        <v>826168</v>
      </c>
      <c r="L49">
        <v>1353008</v>
      </c>
      <c r="M49">
        <v>1222264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60</v>
      </c>
    </row>
    <row r="50" spans="1:23">
      <c r="A50">
        <v>1460859944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33.9</v>
      </c>
      <c r="J50">
        <v>2048432</v>
      </c>
      <c r="K50">
        <v>826540</v>
      </c>
      <c r="L50">
        <v>1353260</v>
      </c>
      <c r="M50">
        <v>1221892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5092</v>
      </c>
      <c r="V50">
        <v>0</v>
      </c>
      <c r="W50">
        <v>172</v>
      </c>
    </row>
    <row r="51" spans="1:23">
      <c r="A51">
        <v>1460859948</v>
      </c>
      <c r="B51">
        <v>196</v>
      </c>
      <c r="C51">
        <v>4</v>
      </c>
      <c r="D51">
        <v>399.6</v>
      </c>
      <c r="E51">
        <v>99.8</v>
      </c>
      <c r="F51">
        <v>100</v>
      </c>
      <c r="G51">
        <v>100</v>
      </c>
      <c r="H51">
        <v>100</v>
      </c>
      <c r="I51">
        <v>33.9</v>
      </c>
      <c r="J51">
        <v>2048432</v>
      </c>
      <c r="K51">
        <v>827392</v>
      </c>
      <c r="L51">
        <v>1353432</v>
      </c>
      <c r="M51">
        <v>1221040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44</v>
      </c>
      <c r="V51">
        <v>0</v>
      </c>
      <c r="W51">
        <v>44</v>
      </c>
    </row>
    <row r="52" spans="1:23">
      <c r="A52">
        <v>1460859952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34</v>
      </c>
      <c r="J52">
        <v>2048432</v>
      </c>
      <c r="K52">
        <v>828620</v>
      </c>
      <c r="L52">
        <v>1352836</v>
      </c>
      <c r="M52">
        <v>1219812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32</v>
      </c>
    </row>
    <row r="53" spans="1:23">
      <c r="A53">
        <v>1460859956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33.9</v>
      </c>
      <c r="J53">
        <v>2048432</v>
      </c>
      <c r="K53">
        <v>829248</v>
      </c>
      <c r="L53">
        <v>1353048</v>
      </c>
      <c r="M53">
        <v>1219184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52</v>
      </c>
    </row>
    <row r="54" spans="1:23">
      <c r="A54">
        <v>1460859960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34</v>
      </c>
      <c r="J54">
        <v>2048432</v>
      </c>
      <c r="K54">
        <v>830640</v>
      </c>
      <c r="L54">
        <v>1352912</v>
      </c>
      <c r="M54">
        <v>1217792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7</v>
      </c>
      <c r="T54">
        <v>0</v>
      </c>
      <c r="U54">
        <v>44</v>
      </c>
      <c r="V54">
        <v>0</v>
      </c>
      <c r="W54">
        <v>56</v>
      </c>
    </row>
    <row r="55" spans="1:23">
      <c r="A55">
        <v>1460859964</v>
      </c>
      <c r="B55">
        <v>212</v>
      </c>
      <c r="C55">
        <v>4</v>
      </c>
      <c r="D55">
        <v>399.6</v>
      </c>
      <c r="E55">
        <v>100</v>
      </c>
      <c r="F55">
        <v>99.8</v>
      </c>
      <c r="G55">
        <v>100</v>
      </c>
      <c r="H55">
        <v>99.8</v>
      </c>
      <c r="I55">
        <v>33.9</v>
      </c>
      <c r="J55">
        <v>2048432</v>
      </c>
      <c r="K55">
        <v>832488</v>
      </c>
      <c r="L55">
        <v>1353116</v>
      </c>
      <c r="M55">
        <v>1215944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20</v>
      </c>
      <c r="V55">
        <v>0</v>
      </c>
      <c r="W55">
        <v>0</v>
      </c>
    </row>
    <row r="56" spans="1:23">
      <c r="A56">
        <v>1460859968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33.9</v>
      </c>
      <c r="J56">
        <v>2048432</v>
      </c>
      <c r="K56">
        <v>834216</v>
      </c>
      <c r="L56">
        <v>1353240</v>
      </c>
      <c r="M56">
        <v>1214216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60</v>
      </c>
    </row>
    <row r="57" spans="1:23">
      <c r="A57">
        <v>1460859972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2048432</v>
      </c>
      <c r="K57">
        <v>836576</v>
      </c>
      <c r="L57">
        <v>1352392</v>
      </c>
      <c r="M57">
        <v>1211856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16</v>
      </c>
      <c r="V57">
        <v>0</v>
      </c>
      <c r="W57">
        <v>60</v>
      </c>
    </row>
    <row r="58" spans="1:23">
      <c r="A58">
        <v>1460859976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2048432</v>
      </c>
      <c r="K58">
        <v>837412</v>
      </c>
      <c r="L58">
        <v>1352808</v>
      </c>
      <c r="M58">
        <v>1211020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22</v>
      </c>
      <c r="T58">
        <v>0</v>
      </c>
      <c r="U58">
        <v>9496</v>
      </c>
      <c r="V58">
        <v>0</v>
      </c>
      <c r="W58">
        <v>740</v>
      </c>
    </row>
    <row r="59" spans="1:23">
      <c r="A59">
        <v>1460859980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</v>
      </c>
      <c r="J59">
        <v>2048432</v>
      </c>
      <c r="K59">
        <v>838560</v>
      </c>
      <c r="L59">
        <v>1352640</v>
      </c>
      <c r="M59">
        <v>1209872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52</v>
      </c>
      <c r="V59">
        <v>0</v>
      </c>
      <c r="W59">
        <v>48</v>
      </c>
    </row>
    <row r="60" spans="1:23">
      <c r="A60">
        <v>1460859984</v>
      </c>
      <c r="B60">
        <v>232</v>
      </c>
      <c r="C60">
        <v>4</v>
      </c>
      <c r="D60">
        <v>399.2</v>
      </c>
      <c r="E60">
        <v>100</v>
      </c>
      <c r="F60">
        <v>100</v>
      </c>
      <c r="G60">
        <v>99.2</v>
      </c>
      <c r="H60">
        <v>100</v>
      </c>
      <c r="I60">
        <v>34</v>
      </c>
      <c r="J60">
        <v>2048432</v>
      </c>
      <c r="K60">
        <v>839164</v>
      </c>
      <c r="L60">
        <v>1352624</v>
      </c>
      <c r="M60">
        <v>1209268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1460859988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33.9</v>
      </c>
      <c r="J61">
        <v>2048432</v>
      </c>
      <c r="K61">
        <v>839644</v>
      </c>
      <c r="L61">
        <v>1353028</v>
      </c>
      <c r="M61">
        <v>1208788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1460859992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</v>
      </c>
      <c r="J62">
        <v>2048432</v>
      </c>
      <c r="K62">
        <v>841204</v>
      </c>
      <c r="L62">
        <v>1352068</v>
      </c>
      <c r="M62">
        <v>1207228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52</v>
      </c>
    </row>
    <row r="63" spans="1:23">
      <c r="A63">
        <v>1460859996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34.1</v>
      </c>
      <c r="J63">
        <v>2048432</v>
      </c>
      <c r="K63">
        <v>843392</v>
      </c>
      <c r="L63">
        <v>1350524</v>
      </c>
      <c r="M63">
        <v>1205040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40</v>
      </c>
      <c r="V63">
        <v>0</v>
      </c>
      <c r="W63">
        <v>56</v>
      </c>
    </row>
    <row r="64" spans="1:23">
      <c r="A64">
        <v>1460860000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99.7</v>
      </c>
      <c r="I64">
        <v>34.1</v>
      </c>
      <c r="J64">
        <v>2048432</v>
      </c>
      <c r="K64">
        <v>844196</v>
      </c>
      <c r="L64">
        <v>1350328</v>
      </c>
      <c r="M64">
        <v>1204236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60</v>
      </c>
      <c r="V64">
        <v>0</v>
      </c>
      <c r="W64">
        <v>64</v>
      </c>
    </row>
    <row r="65" spans="1:23">
      <c r="A65">
        <v>1460860004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34.1</v>
      </c>
      <c r="J65">
        <v>2048432</v>
      </c>
      <c r="K65">
        <v>844552</v>
      </c>
      <c r="L65">
        <v>1350824</v>
      </c>
      <c r="M65">
        <v>1203880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14</v>
      </c>
      <c r="T65">
        <v>0</v>
      </c>
      <c r="U65">
        <v>5800</v>
      </c>
      <c r="V65">
        <v>0</v>
      </c>
      <c r="W65">
        <v>296</v>
      </c>
    </row>
    <row r="66" spans="1:23">
      <c r="A66">
        <v>1460860008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</v>
      </c>
      <c r="J66">
        <v>2048432</v>
      </c>
      <c r="K66">
        <v>845620</v>
      </c>
      <c r="L66">
        <v>1351036</v>
      </c>
      <c r="M66">
        <v>1202812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44</v>
      </c>
      <c r="V66">
        <v>0</v>
      </c>
      <c r="W66">
        <v>44</v>
      </c>
    </row>
    <row r="67" spans="1:23">
      <c r="A67">
        <v>1460860012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99.8</v>
      </c>
      <c r="I67">
        <v>34.1</v>
      </c>
      <c r="J67">
        <v>2048432</v>
      </c>
      <c r="K67">
        <v>848264</v>
      </c>
      <c r="L67">
        <v>1349772</v>
      </c>
      <c r="M67">
        <v>1200168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20</v>
      </c>
    </row>
    <row r="68" spans="1:23">
      <c r="A68">
        <v>1460860016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34.2</v>
      </c>
      <c r="J68">
        <v>2048432</v>
      </c>
      <c r="K68">
        <v>852292</v>
      </c>
      <c r="L68">
        <v>1347548</v>
      </c>
      <c r="M68">
        <v>1196140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3</v>
      </c>
      <c r="T68">
        <v>0</v>
      </c>
      <c r="U68">
        <v>44</v>
      </c>
      <c r="V68">
        <v>0</v>
      </c>
      <c r="W68">
        <v>32</v>
      </c>
    </row>
    <row r="69" spans="1:23">
      <c r="A69">
        <v>1460860020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99.7</v>
      </c>
      <c r="H69">
        <v>100</v>
      </c>
      <c r="I69">
        <v>34.3</v>
      </c>
      <c r="J69">
        <v>2048432</v>
      </c>
      <c r="K69">
        <v>855788</v>
      </c>
      <c r="L69">
        <v>1346096</v>
      </c>
      <c r="M69">
        <v>1192644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1460860024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34.3</v>
      </c>
      <c r="J70">
        <v>2048432</v>
      </c>
      <c r="K70">
        <v>856972</v>
      </c>
      <c r="L70">
        <v>1346512</v>
      </c>
      <c r="M70">
        <v>1191460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1460860028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34.3</v>
      </c>
      <c r="J71">
        <v>2048432</v>
      </c>
      <c r="K71">
        <v>859392</v>
      </c>
      <c r="L71">
        <v>1346152</v>
      </c>
      <c r="M71">
        <v>1189040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40</v>
      </c>
      <c r="V71">
        <v>0</v>
      </c>
      <c r="W71">
        <v>44</v>
      </c>
    </row>
    <row r="72" spans="1:23">
      <c r="A72">
        <v>1460860032</v>
      </c>
      <c r="B72">
        <v>280</v>
      </c>
      <c r="C72">
        <v>4</v>
      </c>
      <c r="D72">
        <v>400</v>
      </c>
      <c r="E72">
        <v>100</v>
      </c>
      <c r="F72">
        <v>99.8</v>
      </c>
      <c r="G72">
        <v>100</v>
      </c>
      <c r="H72">
        <v>100</v>
      </c>
      <c r="I72">
        <v>34.3</v>
      </c>
      <c r="J72">
        <v>2048432</v>
      </c>
      <c r="K72">
        <v>862736</v>
      </c>
      <c r="L72">
        <v>1345696</v>
      </c>
      <c r="M72">
        <v>1185696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20</v>
      </c>
      <c r="V72">
        <v>0</v>
      </c>
      <c r="W72">
        <v>48</v>
      </c>
    </row>
    <row r="73" spans="1:23">
      <c r="A73">
        <v>1460860036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99.7</v>
      </c>
      <c r="I73">
        <v>34.3</v>
      </c>
      <c r="J73">
        <v>2048432</v>
      </c>
      <c r="K73">
        <v>864912</v>
      </c>
      <c r="L73">
        <v>1346384</v>
      </c>
      <c r="M73">
        <v>1183520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34</v>
      </c>
      <c r="T73">
        <v>0</v>
      </c>
      <c r="U73">
        <v>13824</v>
      </c>
      <c r="V73">
        <v>0</v>
      </c>
      <c r="W73">
        <v>1432</v>
      </c>
    </row>
    <row r="74" spans="1:23">
      <c r="A74">
        <v>1460860040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34.3</v>
      </c>
      <c r="J74">
        <v>2048432</v>
      </c>
      <c r="K74">
        <v>867688</v>
      </c>
      <c r="L74">
        <v>1345548</v>
      </c>
      <c r="M74">
        <v>1180744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48</v>
      </c>
    </row>
    <row r="75" spans="1:23">
      <c r="A75">
        <v>1460860044</v>
      </c>
      <c r="B75">
        <v>292</v>
      </c>
      <c r="C75">
        <v>4</v>
      </c>
      <c r="D75">
        <v>398.4</v>
      </c>
      <c r="E75">
        <v>98.3</v>
      </c>
      <c r="F75">
        <v>100</v>
      </c>
      <c r="G75">
        <v>100</v>
      </c>
      <c r="H75">
        <v>100</v>
      </c>
      <c r="I75">
        <v>34.3</v>
      </c>
      <c r="J75">
        <v>2048432</v>
      </c>
      <c r="K75">
        <v>869348</v>
      </c>
      <c r="L75">
        <v>1346032</v>
      </c>
      <c r="M75">
        <v>1179084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1460860048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34.3</v>
      </c>
      <c r="J76">
        <v>2048432</v>
      </c>
      <c r="K76">
        <v>871228</v>
      </c>
      <c r="L76">
        <v>1346348</v>
      </c>
      <c r="M76">
        <v>1177204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44</v>
      </c>
    </row>
    <row r="77" spans="1:23">
      <c r="A77">
        <v>1460860052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34.3</v>
      </c>
      <c r="J77">
        <v>2048432</v>
      </c>
      <c r="K77">
        <v>873924</v>
      </c>
      <c r="L77">
        <v>1345500</v>
      </c>
      <c r="M77">
        <v>1174508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1460860056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34.3</v>
      </c>
      <c r="J78">
        <v>2048432</v>
      </c>
      <c r="K78">
        <v>875532</v>
      </c>
      <c r="L78">
        <v>1345512</v>
      </c>
      <c r="M78">
        <v>1172900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48</v>
      </c>
    </row>
    <row r="79" spans="1:23">
      <c r="A79">
        <v>1460860060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34.3</v>
      </c>
      <c r="J79">
        <v>2048432</v>
      </c>
      <c r="K79">
        <v>876840</v>
      </c>
      <c r="L79">
        <v>1345604</v>
      </c>
      <c r="M79">
        <v>1171592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44</v>
      </c>
    </row>
    <row r="80" spans="1:23">
      <c r="A80">
        <v>1460860064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34.3</v>
      </c>
      <c r="J80">
        <v>2048432</v>
      </c>
      <c r="K80">
        <v>877472</v>
      </c>
      <c r="L80">
        <v>1346044</v>
      </c>
      <c r="M80">
        <v>1170960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34</v>
      </c>
      <c r="T80">
        <v>0</v>
      </c>
      <c r="U80">
        <v>14364</v>
      </c>
      <c r="V80">
        <v>0</v>
      </c>
      <c r="W80">
        <v>1668</v>
      </c>
    </row>
    <row r="81" spans="1:23">
      <c r="A81">
        <v>1460860068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34.3</v>
      </c>
      <c r="J81">
        <v>2048432</v>
      </c>
      <c r="K81">
        <v>878792</v>
      </c>
      <c r="L81">
        <v>1346052</v>
      </c>
      <c r="M81">
        <v>1169640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56</v>
      </c>
      <c r="V81">
        <v>0</v>
      </c>
      <c r="W81">
        <v>56</v>
      </c>
    </row>
    <row r="82" spans="1:23">
      <c r="A82">
        <v>1460860072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34.3</v>
      </c>
      <c r="J82">
        <v>2048432</v>
      </c>
      <c r="K82">
        <v>880384</v>
      </c>
      <c r="L82">
        <v>1345632</v>
      </c>
      <c r="M82">
        <v>1168048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48</v>
      </c>
    </row>
    <row r="83" spans="1:23">
      <c r="A83">
        <v>1460860076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34.3</v>
      </c>
      <c r="J83">
        <v>2048432</v>
      </c>
      <c r="K83">
        <v>880872</v>
      </c>
      <c r="L83">
        <v>1345660</v>
      </c>
      <c r="M83">
        <v>1167560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44</v>
      </c>
    </row>
    <row r="84" spans="1:23">
      <c r="A84">
        <v>1460860080</v>
      </c>
      <c r="B84">
        <v>328</v>
      </c>
      <c r="C84">
        <v>4</v>
      </c>
      <c r="D84">
        <v>399.6</v>
      </c>
      <c r="E84">
        <v>100</v>
      </c>
      <c r="F84">
        <v>100</v>
      </c>
      <c r="G84">
        <v>100</v>
      </c>
      <c r="H84">
        <v>100</v>
      </c>
      <c r="I84">
        <v>34.3</v>
      </c>
      <c r="J84">
        <v>2048432</v>
      </c>
      <c r="K84">
        <v>882824</v>
      </c>
      <c r="L84">
        <v>1345144</v>
      </c>
      <c r="M84">
        <v>1165608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3</v>
      </c>
      <c r="T84">
        <v>0</v>
      </c>
      <c r="U84">
        <v>44</v>
      </c>
      <c r="V84">
        <v>0</v>
      </c>
      <c r="W84">
        <v>44</v>
      </c>
    </row>
    <row r="85" spans="1:23">
      <c r="A85">
        <v>1460860084</v>
      </c>
      <c r="B85">
        <v>332</v>
      </c>
      <c r="C85">
        <v>4</v>
      </c>
      <c r="D85">
        <v>399.6</v>
      </c>
      <c r="E85">
        <v>99.8</v>
      </c>
      <c r="F85">
        <v>99.8</v>
      </c>
      <c r="G85">
        <v>100</v>
      </c>
      <c r="H85">
        <v>100</v>
      </c>
      <c r="I85">
        <v>34.3</v>
      </c>
      <c r="J85">
        <v>2048432</v>
      </c>
      <c r="K85">
        <v>884548</v>
      </c>
      <c r="L85">
        <v>1345248</v>
      </c>
      <c r="M85">
        <v>1163884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1460860088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34.3</v>
      </c>
      <c r="J86">
        <v>2048432</v>
      </c>
      <c r="K86">
        <v>885148</v>
      </c>
      <c r="L86">
        <v>1345616</v>
      </c>
      <c r="M86">
        <v>1163284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44</v>
      </c>
    </row>
    <row r="87" spans="1:23">
      <c r="A87">
        <v>1460860092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99.8</v>
      </c>
      <c r="I87">
        <v>34.3</v>
      </c>
      <c r="J87">
        <v>2048432</v>
      </c>
      <c r="K87">
        <v>886852</v>
      </c>
      <c r="L87">
        <v>1345040</v>
      </c>
      <c r="M87">
        <v>1161580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52</v>
      </c>
    </row>
    <row r="88" spans="1:23">
      <c r="A88">
        <v>1460860096</v>
      </c>
      <c r="B88">
        <v>344</v>
      </c>
      <c r="C88">
        <v>4</v>
      </c>
      <c r="D88">
        <v>399.6</v>
      </c>
      <c r="E88">
        <v>100</v>
      </c>
      <c r="F88">
        <v>100</v>
      </c>
      <c r="G88">
        <v>100</v>
      </c>
      <c r="H88">
        <v>100</v>
      </c>
      <c r="I88">
        <v>34.3</v>
      </c>
      <c r="J88">
        <v>2048432</v>
      </c>
      <c r="K88">
        <v>887596</v>
      </c>
      <c r="L88">
        <v>1345012</v>
      </c>
      <c r="M88">
        <v>1160836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23</v>
      </c>
      <c r="T88">
        <v>0</v>
      </c>
      <c r="U88">
        <v>8760</v>
      </c>
      <c r="V88">
        <v>0</v>
      </c>
      <c r="W88">
        <v>660</v>
      </c>
    </row>
    <row r="89" spans="1:23">
      <c r="A89">
        <v>1460860100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34.4</v>
      </c>
      <c r="J89">
        <v>2048432</v>
      </c>
      <c r="K89">
        <v>890048</v>
      </c>
      <c r="L89">
        <v>1343352</v>
      </c>
      <c r="M89">
        <v>1158384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4</v>
      </c>
      <c r="T89">
        <v>0</v>
      </c>
      <c r="U89">
        <v>20</v>
      </c>
      <c r="V89">
        <v>0</v>
      </c>
      <c r="W89">
        <v>0</v>
      </c>
    </row>
    <row r="90" spans="1:23">
      <c r="A90">
        <v>1460860104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34.4</v>
      </c>
      <c r="J90">
        <v>2048432</v>
      </c>
      <c r="K90">
        <v>890516</v>
      </c>
      <c r="L90">
        <v>1343220</v>
      </c>
      <c r="M90">
        <v>1157916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3</v>
      </c>
      <c r="T90">
        <v>0</v>
      </c>
      <c r="U90">
        <v>68</v>
      </c>
      <c r="V90">
        <v>0</v>
      </c>
      <c r="W90">
        <v>64</v>
      </c>
    </row>
    <row r="91" spans="1:23">
      <c r="A91">
        <v>1460860108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34.4</v>
      </c>
      <c r="J91">
        <v>2048432</v>
      </c>
      <c r="K91">
        <v>891068</v>
      </c>
      <c r="L91">
        <v>1343280</v>
      </c>
      <c r="M91">
        <v>1157364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60</v>
      </c>
    </row>
    <row r="92" spans="1:23">
      <c r="A92">
        <v>1460860112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34.5</v>
      </c>
      <c r="J92">
        <v>2048432</v>
      </c>
      <c r="K92">
        <v>893656</v>
      </c>
      <c r="L92">
        <v>1342532</v>
      </c>
      <c r="M92">
        <v>1154776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52</v>
      </c>
    </row>
    <row r="93" spans="1:23">
      <c r="A93">
        <v>1460860116</v>
      </c>
      <c r="B93">
        <v>364</v>
      </c>
      <c r="C93">
        <v>4</v>
      </c>
      <c r="D93">
        <v>399.6</v>
      </c>
      <c r="E93">
        <v>100</v>
      </c>
      <c r="F93">
        <v>100</v>
      </c>
      <c r="G93">
        <v>99.8</v>
      </c>
      <c r="H93">
        <v>100</v>
      </c>
      <c r="I93">
        <v>34.5</v>
      </c>
      <c r="J93">
        <v>2048432</v>
      </c>
      <c r="K93">
        <v>895396</v>
      </c>
      <c r="L93">
        <v>1342700</v>
      </c>
      <c r="M93">
        <v>1153036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48</v>
      </c>
      <c r="V93">
        <v>0</v>
      </c>
      <c r="W93">
        <v>56</v>
      </c>
    </row>
    <row r="94" spans="1:23">
      <c r="A94">
        <v>1460860120</v>
      </c>
      <c r="B94">
        <v>368</v>
      </c>
      <c r="C94">
        <v>4</v>
      </c>
      <c r="D94">
        <v>399.6</v>
      </c>
      <c r="E94">
        <v>100</v>
      </c>
      <c r="F94">
        <v>100</v>
      </c>
      <c r="G94">
        <v>100</v>
      </c>
      <c r="H94">
        <v>100</v>
      </c>
      <c r="I94">
        <v>34.4</v>
      </c>
      <c r="J94">
        <v>2048432</v>
      </c>
      <c r="K94">
        <v>896288</v>
      </c>
      <c r="L94">
        <v>1343164</v>
      </c>
      <c r="M94">
        <v>1152144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1460860124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34.4</v>
      </c>
      <c r="J95">
        <v>2048432</v>
      </c>
      <c r="K95">
        <v>896900</v>
      </c>
      <c r="L95">
        <v>1343464</v>
      </c>
      <c r="M95">
        <v>1151532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20</v>
      </c>
    </row>
    <row r="96" spans="1:23">
      <c r="A96">
        <v>1460860128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34.4</v>
      </c>
      <c r="J96">
        <v>2048432</v>
      </c>
      <c r="K96">
        <v>897200</v>
      </c>
      <c r="L96">
        <v>1343712</v>
      </c>
      <c r="M96">
        <v>1151232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20</v>
      </c>
      <c r="T96">
        <v>0</v>
      </c>
      <c r="U96">
        <v>8776</v>
      </c>
      <c r="V96">
        <v>0</v>
      </c>
      <c r="W96">
        <v>824</v>
      </c>
    </row>
    <row r="97" spans="1:23">
      <c r="A97">
        <v>1460860132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34.4</v>
      </c>
      <c r="J97">
        <v>2048432</v>
      </c>
      <c r="K97">
        <v>898324</v>
      </c>
      <c r="L97">
        <v>1342872</v>
      </c>
      <c r="M97">
        <v>1150108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32</v>
      </c>
      <c r="V97">
        <v>0</v>
      </c>
      <c r="W97">
        <v>60</v>
      </c>
    </row>
    <row r="98" spans="1:23">
      <c r="A98">
        <v>1460860136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34.4</v>
      </c>
      <c r="J98">
        <v>2048432</v>
      </c>
      <c r="K98">
        <v>898824</v>
      </c>
      <c r="L98">
        <v>1343016</v>
      </c>
      <c r="M98">
        <v>1149608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6</v>
      </c>
      <c r="T98">
        <v>0</v>
      </c>
      <c r="U98">
        <v>40</v>
      </c>
      <c r="V98">
        <v>0</v>
      </c>
      <c r="W98">
        <v>72</v>
      </c>
    </row>
    <row r="99" spans="1:23">
      <c r="A99">
        <v>1460860140</v>
      </c>
      <c r="B99">
        <v>388</v>
      </c>
      <c r="C99">
        <v>4</v>
      </c>
      <c r="D99">
        <v>400</v>
      </c>
      <c r="E99">
        <v>100</v>
      </c>
      <c r="F99">
        <v>99.8</v>
      </c>
      <c r="G99">
        <v>100</v>
      </c>
      <c r="H99">
        <v>100</v>
      </c>
      <c r="I99">
        <v>34.4</v>
      </c>
      <c r="J99">
        <v>2048432</v>
      </c>
      <c r="K99">
        <v>899076</v>
      </c>
      <c r="L99">
        <v>1343616</v>
      </c>
      <c r="M99">
        <v>1149356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68</v>
      </c>
      <c r="V99">
        <v>0</v>
      </c>
      <c r="W99">
        <v>0</v>
      </c>
    </row>
    <row r="100" spans="1:23">
      <c r="A100">
        <v>1460860144</v>
      </c>
      <c r="B100">
        <v>392</v>
      </c>
      <c r="C100">
        <v>4</v>
      </c>
      <c r="D100">
        <v>399.6</v>
      </c>
      <c r="E100">
        <v>99.8</v>
      </c>
      <c r="F100">
        <v>100</v>
      </c>
      <c r="G100">
        <v>100</v>
      </c>
      <c r="H100">
        <v>99.7</v>
      </c>
      <c r="I100">
        <v>34.4</v>
      </c>
      <c r="J100">
        <v>2048432</v>
      </c>
      <c r="K100">
        <v>900396</v>
      </c>
      <c r="L100">
        <v>1343096</v>
      </c>
      <c r="M100">
        <v>1148036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32</v>
      </c>
      <c r="V100">
        <v>0</v>
      </c>
      <c r="W100">
        <v>16</v>
      </c>
    </row>
    <row r="101" spans="1:23">
      <c r="A101">
        <v>1460860148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34.4</v>
      </c>
      <c r="J101">
        <v>2048432</v>
      </c>
      <c r="K101">
        <v>901196</v>
      </c>
      <c r="L101">
        <v>1343236</v>
      </c>
      <c r="M101">
        <v>1147236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36</v>
      </c>
      <c r="V101">
        <v>0</v>
      </c>
      <c r="W101">
        <v>28</v>
      </c>
    </row>
    <row r="102" spans="1:23">
      <c r="A102">
        <v>1460860152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34.4</v>
      </c>
      <c r="J102">
        <v>2048432</v>
      </c>
      <c r="K102">
        <v>902720</v>
      </c>
      <c r="L102">
        <v>1342972</v>
      </c>
      <c r="M102">
        <v>1145712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28</v>
      </c>
      <c r="V102">
        <v>0</v>
      </c>
      <c r="W102">
        <v>56</v>
      </c>
    </row>
    <row r="103" spans="1:23">
      <c r="A103">
        <v>1460860156</v>
      </c>
      <c r="B103">
        <v>404</v>
      </c>
      <c r="C103">
        <v>4</v>
      </c>
      <c r="D103">
        <v>398.4</v>
      </c>
      <c r="E103">
        <v>100</v>
      </c>
      <c r="F103">
        <v>100</v>
      </c>
      <c r="G103">
        <v>100</v>
      </c>
      <c r="H103">
        <v>98.5</v>
      </c>
      <c r="I103">
        <v>34.4</v>
      </c>
      <c r="J103">
        <v>2048432</v>
      </c>
      <c r="K103">
        <v>903880</v>
      </c>
      <c r="L103">
        <v>1343332</v>
      </c>
      <c r="M103">
        <v>1144552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52</v>
      </c>
    </row>
    <row r="104" spans="1:23">
      <c r="A104">
        <v>1460860160</v>
      </c>
      <c r="B104">
        <v>408</v>
      </c>
      <c r="C104">
        <v>4</v>
      </c>
      <c r="D104">
        <v>399.6</v>
      </c>
      <c r="E104">
        <v>100</v>
      </c>
      <c r="F104">
        <v>100</v>
      </c>
      <c r="G104">
        <v>100</v>
      </c>
      <c r="H104">
        <v>100</v>
      </c>
      <c r="I104">
        <v>34.4</v>
      </c>
      <c r="J104">
        <v>2048432</v>
      </c>
      <c r="K104">
        <v>906008</v>
      </c>
      <c r="L104">
        <v>1343136</v>
      </c>
      <c r="M104">
        <v>1142424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15</v>
      </c>
      <c r="T104">
        <v>0</v>
      </c>
      <c r="U104">
        <v>6948</v>
      </c>
      <c r="V104">
        <v>0</v>
      </c>
      <c r="W104">
        <v>480</v>
      </c>
    </row>
    <row r="105" spans="1:23">
      <c r="A105">
        <v>1460860164</v>
      </c>
      <c r="B105">
        <v>412</v>
      </c>
      <c r="C105">
        <v>4</v>
      </c>
      <c r="D105">
        <v>399.6</v>
      </c>
      <c r="E105">
        <v>99.7</v>
      </c>
      <c r="F105">
        <v>99.8</v>
      </c>
      <c r="G105">
        <v>99.8</v>
      </c>
      <c r="H105">
        <v>99.8</v>
      </c>
      <c r="I105">
        <v>34.4</v>
      </c>
      <c r="J105">
        <v>2048432</v>
      </c>
      <c r="K105">
        <v>908668</v>
      </c>
      <c r="L105">
        <v>1343060</v>
      </c>
      <c r="M105">
        <v>1139764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36</v>
      </c>
      <c r="V105">
        <v>0</v>
      </c>
      <c r="W105">
        <v>56</v>
      </c>
    </row>
    <row r="106" spans="1:23">
      <c r="A106">
        <v>1460860168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34.4</v>
      </c>
      <c r="J106">
        <v>2048432</v>
      </c>
      <c r="K106">
        <v>910440</v>
      </c>
      <c r="L106">
        <v>1343220</v>
      </c>
      <c r="M106">
        <v>1137992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6</v>
      </c>
      <c r="T106">
        <v>0</v>
      </c>
      <c r="U106">
        <v>36</v>
      </c>
      <c r="V106">
        <v>0</v>
      </c>
      <c r="W106">
        <v>60</v>
      </c>
    </row>
    <row r="107" spans="1:23">
      <c r="A107">
        <v>1460860172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34.4</v>
      </c>
      <c r="J107">
        <v>2048432</v>
      </c>
      <c r="K107">
        <v>911668</v>
      </c>
      <c r="L107">
        <v>1343048</v>
      </c>
      <c r="M107">
        <v>1136764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56</v>
      </c>
    </row>
    <row r="108" spans="1:23">
      <c r="A108">
        <v>1460860176</v>
      </c>
      <c r="B108">
        <v>424</v>
      </c>
      <c r="C108">
        <v>4</v>
      </c>
      <c r="D108">
        <v>399.6</v>
      </c>
      <c r="E108">
        <v>100</v>
      </c>
      <c r="F108">
        <v>100</v>
      </c>
      <c r="G108">
        <v>100</v>
      </c>
      <c r="H108">
        <v>99.8</v>
      </c>
      <c r="I108">
        <v>34.5</v>
      </c>
      <c r="J108">
        <v>2048432</v>
      </c>
      <c r="K108">
        <v>913048</v>
      </c>
      <c r="L108">
        <v>1342620</v>
      </c>
      <c r="M108">
        <v>1135384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3</v>
      </c>
      <c r="T108">
        <v>0</v>
      </c>
      <c r="U108">
        <v>96</v>
      </c>
      <c r="V108">
        <v>0</v>
      </c>
      <c r="W108">
        <v>48</v>
      </c>
    </row>
    <row r="109" spans="1:23">
      <c r="A109">
        <v>1460860180</v>
      </c>
      <c r="B109">
        <v>428</v>
      </c>
      <c r="C109">
        <v>4</v>
      </c>
      <c r="D109">
        <v>399.6</v>
      </c>
      <c r="E109">
        <v>100</v>
      </c>
      <c r="F109">
        <v>100</v>
      </c>
      <c r="G109">
        <v>100</v>
      </c>
      <c r="H109">
        <v>100</v>
      </c>
      <c r="I109">
        <v>34.5</v>
      </c>
      <c r="J109">
        <v>2048432</v>
      </c>
      <c r="K109">
        <v>914876</v>
      </c>
      <c r="L109">
        <v>1342640</v>
      </c>
      <c r="M109">
        <v>1133556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1460860184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34.6</v>
      </c>
      <c r="J110">
        <v>2048432</v>
      </c>
      <c r="K110">
        <v>919528</v>
      </c>
      <c r="L110">
        <v>1339604</v>
      </c>
      <c r="M110">
        <v>1128904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32</v>
      </c>
      <c r="T110">
        <v>0</v>
      </c>
      <c r="U110">
        <v>10628</v>
      </c>
      <c r="V110">
        <v>0</v>
      </c>
      <c r="W110">
        <v>1088</v>
      </c>
    </row>
    <row r="111" spans="1:23">
      <c r="A111">
        <v>1460860188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34.6</v>
      </c>
      <c r="J111">
        <v>2048432</v>
      </c>
      <c r="K111">
        <v>921044</v>
      </c>
      <c r="L111">
        <v>1339616</v>
      </c>
      <c r="M111">
        <v>1127388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4</v>
      </c>
      <c r="T111">
        <v>0</v>
      </c>
      <c r="U111">
        <v>728</v>
      </c>
      <c r="V111">
        <v>0</v>
      </c>
      <c r="W111">
        <v>16</v>
      </c>
    </row>
    <row r="112" spans="1:23">
      <c r="A112">
        <v>1460860192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34.7</v>
      </c>
      <c r="J112">
        <v>2048432</v>
      </c>
      <c r="K112">
        <v>924168</v>
      </c>
      <c r="L112">
        <v>1337468</v>
      </c>
      <c r="M112">
        <v>1124264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32</v>
      </c>
    </row>
    <row r="113" spans="1:23">
      <c r="A113">
        <v>1460860196</v>
      </c>
      <c r="B113">
        <v>444</v>
      </c>
      <c r="C113">
        <v>4</v>
      </c>
      <c r="D113">
        <v>399.2</v>
      </c>
      <c r="E113">
        <v>100</v>
      </c>
      <c r="F113">
        <v>100</v>
      </c>
      <c r="G113">
        <v>99</v>
      </c>
      <c r="H113">
        <v>100</v>
      </c>
      <c r="I113">
        <v>34.7</v>
      </c>
      <c r="J113">
        <v>2048432</v>
      </c>
      <c r="K113">
        <v>924932</v>
      </c>
      <c r="L113">
        <v>1337496</v>
      </c>
      <c r="M113">
        <v>1123500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28</v>
      </c>
    </row>
    <row r="114" spans="1:23">
      <c r="A114">
        <v>1460860200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34.7</v>
      </c>
      <c r="J114">
        <v>2048432</v>
      </c>
      <c r="K114">
        <v>925504</v>
      </c>
      <c r="L114">
        <v>1337592</v>
      </c>
      <c r="M114">
        <v>1122928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1460860204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34.7</v>
      </c>
      <c r="J115">
        <v>2048432</v>
      </c>
      <c r="K115">
        <v>926132</v>
      </c>
      <c r="L115">
        <v>1337300</v>
      </c>
      <c r="M115">
        <v>1122300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60</v>
      </c>
    </row>
    <row r="116" spans="1:23">
      <c r="A116">
        <v>1460860208</v>
      </c>
      <c r="B116">
        <v>456</v>
      </c>
      <c r="C116">
        <v>4</v>
      </c>
      <c r="D116">
        <v>399.6</v>
      </c>
      <c r="E116">
        <v>100</v>
      </c>
      <c r="F116">
        <v>100</v>
      </c>
      <c r="G116">
        <v>100</v>
      </c>
      <c r="H116">
        <v>99.5</v>
      </c>
      <c r="I116">
        <v>34.7</v>
      </c>
      <c r="J116">
        <v>2048432</v>
      </c>
      <c r="K116">
        <v>926580</v>
      </c>
      <c r="L116">
        <v>1337340</v>
      </c>
      <c r="M116">
        <v>1121852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60</v>
      </c>
    </row>
    <row r="117" spans="1:23">
      <c r="A117">
        <v>1460860212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34.7</v>
      </c>
      <c r="J117">
        <v>2048432</v>
      </c>
      <c r="K117">
        <v>927296</v>
      </c>
      <c r="L117">
        <v>1337232</v>
      </c>
      <c r="M117">
        <v>1121136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56</v>
      </c>
    </row>
    <row r="118" spans="1:23">
      <c r="A118">
        <v>1460860216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34.7</v>
      </c>
      <c r="J118">
        <v>2048432</v>
      </c>
      <c r="K118">
        <v>928124</v>
      </c>
      <c r="L118">
        <v>1337112</v>
      </c>
      <c r="M118">
        <v>1120308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21</v>
      </c>
      <c r="T118">
        <v>0</v>
      </c>
      <c r="U118">
        <v>5404</v>
      </c>
      <c r="V118">
        <v>0</v>
      </c>
      <c r="W118">
        <v>288</v>
      </c>
    </row>
    <row r="119" spans="1:23">
      <c r="A119">
        <v>1460860220</v>
      </c>
      <c r="B119">
        <v>468</v>
      </c>
      <c r="C119">
        <v>4</v>
      </c>
      <c r="D119">
        <v>399.6</v>
      </c>
      <c r="E119">
        <v>100</v>
      </c>
      <c r="F119">
        <v>100</v>
      </c>
      <c r="G119">
        <v>100</v>
      </c>
      <c r="H119">
        <v>100</v>
      </c>
      <c r="I119">
        <v>34.7</v>
      </c>
      <c r="J119">
        <v>2048432</v>
      </c>
      <c r="K119">
        <v>928940</v>
      </c>
      <c r="L119">
        <v>1337104</v>
      </c>
      <c r="M119">
        <v>1119492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1460860224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34.7</v>
      </c>
      <c r="J120">
        <v>2048432</v>
      </c>
      <c r="K120">
        <v>930084</v>
      </c>
      <c r="L120">
        <v>1337116</v>
      </c>
      <c r="M120">
        <v>1118348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40</v>
      </c>
    </row>
    <row r="121" spans="1:23">
      <c r="A121">
        <v>1460860228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34.7</v>
      </c>
      <c r="J121">
        <v>2048432</v>
      </c>
      <c r="K121">
        <v>930700</v>
      </c>
      <c r="L121">
        <v>1337244</v>
      </c>
      <c r="M121">
        <v>1117732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32</v>
      </c>
    </row>
    <row r="122" spans="1:23">
      <c r="A122">
        <v>1460860232</v>
      </c>
      <c r="B122">
        <v>480</v>
      </c>
      <c r="C122">
        <v>4</v>
      </c>
      <c r="D122">
        <v>399.6</v>
      </c>
      <c r="E122">
        <v>99.7</v>
      </c>
      <c r="F122">
        <v>100</v>
      </c>
      <c r="G122">
        <v>100</v>
      </c>
      <c r="H122">
        <v>99.8</v>
      </c>
      <c r="I122">
        <v>34.7</v>
      </c>
      <c r="J122">
        <v>2048432</v>
      </c>
      <c r="K122">
        <v>931608</v>
      </c>
      <c r="L122">
        <v>1337164</v>
      </c>
      <c r="M122">
        <v>1116824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40</v>
      </c>
    </row>
    <row r="123" spans="1:23">
      <c r="A123">
        <v>1460860236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34.7</v>
      </c>
      <c r="J123">
        <v>2048432</v>
      </c>
      <c r="K123">
        <v>932152</v>
      </c>
      <c r="L123">
        <v>1337136</v>
      </c>
      <c r="M123">
        <v>1116280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1460860240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34.7</v>
      </c>
      <c r="J124">
        <v>2048432</v>
      </c>
      <c r="K124">
        <v>932872</v>
      </c>
      <c r="L124">
        <v>1337096</v>
      </c>
      <c r="M124">
        <v>1115560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1460860244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34.7</v>
      </c>
      <c r="J125">
        <v>2048432</v>
      </c>
      <c r="K125">
        <v>934204</v>
      </c>
      <c r="L125">
        <v>1336968</v>
      </c>
      <c r="M125">
        <v>1114228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15</v>
      </c>
      <c r="T125">
        <v>0</v>
      </c>
      <c r="U125">
        <v>6064</v>
      </c>
      <c r="V125">
        <v>0</v>
      </c>
      <c r="W125">
        <v>356</v>
      </c>
    </row>
    <row r="126" spans="1:23">
      <c r="A126">
        <v>1460860248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34.7</v>
      </c>
      <c r="J126">
        <v>2048432</v>
      </c>
      <c r="K126">
        <v>935744</v>
      </c>
      <c r="L126">
        <v>1337044</v>
      </c>
      <c r="M126">
        <v>1112688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11</v>
      </c>
      <c r="T126">
        <v>0</v>
      </c>
      <c r="U126">
        <v>108</v>
      </c>
      <c r="V126">
        <v>0</v>
      </c>
      <c r="W126">
        <v>40</v>
      </c>
    </row>
    <row r="127" spans="1:23">
      <c r="A127">
        <v>1460860252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34.7</v>
      </c>
      <c r="J127">
        <v>2048432</v>
      </c>
      <c r="K127">
        <v>936376</v>
      </c>
      <c r="L127">
        <v>1336952</v>
      </c>
      <c r="M127">
        <v>1112056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44</v>
      </c>
    </row>
    <row r="128" spans="1:23">
      <c r="A128">
        <v>1460860256</v>
      </c>
      <c r="B128">
        <v>504</v>
      </c>
      <c r="C128">
        <v>4</v>
      </c>
      <c r="D128">
        <v>399.2</v>
      </c>
      <c r="E128">
        <v>100</v>
      </c>
      <c r="F128">
        <v>100</v>
      </c>
      <c r="G128">
        <v>99.2</v>
      </c>
      <c r="H128">
        <v>100</v>
      </c>
      <c r="I128">
        <v>34.7</v>
      </c>
      <c r="J128">
        <v>2048432</v>
      </c>
      <c r="K128">
        <v>936528</v>
      </c>
      <c r="L128">
        <v>1337144</v>
      </c>
      <c r="M128">
        <v>1111904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32</v>
      </c>
    </row>
    <row r="129" spans="1:23">
      <c r="A129">
        <v>1460860260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34.7</v>
      </c>
      <c r="J129">
        <v>2048432</v>
      </c>
      <c r="K129">
        <v>937088</v>
      </c>
      <c r="L129">
        <v>1336912</v>
      </c>
      <c r="M129">
        <v>1111344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1460860264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34.7</v>
      </c>
      <c r="J130">
        <v>2048432</v>
      </c>
      <c r="K130">
        <v>937856</v>
      </c>
      <c r="L130">
        <v>1336792</v>
      </c>
      <c r="M130">
        <v>1110576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56</v>
      </c>
    </row>
    <row r="131" spans="1:23">
      <c r="A131">
        <v>1460860268</v>
      </c>
      <c r="B131">
        <v>516</v>
      </c>
      <c r="C131">
        <v>4</v>
      </c>
      <c r="D131">
        <v>399.6</v>
      </c>
      <c r="E131">
        <v>100</v>
      </c>
      <c r="F131">
        <v>99.5</v>
      </c>
      <c r="G131">
        <v>99.8</v>
      </c>
      <c r="H131">
        <v>100</v>
      </c>
      <c r="I131">
        <v>34.8</v>
      </c>
      <c r="J131">
        <v>2048432</v>
      </c>
      <c r="K131">
        <v>938776</v>
      </c>
      <c r="L131">
        <v>1336592</v>
      </c>
      <c r="M131">
        <v>1109656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60</v>
      </c>
    </row>
    <row r="132" spans="1:23">
      <c r="A132">
        <v>1460860272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34.8</v>
      </c>
      <c r="J132">
        <v>2048432</v>
      </c>
      <c r="K132">
        <v>939884</v>
      </c>
      <c r="L132">
        <v>1336556</v>
      </c>
      <c r="M132">
        <v>1108548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40</v>
      </c>
    </row>
    <row r="133" spans="1:23">
      <c r="A133">
        <v>1460860276</v>
      </c>
      <c r="B133">
        <v>524</v>
      </c>
      <c r="C133">
        <v>4</v>
      </c>
      <c r="D133">
        <v>399.2</v>
      </c>
      <c r="E133">
        <v>100</v>
      </c>
      <c r="F133">
        <v>99.5</v>
      </c>
      <c r="G133">
        <v>100</v>
      </c>
      <c r="H133">
        <v>100</v>
      </c>
      <c r="I133">
        <v>34.8</v>
      </c>
      <c r="J133">
        <v>2048432</v>
      </c>
      <c r="K133">
        <v>941532</v>
      </c>
      <c r="L133">
        <v>1336256</v>
      </c>
      <c r="M133">
        <v>1106900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16</v>
      </c>
      <c r="T133">
        <v>0</v>
      </c>
      <c r="U133">
        <v>5900</v>
      </c>
      <c r="V133">
        <v>0</v>
      </c>
      <c r="W133">
        <v>300</v>
      </c>
    </row>
    <row r="134" spans="1:23">
      <c r="A134">
        <v>1460860280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34.8</v>
      </c>
      <c r="J134">
        <v>2048432</v>
      </c>
      <c r="K134">
        <v>942428</v>
      </c>
      <c r="L134">
        <v>1336576</v>
      </c>
      <c r="M134">
        <v>1106004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1460860284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34.8</v>
      </c>
      <c r="J135">
        <v>2048432</v>
      </c>
      <c r="K135">
        <v>943112</v>
      </c>
      <c r="L135">
        <v>1336464</v>
      </c>
      <c r="M135">
        <v>1105320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8</v>
      </c>
      <c r="T135">
        <v>0</v>
      </c>
      <c r="U135">
        <v>76</v>
      </c>
      <c r="V135">
        <v>0</v>
      </c>
      <c r="W135">
        <v>80</v>
      </c>
    </row>
    <row r="136" spans="1:23">
      <c r="A136">
        <v>1460860288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34.8</v>
      </c>
      <c r="J136">
        <v>2048432</v>
      </c>
      <c r="K136">
        <v>943484</v>
      </c>
      <c r="L136">
        <v>1336520</v>
      </c>
      <c r="M136">
        <v>1104948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36</v>
      </c>
      <c r="V136">
        <v>0</v>
      </c>
      <c r="W136">
        <v>60</v>
      </c>
    </row>
    <row r="137" spans="1:23">
      <c r="A137">
        <v>1460860292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34.8</v>
      </c>
      <c r="J137">
        <v>2048432</v>
      </c>
      <c r="K137">
        <v>944348</v>
      </c>
      <c r="L137">
        <v>1336512</v>
      </c>
      <c r="M137">
        <v>1104084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52</v>
      </c>
    </row>
    <row r="138" spans="1:23">
      <c r="A138">
        <v>1460860296</v>
      </c>
      <c r="B138">
        <v>544</v>
      </c>
      <c r="C138">
        <v>4</v>
      </c>
      <c r="D138">
        <v>399.6</v>
      </c>
      <c r="E138">
        <v>100</v>
      </c>
      <c r="F138">
        <v>100</v>
      </c>
      <c r="G138">
        <v>99.8</v>
      </c>
      <c r="H138">
        <v>100</v>
      </c>
      <c r="I138">
        <v>34.8</v>
      </c>
      <c r="J138">
        <v>2048432</v>
      </c>
      <c r="K138">
        <v>945684</v>
      </c>
      <c r="L138">
        <v>1336204</v>
      </c>
      <c r="M138">
        <v>1102748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14</v>
      </c>
      <c r="T138">
        <v>0</v>
      </c>
      <c r="U138">
        <v>4416</v>
      </c>
      <c r="V138">
        <v>0</v>
      </c>
      <c r="W138">
        <v>212</v>
      </c>
    </row>
    <row r="139" spans="1:23">
      <c r="A139">
        <v>1460860300</v>
      </c>
      <c r="B139">
        <v>548</v>
      </c>
      <c r="C139">
        <v>4</v>
      </c>
      <c r="D139">
        <v>399.6</v>
      </c>
      <c r="E139">
        <v>100</v>
      </c>
      <c r="F139">
        <v>99.7</v>
      </c>
      <c r="G139">
        <v>100</v>
      </c>
      <c r="H139">
        <v>100</v>
      </c>
      <c r="I139">
        <v>34.8</v>
      </c>
      <c r="J139">
        <v>2048432</v>
      </c>
      <c r="K139">
        <v>947296</v>
      </c>
      <c r="L139">
        <v>1335748</v>
      </c>
      <c r="M139">
        <v>1101136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1460860304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34.8</v>
      </c>
      <c r="J140">
        <v>2048432</v>
      </c>
      <c r="K140">
        <v>948196</v>
      </c>
      <c r="L140">
        <v>1335788</v>
      </c>
      <c r="M140">
        <v>1100236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60</v>
      </c>
    </row>
    <row r="141" spans="1:23">
      <c r="A141">
        <v>1460860308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35.1</v>
      </c>
      <c r="J141">
        <v>2048432</v>
      </c>
      <c r="K141">
        <v>954720</v>
      </c>
      <c r="L141">
        <v>1330028</v>
      </c>
      <c r="M141">
        <v>1093712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56</v>
      </c>
    </row>
    <row r="142" spans="1:23">
      <c r="A142">
        <v>1460860312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35.5</v>
      </c>
      <c r="J142">
        <v>2048432</v>
      </c>
      <c r="K142">
        <v>964268</v>
      </c>
      <c r="L142">
        <v>1321636</v>
      </c>
      <c r="M142">
        <v>1084164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60</v>
      </c>
    </row>
    <row r="143" spans="1:23">
      <c r="A143">
        <v>1460860316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35.7</v>
      </c>
      <c r="J143">
        <v>2048432</v>
      </c>
      <c r="K143">
        <v>970208</v>
      </c>
      <c r="L143">
        <v>1316512</v>
      </c>
      <c r="M143">
        <v>1078224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52</v>
      </c>
    </row>
    <row r="144" spans="1:23">
      <c r="A144">
        <v>1460860320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35.9</v>
      </c>
      <c r="J144">
        <v>2048432</v>
      </c>
      <c r="K144">
        <v>973880</v>
      </c>
      <c r="L144">
        <v>1313568</v>
      </c>
      <c r="M144">
        <v>1074552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1460860324</v>
      </c>
      <c r="B145">
        <v>572</v>
      </c>
      <c r="C145">
        <v>4</v>
      </c>
      <c r="D145">
        <v>399.6</v>
      </c>
      <c r="E145">
        <v>100</v>
      </c>
      <c r="F145">
        <v>100</v>
      </c>
      <c r="G145">
        <v>99.5</v>
      </c>
      <c r="H145">
        <v>100</v>
      </c>
      <c r="I145">
        <v>36</v>
      </c>
      <c r="J145">
        <v>2048432</v>
      </c>
      <c r="K145">
        <v>976872</v>
      </c>
      <c r="L145">
        <v>1311392</v>
      </c>
      <c r="M145">
        <v>1071560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17</v>
      </c>
      <c r="T145">
        <v>0</v>
      </c>
      <c r="U145">
        <v>6980</v>
      </c>
      <c r="V145">
        <v>0</v>
      </c>
      <c r="W145">
        <v>476</v>
      </c>
    </row>
    <row r="146" spans="1:23">
      <c r="A146">
        <v>1460860328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</v>
      </c>
      <c r="J146">
        <v>2048432</v>
      </c>
      <c r="K146">
        <v>977676</v>
      </c>
      <c r="L146">
        <v>1311600</v>
      </c>
      <c r="M146">
        <v>1070756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7</v>
      </c>
      <c r="T146">
        <v>0</v>
      </c>
      <c r="U146">
        <v>96</v>
      </c>
      <c r="V146">
        <v>0</v>
      </c>
      <c r="W146">
        <v>60</v>
      </c>
    </row>
    <row r="147" spans="1:23">
      <c r="A147">
        <v>1460860332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36.2</v>
      </c>
      <c r="J147">
        <v>2048432</v>
      </c>
      <c r="K147">
        <v>983612</v>
      </c>
      <c r="L147">
        <v>1306576</v>
      </c>
      <c r="M147">
        <v>1064820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12</v>
      </c>
    </row>
    <row r="148" spans="1:23">
      <c r="A148">
        <v>1460860336</v>
      </c>
      <c r="B148">
        <v>584</v>
      </c>
      <c r="C148">
        <v>4</v>
      </c>
      <c r="D148">
        <v>399.6</v>
      </c>
      <c r="E148">
        <v>100</v>
      </c>
      <c r="F148">
        <v>100</v>
      </c>
      <c r="G148">
        <v>100</v>
      </c>
      <c r="H148">
        <v>99.8</v>
      </c>
      <c r="I148">
        <v>36.2</v>
      </c>
      <c r="J148">
        <v>2048432</v>
      </c>
      <c r="K148">
        <v>985008</v>
      </c>
      <c r="L148">
        <v>1306180</v>
      </c>
      <c r="M148">
        <v>1063424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48</v>
      </c>
      <c r="V148">
        <v>0</v>
      </c>
      <c r="W148">
        <v>12</v>
      </c>
    </row>
    <row r="149" spans="1:23">
      <c r="A149">
        <v>1460860340</v>
      </c>
      <c r="B149">
        <v>588</v>
      </c>
      <c r="C149">
        <v>4</v>
      </c>
      <c r="D149">
        <v>399.6</v>
      </c>
      <c r="E149">
        <v>100</v>
      </c>
      <c r="F149">
        <v>100</v>
      </c>
      <c r="G149">
        <v>99.8</v>
      </c>
      <c r="H149">
        <v>100</v>
      </c>
      <c r="I149">
        <v>36.2</v>
      </c>
      <c r="J149">
        <v>2048432</v>
      </c>
      <c r="K149">
        <v>985488</v>
      </c>
      <c r="L149">
        <v>1306284</v>
      </c>
      <c r="M149">
        <v>1062944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1460860344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36.3</v>
      </c>
      <c r="J150">
        <v>2048432</v>
      </c>
      <c r="K150">
        <v>987224</v>
      </c>
      <c r="L150">
        <v>1305064</v>
      </c>
      <c r="M150">
        <v>1061208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28</v>
      </c>
    </row>
    <row r="151" spans="1:23">
      <c r="A151">
        <v>1460860348</v>
      </c>
      <c r="B151">
        <v>596</v>
      </c>
      <c r="C151">
        <v>4</v>
      </c>
      <c r="D151">
        <v>400</v>
      </c>
      <c r="E151">
        <v>99.8</v>
      </c>
      <c r="F151">
        <v>100</v>
      </c>
      <c r="G151">
        <v>100</v>
      </c>
      <c r="H151">
        <v>100</v>
      </c>
      <c r="I151">
        <v>36.3</v>
      </c>
      <c r="J151">
        <v>2048432</v>
      </c>
      <c r="K151">
        <v>987472</v>
      </c>
      <c r="L151">
        <v>1305248</v>
      </c>
      <c r="M151">
        <v>1060960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17</v>
      </c>
      <c r="T151">
        <v>0</v>
      </c>
      <c r="U151">
        <v>4620</v>
      </c>
      <c r="V151">
        <v>0</v>
      </c>
      <c r="W151">
        <v>272</v>
      </c>
    </row>
    <row r="152" spans="1:23">
      <c r="A152">
        <v>1460860352</v>
      </c>
      <c r="B152">
        <v>600</v>
      </c>
      <c r="C152">
        <v>4</v>
      </c>
      <c r="D152">
        <v>399.6</v>
      </c>
      <c r="E152">
        <v>100</v>
      </c>
      <c r="F152">
        <v>100</v>
      </c>
      <c r="G152">
        <v>100</v>
      </c>
      <c r="H152">
        <v>100</v>
      </c>
      <c r="I152">
        <v>36.3</v>
      </c>
      <c r="J152">
        <v>2048432</v>
      </c>
      <c r="K152">
        <v>988620</v>
      </c>
      <c r="L152">
        <v>1304672</v>
      </c>
      <c r="M152">
        <v>1059812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56</v>
      </c>
      <c r="V152">
        <v>0</v>
      </c>
      <c r="W152">
        <v>48</v>
      </c>
    </row>
    <row r="153" spans="1:23">
      <c r="A153">
        <v>1460860356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36.3</v>
      </c>
      <c r="J153">
        <v>2048432</v>
      </c>
      <c r="K153">
        <v>989020</v>
      </c>
      <c r="L153">
        <v>1304804</v>
      </c>
      <c r="M153">
        <v>1059412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48</v>
      </c>
    </row>
    <row r="154" spans="1:23">
      <c r="A154">
        <v>1460860360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36.3</v>
      </c>
      <c r="J154">
        <v>2048432</v>
      </c>
      <c r="K154">
        <v>989424</v>
      </c>
      <c r="L154">
        <v>1304744</v>
      </c>
      <c r="M154">
        <v>1059008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1460860364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36.3</v>
      </c>
      <c r="J155">
        <v>2048432</v>
      </c>
      <c r="K155">
        <v>989796</v>
      </c>
      <c r="L155">
        <v>1305132</v>
      </c>
      <c r="M155">
        <v>1058636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48</v>
      </c>
    </row>
    <row r="156" spans="1:23">
      <c r="A156">
        <v>1460860368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36.3</v>
      </c>
      <c r="J156">
        <v>2048432</v>
      </c>
      <c r="K156">
        <v>990416</v>
      </c>
      <c r="L156">
        <v>1304928</v>
      </c>
      <c r="M156">
        <v>1058016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15</v>
      </c>
      <c r="T156">
        <v>0</v>
      </c>
      <c r="U156">
        <v>2648</v>
      </c>
      <c r="V156">
        <v>0</v>
      </c>
      <c r="W156">
        <v>120</v>
      </c>
    </row>
    <row r="157" spans="1:23">
      <c r="A157">
        <v>1460860372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36.3</v>
      </c>
      <c r="J157">
        <v>2048432</v>
      </c>
      <c r="K157">
        <v>990384</v>
      </c>
      <c r="L157">
        <v>1305084</v>
      </c>
      <c r="M157">
        <v>1058048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60</v>
      </c>
      <c r="V157">
        <v>0</v>
      </c>
      <c r="W157">
        <v>72</v>
      </c>
    </row>
    <row r="158" spans="1:23">
      <c r="A158">
        <v>1460860376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36.3</v>
      </c>
      <c r="J158">
        <v>2048432</v>
      </c>
      <c r="K158">
        <v>990384</v>
      </c>
      <c r="L158">
        <v>1305184</v>
      </c>
      <c r="M158">
        <v>1058048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60</v>
      </c>
    </row>
    <row r="159" spans="1:23">
      <c r="A159">
        <v>1460860380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36.3</v>
      </c>
      <c r="J159">
        <v>2048432</v>
      </c>
      <c r="K159">
        <v>991004</v>
      </c>
      <c r="L159">
        <v>1304996</v>
      </c>
      <c r="M159">
        <v>1057428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1460860384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36.4</v>
      </c>
      <c r="J160">
        <v>2048432</v>
      </c>
      <c r="K160">
        <v>993516</v>
      </c>
      <c r="L160">
        <v>1302676</v>
      </c>
      <c r="M160">
        <v>1054916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12</v>
      </c>
      <c r="T160">
        <v>0</v>
      </c>
      <c r="U160">
        <v>824</v>
      </c>
      <c r="V160">
        <v>0</v>
      </c>
      <c r="W160">
        <v>88</v>
      </c>
    </row>
    <row r="161" spans="1:23">
      <c r="A161">
        <v>1460860388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36.4</v>
      </c>
      <c r="J161">
        <v>2048432</v>
      </c>
      <c r="K161">
        <v>994044</v>
      </c>
      <c r="L161">
        <v>1302576</v>
      </c>
      <c r="M161">
        <v>1054388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44</v>
      </c>
      <c r="V161">
        <v>0</v>
      </c>
      <c r="W161">
        <v>60</v>
      </c>
    </row>
    <row r="162" spans="1:23">
      <c r="A162">
        <v>1460860392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36.4</v>
      </c>
      <c r="J162">
        <v>2048432</v>
      </c>
      <c r="K162">
        <v>995152</v>
      </c>
      <c r="L162">
        <v>1302152</v>
      </c>
      <c r="M162">
        <v>1053280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40</v>
      </c>
    </row>
    <row r="163" spans="1:23">
      <c r="A163">
        <v>1460860396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36.4</v>
      </c>
      <c r="J163">
        <v>2048432</v>
      </c>
      <c r="K163">
        <v>996136</v>
      </c>
      <c r="L163">
        <v>1301968</v>
      </c>
      <c r="M163">
        <v>1052296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64</v>
      </c>
    </row>
    <row r="164" spans="1:23">
      <c r="A164">
        <v>1460860400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36.5</v>
      </c>
      <c r="J164">
        <v>2048432</v>
      </c>
      <c r="K164">
        <v>997168</v>
      </c>
      <c r="L164">
        <v>1301764</v>
      </c>
      <c r="M164">
        <v>1051264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9</v>
      </c>
      <c r="T164">
        <v>0</v>
      </c>
      <c r="U164">
        <v>2412</v>
      </c>
      <c r="V164">
        <v>0</v>
      </c>
      <c r="W164">
        <v>44</v>
      </c>
    </row>
    <row r="165" spans="1:23">
      <c r="A165">
        <v>1460860404</v>
      </c>
      <c r="B165">
        <v>652</v>
      </c>
      <c r="C165">
        <v>4</v>
      </c>
      <c r="D165">
        <v>399.6</v>
      </c>
      <c r="E165">
        <v>100</v>
      </c>
      <c r="F165">
        <v>100</v>
      </c>
      <c r="G165">
        <v>99.3</v>
      </c>
      <c r="H165">
        <v>100</v>
      </c>
      <c r="I165">
        <v>36.5</v>
      </c>
      <c r="J165">
        <v>2048432</v>
      </c>
      <c r="K165">
        <v>998088</v>
      </c>
      <c r="L165">
        <v>1301604</v>
      </c>
      <c r="M165">
        <v>1050344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44</v>
      </c>
      <c r="V165">
        <v>0</v>
      </c>
      <c r="W165">
        <v>52</v>
      </c>
    </row>
    <row r="166" spans="1:23">
      <c r="A166">
        <v>1460860408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36.5</v>
      </c>
      <c r="J166">
        <v>2048432</v>
      </c>
      <c r="K166">
        <v>999052</v>
      </c>
      <c r="L166">
        <v>1301408</v>
      </c>
      <c r="M166">
        <v>1049380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52</v>
      </c>
    </row>
    <row r="167" spans="1:23">
      <c r="A167">
        <v>1460860412</v>
      </c>
      <c r="B167">
        <v>660</v>
      </c>
      <c r="C167">
        <v>4</v>
      </c>
      <c r="D167">
        <v>399.6</v>
      </c>
      <c r="E167">
        <v>100</v>
      </c>
      <c r="F167">
        <v>99.8</v>
      </c>
      <c r="G167">
        <v>100</v>
      </c>
      <c r="H167">
        <v>100</v>
      </c>
      <c r="I167">
        <v>36.5</v>
      </c>
      <c r="J167">
        <v>2048432</v>
      </c>
      <c r="K167">
        <v>999404</v>
      </c>
      <c r="L167">
        <v>1301560</v>
      </c>
      <c r="M167">
        <v>1049028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56</v>
      </c>
    </row>
    <row r="168" spans="1:23">
      <c r="A168">
        <v>1460860416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36.5</v>
      </c>
      <c r="J168">
        <v>2048432</v>
      </c>
      <c r="K168">
        <v>999624</v>
      </c>
      <c r="L168">
        <v>1301584</v>
      </c>
      <c r="M168">
        <v>1048808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13</v>
      </c>
      <c r="T168">
        <v>0</v>
      </c>
      <c r="U168">
        <v>2508</v>
      </c>
      <c r="V168">
        <v>0</v>
      </c>
      <c r="W168">
        <v>116</v>
      </c>
    </row>
    <row r="169" spans="1:23">
      <c r="A169">
        <v>1460860420</v>
      </c>
      <c r="B169">
        <v>668</v>
      </c>
      <c r="C169">
        <v>4</v>
      </c>
      <c r="D169">
        <v>399.6</v>
      </c>
      <c r="E169">
        <v>100</v>
      </c>
      <c r="F169">
        <v>100</v>
      </c>
      <c r="G169">
        <v>100</v>
      </c>
      <c r="H169">
        <v>99.8</v>
      </c>
      <c r="I169">
        <v>36.5</v>
      </c>
      <c r="J169">
        <v>2048432</v>
      </c>
      <c r="K169">
        <v>999840</v>
      </c>
      <c r="L169">
        <v>1301692</v>
      </c>
      <c r="M169">
        <v>1048592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1460860424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36.5</v>
      </c>
      <c r="J170">
        <v>2048432</v>
      </c>
      <c r="K170">
        <v>1000708</v>
      </c>
      <c r="L170">
        <v>1301452</v>
      </c>
      <c r="M170">
        <v>1047724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56</v>
      </c>
    </row>
    <row r="171" spans="1:23">
      <c r="A171">
        <v>1460860428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36.5</v>
      </c>
      <c r="J171">
        <v>2048432</v>
      </c>
      <c r="K171">
        <v>1000988</v>
      </c>
      <c r="L171">
        <v>1301588</v>
      </c>
      <c r="M171">
        <v>1047444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12</v>
      </c>
      <c r="T171">
        <v>0</v>
      </c>
      <c r="U171">
        <v>1572</v>
      </c>
      <c r="V171">
        <v>0</v>
      </c>
      <c r="W171">
        <v>92</v>
      </c>
    </row>
    <row r="172" spans="1:23">
      <c r="A172">
        <v>1460860432</v>
      </c>
      <c r="B172">
        <v>680</v>
      </c>
      <c r="C172">
        <v>4</v>
      </c>
      <c r="D172">
        <v>397.6</v>
      </c>
      <c r="E172">
        <v>100</v>
      </c>
      <c r="F172">
        <v>97.5</v>
      </c>
      <c r="G172">
        <v>100</v>
      </c>
      <c r="H172">
        <v>100</v>
      </c>
      <c r="I172">
        <v>36.4</v>
      </c>
      <c r="J172">
        <v>2048432</v>
      </c>
      <c r="K172">
        <v>1001392</v>
      </c>
      <c r="L172">
        <v>1301892</v>
      </c>
      <c r="M172">
        <v>1047040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44</v>
      </c>
      <c r="V172">
        <v>0</v>
      </c>
      <c r="W172">
        <v>52</v>
      </c>
    </row>
    <row r="173" spans="1:23">
      <c r="A173">
        <v>1460860436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36.4</v>
      </c>
      <c r="J173">
        <v>2048432</v>
      </c>
      <c r="K173">
        <v>1001668</v>
      </c>
      <c r="L173">
        <v>1301960</v>
      </c>
      <c r="M173">
        <v>1046764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48</v>
      </c>
    </row>
    <row r="174" spans="1:23">
      <c r="A174">
        <v>1460860440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36.5</v>
      </c>
      <c r="J174">
        <v>2048432</v>
      </c>
      <c r="K174">
        <v>1002168</v>
      </c>
      <c r="L174">
        <v>1301752</v>
      </c>
      <c r="M174">
        <v>1046264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1460860444</v>
      </c>
      <c r="B175">
        <v>692</v>
      </c>
      <c r="C175">
        <v>4</v>
      </c>
      <c r="D175">
        <v>399.6</v>
      </c>
      <c r="E175">
        <v>100</v>
      </c>
      <c r="F175">
        <v>100</v>
      </c>
      <c r="G175">
        <v>100</v>
      </c>
      <c r="H175">
        <v>100</v>
      </c>
      <c r="I175">
        <v>36.4</v>
      </c>
      <c r="J175">
        <v>2048432</v>
      </c>
      <c r="K175">
        <v>1002912</v>
      </c>
      <c r="L175">
        <v>1301804</v>
      </c>
      <c r="M175">
        <v>1045520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12</v>
      </c>
      <c r="T175">
        <v>0</v>
      </c>
      <c r="U175">
        <v>2032</v>
      </c>
      <c r="V175">
        <v>0</v>
      </c>
      <c r="W175">
        <v>108</v>
      </c>
    </row>
    <row r="176" spans="1:23">
      <c r="A176">
        <v>1460860448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36.4</v>
      </c>
      <c r="J176">
        <v>2048432</v>
      </c>
      <c r="K176">
        <v>1003376</v>
      </c>
      <c r="L176">
        <v>1301920</v>
      </c>
      <c r="M176">
        <v>1045056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44</v>
      </c>
      <c r="V176">
        <v>0</v>
      </c>
      <c r="W176">
        <v>60</v>
      </c>
    </row>
    <row r="177" spans="1:23">
      <c r="A177">
        <v>1460860452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99.8</v>
      </c>
      <c r="H177">
        <v>100</v>
      </c>
      <c r="I177">
        <v>36.4</v>
      </c>
      <c r="J177">
        <v>2048432</v>
      </c>
      <c r="K177">
        <v>1004060</v>
      </c>
      <c r="L177">
        <v>1301792</v>
      </c>
      <c r="M177">
        <v>1044372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60</v>
      </c>
    </row>
    <row r="178" spans="1:23">
      <c r="A178">
        <v>1460860456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36.4</v>
      </c>
      <c r="J178">
        <v>2048432</v>
      </c>
      <c r="K178">
        <v>1004896</v>
      </c>
      <c r="L178">
        <v>1301928</v>
      </c>
      <c r="M178">
        <v>1043536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20</v>
      </c>
      <c r="V178">
        <v>0</v>
      </c>
      <c r="W178">
        <v>56</v>
      </c>
    </row>
    <row r="179" spans="1:23">
      <c r="A179">
        <v>1460860460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36.4</v>
      </c>
      <c r="J179">
        <v>2048432</v>
      </c>
      <c r="K179">
        <v>1005516</v>
      </c>
      <c r="L179">
        <v>1301984</v>
      </c>
      <c r="M179">
        <v>1042916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14</v>
      </c>
      <c r="T179">
        <v>0</v>
      </c>
      <c r="U179">
        <v>2712</v>
      </c>
      <c r="V179">
        <v>0</v>
      </c>
      <c r="W179">
        <v>96</v>
      </c>
    </row>
    <row r="180" spans="1:23">
      <c r="A180">
        <v>1460860464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36.4</v>
      </c>
      <c r="J180">
        <v>2048432</v>
      </c>
      <c r="K180">
        <v>1005856</v>
      </c>
      <c r="L180">
        <v>1301940</v>
      </c>
      <c r="M180">
        <v>1042576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52</v>
      </c>
      <c r="V180">
        <v>0</v>
      </c>
      <c r="W180">
        <v>56</v>
      </c>
    </row>
    <row r="181" spans="1:23">
      <c r="A181">
        <v>1460860468</v>
      </c>
      <c r="B181">
        <v>716</v>
      </c>
      <c r="C181">
        <v>4</v>
      </c>
      <c r="D181">
        <v>399.6</v>
      </c>
      <c r="E181">
        <v>100</v>
      </c>
      <c r="F181">
        <v>100</v>
      </c>
      <c r="G181">
        <v>100</v>
      </c>
      <c r="H181">
        <v>100</v>
      </c>
      <c r="I181">
        <v>36.4</v>
      </c>
      <c r="J181">
        <v>2048432</v>
      </c>
      <c r="K181">
        <v>1006256</v>
      </c>
      <c r="L181">
        <v>1302036</v>
      </c>
      <c r="M181">
        <v>1042176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60</v>
      </c>
    </row>
    <row r="182" spans="1:23">
      <c r="A182">
        <v>1460860472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36.4</v>
      </c>
      <c r="J182">
        <v>2048432</v>
      </c>
      <c r="K182">
        <v>1007064</v>
      </c>
      <c r="L182">
        <v>1301816</v>
      </c>
      <c r="M182">
        <v>1041368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44</v>
      </c>
    </row>
    <row r="183" spans="1:23">
      <c r="A183">
        <v>1460860476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36.5</v>
      </c>
      <c r="J183">
        <v>2048432</v>
      </c>
      <c r="K183">
        <v>1007840</v>
      </c>
      <c r="L183">
        <v>1301712</v>
      </c>
      <c r="M183">
        <v>1040592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28</v>
      </c>
    </row>
    <row r="184" spans="1:23">
      <c r="A184">
        <v>1460860480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36.5</v>
      </c>
      <c r="J184">
        <v>2048432</v>
      </c>
      <c r="K184">
        <v>1008460</v>
      </c>
      <c r="L184">
        <v>1301724</v>
      </c>
      <c r="M184">
        <v>1039972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1460860484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36.5</v>
      </c>
      <c r="J185">
        <v>2048432</v>
      </c>
      <c r="K185">
        <v>1008940</v>
      </c>
      <c r="L185">
        <v>1301688</v>
      </c>
      <c r="M185">
        <v>1039492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16</v>
      </c>
      <c r="T185">
        <v>0</v>
      </c>
      <c r="U185">
        <v>3260</v>
      </c>
      <c r="V185">
        <v>0</v>
      </c>
      <c r="W185">
        <v>192</v>
      </c>
    </row>
    <row r="186" spans="1:23">
      <c r="A186">
        <v>1460860488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36.4</v>
      </c>
      <c r="J186">
        <v>2048432</v>
      </c>
      <c r="K186">
        <v>1009252</v>
      </c>
      <c r="L186">
        <v>1301784</v>
      </c>
      <c r="M186">
        <v>1039180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3</v>
      </c>
      <c r="T186">
        <v>0</v>
      </c>
      <c r="U186">
        <v>216</v>
      </c>
      <c r="V186">
        <v>0</v>
      </c>
      <c r="W186">
        <v>16</v>
      </c>
    </row>
    <row r="187" spans="1:23">
      <c r="A187">
        <v>1460860492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36.5</v>
      </c>
      <c r="J187">
        <v>2048432</v>
      </c>
      <c r="K187">
        <v>1009684</v>
      </c>
      <c r="L187">
        <v>1301724</v>
      </c>
      <c r="M187">
        <v>1038748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32</v>
      </c>
      <c r="V187">
        <v>0</v>
      </c>
      <c r="W187">
        <v>20</v>
      </c>
    </row>
    <row r="188" spans="1:23">
      <c r="A188">
        <v>1460860496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36.4</v>
      </c>
      <c r="J188">
        <v>2048432</v>
      </c>
      <c r="K188">
        <v>1009964</v>
      </c>
      <c r="L188">
        <v>1301788</v>
      </c>
      <c r="M188">
        <v>1038468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28</v>
      </c>
    </row>
    <row r="189" spans="1:23">
      <c r="A189">
        <v>1460860500</v>
      </c>
      <c r="B189">
        <v>748</v>
      </c>
      <c r="C189">
        <v>4</v>
      </c>
      <c r="D189">
        <v>399.6</v>
      </c>
      <c r="E189">
        <v>100</v>
      </c>
      <c r="F189">
        <v>100</v>
      </c>
      <c r="G189">
        <v>100</v>
      </c>
      <c r="H189">
        <v>100</v>
      </c>
      <c r="I189">
        <v>36.5</v>
      </c>
      <c r="J189">
        <v>2048432</v>
      </c>
      <c r="K189">
        <v>1010800</v>
      </c>
      <c r="L189">
        <v>1301744</v>
      </c>
      <c r="M189">
        <v>1037632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1460860504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36.5</v>
      </c>
      <c r="J190">
        <v>2048432</v>
      </c>
      <c r="K190">
        <v>1011916</v>
      </c>
      <c r="L190">
        <v>1301628</v>
      </c>
      <c r="M190">
        <v>1036516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13</v>
      </c>
      <c r="T190">
        <v>0</v>
      </c>
      <c r="U190">
        <v>2544</v>
      </c>
      <c r="V190">
        <v>0</v>
      </c>
      <c r="W190">
        <v>132</v>
      </c>
    </row>
    <row r="191" spans="1:23">
      <c r="A191">
        <v>1460860508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36.5</v>
      </c>
      <c r="J191">
        <v>2048432</v>
      </c>
      <c r="K191">
        <v>1013172</v>
      </c>
      <c r="L191">
        <v>1301516</v>
      </c>
      <c r="M191">
        <v>1035260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44</v>
      </c>
      <c r="V191">
        <v>0</v>
      </c>
      <c r="W191">
        <v>56</v>
      </c>
    </row>
    <row r="192" spans="1:23">
      <c r="A192">
        <v>1460860512</v>
      </c>
      <c r="B192">
        <v>760</v>
      </c>
      <c r="C192">
        <v>4</v>
      </c>
      <c r="D192">
        <v>397.2</v>
      </c>
      <c r="E192">
        <v>100</v>
      </c>
      <c r="F192">
        <v>97.2</v>
      </c>
      <c r="G192">
        <v>100</v>
      </c>
      <c r="H192">
        <v>99.7</v>
      </c>
      <c r="I192">
        <v>36.5</v>
      </c>
      <c r="J192">
        <v>2048432</v>
      </c>
      <c r="K192">
        <v>1014288</v>
      </c>
      <c r="L192">
        <v>1301540</v>
      </c>
      <c r="M192">
        <v>1034144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60</v>
      </c>
    </row>
    <row r="193" spans="1:23">
      <c r="A193">
        <v>1460860516</v>
      </c>
      <c r="B193">
        <v>764</v>
      </c>
      <c r="C193">
        <v>4</v>
      </c>
      <c r="D193">
        <v>399.6</v>
      </c>
      <c r="E193">
        <v>100</v>
      </c>
      <c r="F193">
        <v>100</v>
      </c>
      <c r="G193">
        <v>100</v>
      </c>
      <c r="H193">
        <v>100</v>
      </c>
      <c r="I193">
        <v>36.5</v>
      </c>
      <c r="J193">
        <v>2048432</v>
      </c>
      <c r="K193">
        <v>1015092</v>
      </c>
      <c r="L193">
        <v>1301644</v>
      </c>
      <c r="M193">
        <v>1033340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44</v>
      </c>
    </row>
    <row r="194" spans="1:23">
      <c r="A194">
        <v>1460860520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36.5</v>
      </c>
      <c r="J194">
        <v>2048432</v>
      </c>
      <c r="K194">
        <v>1016272</v>
      </c>
      <c r="L194">
        <v>1301132</v>
      </c>
      <c r="M194">
        <v>1032160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14</v>
      </c>
      <c r="T194">
        <v>0</v>
      </c>
      <c r="U194">
        <v>3824</v>
      </c>
      <c r="V194">
        <v>0</v>
      </c>
      <c r="W194">
        <v>164</v>
      </c>
    </row>
    <row r="195" spans="1:23">
      <c r="A195">
        <v>1460860524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36.5</v>
      </c>
      <c r="J195">
        <v>2048432</v>
      </c>
      <c r="K195">
        <v>1016732</v>
      </c>
      <c r="L195">
        <v>1301460</v>
      </c>
      <c r="M195">
        <v>1031700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44</v>
      </c>
      <c r="V195">
        <v>0</v>
      </c>
      <c r="W195">
        <v>64</v>
      </c>
    </row>
    <row r="196" spans="1:23">
      <c r="A196">
        <v>1460860528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36.5</v>
      </c>
      <c r="J196">
        <v>2048432</v>
      </c>
      <c r="K196">
        <v>1017604</v>
      </c>
      <c r="L196">
        <v>1301196</v>
      </c>
      <c r="M196">
        <v>1030828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56</v>
      </c>
    </row>
    <row r="197" spans="1:23">
      <c r="A197">
        <v>1460860532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99.8</v>
      </c>
      <c r="H197">
        <v>100</v>
      </c>
      <c r="I197">
        <v>36.5</v>
      </c>
      <c r="J197">
        <v>2048432</v>
      </c>
      <c r="K197">
        <v>1018148</v>
      </c>
      <c r="L197">
        <v>1301240</v>
      </c>
      <c r="M197">
        <v>1030284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64</v>
      </c>
    </row>
    <row r="198" spans="1:23">
      <c r="A198">
        <v>1460860536</v>
      </c>
      <c r="B198">
        <v>784</v>
      </c>
      <c r="C198">
        <v>4</v>
      </c>
      <c r="D198">
        <v>399.6</v>
      </c>
      <c r="E198">
        <v>100</v>
      </c>
      <c r="F198">
        <v>99.8</v>
      </c>
      <c r="G198">
        <v>100</v>
      </c>
      <c r="H198">
        <v>100</v>
      </c>
      <c r="I198">
        <v>36.5</v>
      </c>
      <c r="J198">
        <v>2048432</v>
      </c>
      <c r="K198">
        <v>1018892</v>
      </c>
      <c r="L198">
        <v>1301076</v>
      </c>
      <c r="M198">
        <v>1029540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56</v>
      </c>
    </row>
    <row r="199" spans="1:23">
      <c r="A199">
        <v>1460860540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36.5</v>
      </c>
      <c r="J199">
        <v>2048432</v>
      </c>
      <c r="K199">
        <v>1019512</v>
      </c>
      <c r="L199">
        <v>1301252</v>
      </c>
      <c r="M199">
        <v>1028920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1460860544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36.5</v>
      </c>
      <c r="J200">
        <v>2048432</v>
      </c>
      <c r="K200">
        <v>1020376</v>
      </c>
      <c r="L200">
        <v>1301224</v>
      </c>
      <c r="M200">
        <v>1028056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60</v>
      </c>
    </row>
    <row r="201" spans="1:23">
      <c r="A201">
        <v>1460860548</v>
      </c>
      <c r="B201">
        <v>796</v>
      </c>
      <c r="C201">
        <v>4</v>
      </c>
      <c r="D201">
        <v>399.6</v>
      </c>
      <c r="E201">
        <v>100</v>
      </c>
      <c r="F201">
        <v>100</v>
      </c>
      <c r="G201">
        <v>100</v>
      </c>
      <c r="H201">
        <v>100</v>
      </c>
      <c r="I201">
        <v>36.5</v>
      </c>
      <c r="J201">
        <v>2048432</v>
      </c>
      <c r="K201">
        <v>1021432</v>
      </c>
      <c r="L201">
        <v>1301172</v>
      </c>
      <c r="M201">
        <v>1027000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56</v>
      </c>
    </row>
    <row r="202" spans="1:23">
      <c r="A202">
        <v>1460860552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36.5</v>
      </c>
      <c r="J202">
        <v>2048432</v>
      </c>
      <c r="K202">
        <v>1023224</v>
      </c>
      <c r="L202">
        <v>1300140</v>
      </c>
      <c r="M202">
        <v>1025208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13</v>
      </c>
      <c r="T202">
        <v>0</v>
      </c>
      <c r="U202">
        <v>5524</v>
      </c>
      <c r="V202">
        <v>0</v>
      </c>
      <c r="W202">
        <v>232</v>
      </c>
    </row>
    <row r="203" spans="1:23">
      <c r="A203">
        <v>1460860556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36.5</v>
      </c>
      <c r="J203">
        <v>2048432</v>
      </c>
      <c r="K203">
        <v>1024392</v>
      </c>
      <c r="L203">
        <v>1300124</v>
      </c>
      <c r="M203">
        <v>1024040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6</v>
      </c>
      <c r="T203">
        <v>0</v>
      </c>
      <c r="U203">
        <v>68</v>
      </c>
      <c r="V203">
        <v>0</v>
      </c>
      <c r="W203">
        <v>56</v>
      </c>
    </row>
    <row r="204" spans="1:23">
      <c r="A204">
        <v>1460860560</v>
      </c>
      <c r="B204">
        <v>808</v>
      </c>
      <c r="C204">
        <v>4</v>
      </c>
      <c r="D204">
        <v>399.2</v>
      </c>
      <c r="E204">
        <v>99.5</v>
      </c>
      <c r="F204">
        <v>99.5</v>
      </c>
      <c r="G204">
        <v>99.7</v>
      </c>
      <c r="H204">
        <v>100</v>
      </c>
      <c r="I204">
        <v>36.5</v>
      </c>
      <c r="J204">
        <v>2048432</v>
      </c>
      <c r="K204">
        <v>1024956</v>
      </c>
      <c r="L204">
        <v>1300536</v>
      </c>
      <c r="M204">
        <v>1023476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0</v>
      </c>
    </row>
    <row r="205" spans="1:23">
      <c r="A205">
        <v>1460860564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36.7</v>
      </c>
      <c r="J205">
        <v>2048432</v>
      </c>
      <c r="K205">
        <v>1028972</v>
      </c>
      <c r="L205">
        <v>1296868</v>
      </c>
      <c r="M205">
        <v>1019460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68</v>
      </c>
    </row>
    <row r="206" spans="1:23">
      <c r="A206">
        <v>1460860568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36.6</v>
      </c>
      <c r="J206">
        <v>2048432</v>
      </c>
      <c r="K206">
        <v>1028780</v>
      </c>
      <c r="L206">
        <v>1297856</v>
      </c>
      <c r="M206">
        <v>1019652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56</v>
      </c>
    </row>
    <row r="207" spans="1:23">
      <c r="A207">
        <v>1460860572</v>
      </c>
      <c r="B207">
        <v>820</v>
      </c>
      <c r="C207">
        <v>4</v>
      </c>
      <c r="D207">
        <v>399.6</v>
      </c>
      <c r="E207">
        <v>100</v>
      </c>
      <c r="F207">
        <v>100</v>
      </c>
      <c r="G207">
        <v>100</v>
      </c>
      <c r="H207">
        <v>99.8</v>
      </c>
      <c r="I207">
        <v>36.6</v>
      </c>
      <c r="J207">
        <v>2048432</v>
      </c>
      <c r="K207">
        <v>1029316</v>
      </c>
      <c r="L207">
        <v>1298184</v>
      </c>
      <c r="M207">
        <v>1019116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56</v>
      </c>
    </row>
    <row r="208" spans="1:23">
      <c r="A208">
        <v>1460860576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36.6</v>
      </c>
      <c r="J208">
        <v>2048432</v>
      </c>
      <c r="K208">
        <v>1030744</v>
      </c>
      <c r="L208">
        <v>1298352</v>
      </c>
      <c r="M208">
        <v>1017688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18</v>
      </c>
      <c r="T208">
        <v>0</v>
      </c>
      <c r="U208">
        <v>5312</v>
      </c>
      <c r="V208">
        <v>0</v>
      </c>
      <c r="W208">
        <v>340</v>
      </c>
    </row>
    <row r="209" spans="1:23">
      <c r="A209">
        <v>1460860580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36.6</v>
      </c>
      <c r="J209">
        <v>2048432</v>
      </c>
      <c r="K209">
        <v>1033364</v>
      </c>
      <c r="L209">
        <v>1298060</v>
      </c>
      <c r="M209">
        <v>1015068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1460860584</v>
      </c>
      <c r="B210">
        <v>832</v>
      </c>
      <c r="C210">
        <v>4</v>
      </c>
      <c r="D210">
        <v>399.6</v>
      </c>
      <c r="E210">
        <v>100</v>
      </c>
      <c r="F210">
        <v>100</v>
      </c>
      <c r="G210">
        <v>99.8</v>
      </c>
      <c r="H210">
        <v>100</v>
      </c>
      <c r="I210">
        <v>36.6</v>
      </c>
      <c r="J210">
        <v>2048432</v>
      </c>
      <c r="K210">
        <v>1035100</v>
      </c>
      <c r="L210">
        <v>1298288</v>
      </c>
      <c r="M210">
        <v>1013332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20</v>
      </c>
      <c r="V210">
        <v>0</v>
      </c>
      <c r="W210">
        <v>52</v>
      </c>
    </row>
    <row r="211" spans="1:23">
      <c r="A211">
        <v>1460860588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36.6</v>
      </c>
      <c r="J211">
        <v>2048432</v>
      </c>
      <c r="K211">
        <v>1036752</v>
      </c>
      <c r="L211">
        <v>1298160</v>
      </c>
      <c r="M211">
        <v>1011680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56</v>
      </c>
    </row>
    <row r="212" spans="1:23">
      <c r="A212">
        <v>1460860592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36.6</v>
      </c>
      <c r="J212">
        <v>2048432</v>
      </c>
      <c r="K212">
        <v>1038472</v>
      </c>
      <c r="L212">
        <v>1298056</v>
      </c>
      <c r="M212">
        <v>1009960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60</v>
      </c>
    </row>
    <row r="213" spans="1:23">
      <c r="A213">
        <v>1460860596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36.6</v>
      </c>
      <c r="J213">
        <v>2048432</v>
      </c>
      <c r="K213">
        <v>1039760</v>
      </c>
      <c r="L213">
        <v>1297960</v>
      </c>
      <c r="M213">
        <v>1008672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30</v>
      </c>
      <c r="T213">
        <v>0</v>
      </c>
      <c r="U213">
        <v>9076</v>
      </c>
      <c r="V213">
        <v>0</v>
      </c>
      <c r="W213">
        <v>1212</v>
      </c>
    </row>
    <row r="214" spans="1:23">
      <c r="A214">
        <v>1460860600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99.8</v>
      </c>
      <c r="H214">
        <v>100</v>
      </c>
      <c r="I214">
        <v>36.6</v>
      </c>
      <c r="J214">
        <v>2048432</v>
      </c>
      <c r="K214">
        <v>1040624</v>
      </c>
      <c r="L214">
        <v>1298116</v>
      </c>
      <c r="M214">
        <v>1007808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1460860604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36.6</v>
      </c>
      <c r="J215">
        <v>2048432</v>
      </c>
      <c r="K215">
        <v>1042052</v>
      </c>
      <c r="L215">
        <v>1298076</v>
      </c>
      <c r="M215">
        <v>1006380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60</v>
      </c>
    </row>
    <row r="216" spans="1:23">
      <c r="A216">
        <v>1460860608</v>
      </c>
      <c r="B216">
        <v>856</v>
      </c>
      <c r="C216">
        <v>4</v>
      </c>
      <c r="D216">
        <v>399.6</v>
      </c>
      <c r="E216">
        <v>99.7</v>
      </c>
      <c r="F216">
        <v>100</v>
      </c>
      <c r="G216">
        <v>100</v>
      </c>
      <c r="H216">
        <v>100</v>
      </c>
      <c r="I216">
        <v>36.6</v>
      </c>
      <c r="J216">
        <v>2048432</v>
      </c>
      <c r="K216">
        <v>1043820</v>
      </c>
      <c r="L216">
        <v>1297940</v>
      </c>
      <c r="M216">
        <v>1004612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20</v>
      </c>
      <c r="V216">
        <v>0</v>
      </c>
      <c r="W216">
        <v>52</v>
      </c>
    </row>
    <row r="217" spans="1:23">
      <c r="A217">
        <v>1460860612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36.6</v>
      </c>
      <c r="J217">
        <v>2048432</v>
      </c>
      <c r="K217">
        <v>1045464</v>
      </c>
      <c r="L217">
        <v>1297744</v>
      </c>
      <c r="M217">
        <v>1002968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20</v>
      </c>
      <c r="V217">
        <v>0</v>
      </c>
      <c r="W217">
        <v>56</v>
      </c>
    </row>
    <row r="218" spans="1:23">
      <c r="A218">
        <v>1460860616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36.6</v>
      </c>
      <c r="J218">
        <v>2048432</v>
      </c>
      <c r="K218">
        <v>1046456</v>
      </c>
      <c r="L218">
        <v>1297744</v>
      </c>
      <c r="M218">
        <v>1001976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20</v>
      </c>
      <c r="V218">
        <v>0</v>
      </c>
      <c r="W218">
        <v>52</v>
      </c>
    </row>
    <row r="219" spans="1:23">
      <c r="A219">
        <v>1460860620</v>
      </c>
      <c r="B219">
        <v>868</v>
      </c>
      <c r="C219">
        <v>4</v>
      </c>
      <c r="D219">
        <v>399.6</v>
      </c>
      <c r="E219">
        <v>100</v>
      </c>
      <c r="F219">
        <v>100</v>
      </c>
      <c r="G219">
        <v>100</v>
      </c>
      <c r="H219">
        <v>100</v>
      </c>
      <c r="I219">
        <v>36.7</v>
      </c>
      <c r="J219">
        <v>2048432</v>
      </c>
      <c r="K219">
        <v>1047448</v>
      </c>
      <c r="L219">
        <v>1297584</v>
      </c>
      <c r="M219">
        <v>1000984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22</v>
      </c>
      <c r="T219">
        <v>0</v>
      </c>
      <c r="U219">
        <v>7636</v>
      </c>
      <c r="V219">
        <v>0</v>
      </c>
      <c r="W219">
        <v>572</v>
      </c>
    </row>
    <row r="220" spans="1:23">
      <c r="A220">
        <v>1460860624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36.6</v>
      </c>
      <c r="J220">
        <v>2048432</v>
      </c>
      <c r="K220">
        <v>1048440</v>
      </c>
      <c r="L220">
        <v>1297708</v>
      </c>
      <c r="M220">
        <v>999992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3</v>
      </c>
      <c r="T220">
        <v>0</v>
      </c>
      <c r="U220">
        <v>520</v>
      </c>
      <c r="V220">
        <v>0</v>
      </c>
      <c r="W220">
        <v>20</v>
      </c>
    </row>
    <row r="221" spans="1:23">
      <c r="A221">
        <v>1460860628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36.7</v>
      </c>
      <c r="J221">
        <v>2048432</v>
      </c>
      <c r="K221">
        <v>1049120</v>
      </c>
      <c r="L221">
        <v>1297652</v>
      </c>
      <c r="M221">
        <v>999312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32</v>
      </c>
      <c r="V221">
        <v>0</v>
      </c>
      <c r="W221">
        <v>24</v>
      </c>
    </row>
    <row r="222" spans="1:23">
      <c r="A222">
        <v>1460860632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36.7</v>
      </c>
      <c r="J222">
        <v>2048432</v>
      </c>
      <c r="K222">
        <v>1049644</v>
      </c>
      <c r="L222">
        <v>1297616</v>
      </c>
      <c r="M222">
        <v>998788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20</v>
      </c>
      <c r="V222">
        <v>0</v>
      </c>
      <c r="W222">
        <v>28</v>
      </c>
    </row>
    <row r="223" spans="1:23">
      <c r="A223">
        <v>1460860636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36.7</v>
      </c>
      <c r="J223">
        <v>2048432</v>
      </c>
      <c r="K223">
        <v>1050388</v>
      </c>
      <c r="L223">
        <v>1297556</v>
      </c>
      <c r="M223">
        <v>998044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16</v>
      </c>
      <c r="V223">
        <v>0</v>
      </c>
      <c r="W223">
        <v>56</v>
      </c>
    </row>
    <row r="224" spans="1:23">
      <c r="A224">
        <v>1460860640</v>
      </c>
      <c r="B224">
        <v>888</v>
      </c>
      <c r="C224">
        <v>4</v>
      </c>
      <c r="D224">
        <v>399.6</v>
      </c>
      <c r="E224">
        <v>100</v>
      </c>
      <c r="F224">
        <v>100</v>
      </c>
      <c r="G224">
        <v>100</v>
      </c>
      <c r="H224">
        <v>100</v>
      </c>
      <c r="I224">
        <v>36.7</v>
      </c>
      <c r="J224">
        <v>2048432</v>
      </c>
      <c r="K224">
        <v>1051472</v>
      </c>
      <c r="L224">
        <v>1297560</v>
      </c>
      <c r="M224">
        <v>996960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1460860644</v>
      </c>
      <c r="B225">
        <v>892</v>
      </c>
      <c r="C225">
        <v>4</v>
      </c>
      <c r="D225">
        <v>399.6</v>
      </c>
      <c r="E225">
        <v>99.8</v>
      </c>
      <c r="F225">
        <v>100</v>
      </c>
      <c r="G225">
        <v>100</v>
      </c>
      <c r="H225">
        <v>100</v>
      </c>
      <c r="I225">
        <v>36.7</v>
      </c>
      <c r="J225">
        <v>2048432</v>
      </c>
      <c r="K225">
        <v>1052764</v>
      </c>
      <c r="L225">
        <v>1297300</v>
      </c>
      <c r="M225">
        <v>995668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60</v>
      </c>
    </row>
    <row r="226" spans="1:23">
      <c r="A226">
        <v>1460860648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36.7</v>
      </c>
      <c r="J226">
        <v>2048432</v>
      </c>
      <c r="K226">
        <v>1053380</v>
      </c>
      <c r="L226">
        <v>1297556</v>
      </c>
      <c r="M226">
        <v>995052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52</v>
      </c>
    </row>
    <row r="227" spans="1:23">
      <c r="A227">
        <v>1460860652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36.7</v>
      </c>
      <c r="J227">
        <v>2048432</v>
      </c>
      <c r="K227">
        <v>1055240</v>
      </c>
      <c r="L227">
        <v>1297108</v>
      </c>
      <c r="M227">
        <v>993192</v>
      </c>
      <c r="N227">
        <v>0</v>
      </c>
      <c r="O227">
        <v>2094076</v>
      </c>
      <c r="P227">
        <v>0</v>
      </c>
      <c r="Q227">
        <v>2094076</v>
      </c>
      <c r="R227">
        <v>102</v>
      </c>
      <c r="S227">
        <v>12</v>
      </c>
      <c r="T227">
        <v>408</v>
      </c>
      <c r="U227">
        <v>4264</v>
      </c>
      <c r="V227">
        <v>28</v>
      </c>
      <c r="W227">
        <v>256</v>
      </c>
    </row>
    <row r="228" spans="1:23">
      <c r="A228">
        <v>1460860656</v>
      </c>
      <c r="B228">
        <v>904</v>
      </c>
      <c r="C228">
        <v>4</v>
      </c>
      <c r="D228">
        <v>399.6</v>
      </c>
      <c r="E228">
        <v>99.8</v>
      </c>
      <c r="F228">
        <v>100</v>
      </c>
      <c r="G228">
        <v>100</v>
      </c>
      <c r="H228">
        <v>100</v>
      </c>
      <c r="I228">
        <v>36.7</v>
      </c>
      <c r="J228">
        <v>2048432</v>
      </c>
      <c r="K228">
        <v>1056800</v>
      </c>
      <c r="L228">
        <v>1296996</v>
      </c>
      <c r="M228">
        <v>991632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15</v>
      </c>
      <c r="T228">
        <v>0</v>
      </c>
      <c r="U228">
        <v>2216</v>
      </c>
      <c r="V228">
        <v>0</v>
      </c>
      <c r="W228">
        <v>92</v>
      </c>
    </row>
    <row r="229" spans="1:23">
      <c r="A229">
        <v>1460860660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99.7</v>
      </c>
      <c r="I229">
        <v>36.7</v>
      </c>
      <c r="J229">
        <v>2048432</v>
      </c>
      <c r="K229">
        <v>1058100</v>
      </c>
      <c r="L229">
        <v>1297044</v>
      </c>
      <c r="M229">
        <v>990332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1460860664</v>
      </c>
      <c r="B230">
        <v>912</v>
      </c>
      <c r="C230">
        <v>4</v>
      </c>
      <c r="D230">
        <v>399.6</v>
      </c>
      <c r="E230">
        <v>100</v>
      </c>
      <c r="F230">
        <v>100</v>
      </c>
      <c r="G230">
        <v>100</v>
      </c>
      <c r="H230">
        <v>100</v>
      </c>
      <c r="I230">
        <v>36.7</v>
      </c>
      <c r="J230">
        <v>2048432</v>
      </c>
      <c r="K230">
        <v>1059544</v>
      </c>
      <c r="L230">
        <v>1297016</v>
      </c>
      <c r="M230">
        <v>988888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52</v>
      </c>
    </row>
    <row r="231" spans="1:23">
      <c r="A231">
        <v>1460860668</v>
      </c>
      <c r="B231">
        <v>916</v>
      </c>
      <c r="C231">
        <v>4</v>
      </c>
      <c r="D231">
        <v>400</v>
      </c>
      <c r="E231">
        <v>100</v>
      </c>
      <c r="F231">
        <v>99.8</v>
      </c>
      <c r="G231">
        <v>100</v>
      </c>
      <c r="H231">
        <v>100</v>
      </c>
      <c r="I231">
        <v>36.7</v>
      </c>
      <c r="J231">
        <v>2048432</v>
      </c>
      <c r="K231">
        <v>1061156</v>
      </c>
      <c r="L231">
        <v>1296824</v>
      </c>
      <c r="M231">
        <v>987276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44</v>
      </c>
    </row>
    <row r="232" spans="1:23">
      <c r="A232">
        <v>1460860672</v>
      </c>
      <c r="B232">
        <v>920</v>
      </c>
      <c r="C232">
        <v>4</v>
      </c>
      <c r="D232">
        <v>399.6</v>
      </c>
      <c r="E232">
        <v>100</v>
      </c>
      <c r="F232">
        <v>100</v>
      </c>
      <c r="G232">
        <v>99.8</v>
      </c>
      <c r="H232">
        <v>100</v>
      </c>
      <c r="I232">
        <v>36.7</v>
      </c>
      <c r="J232">
        <v>2048432</v>
      </c>
      <c r="K232">
        <v>1061836</v>
      </c>
      <c r="L232">
        <v>1296704</v>
      </c>
      <c r="M232">
        <v>986596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2</v>
      </c>
      <c r="T232">
        <v>0</v>
      </c>
      <c r="U232">
        <v>16</v>
      </c>
      <c r="V232">
        <v>0</v>
      </c>
      <c r="W232">
        <v>44</v>
      </c>
    </row>
    <row r="233" spans="1:23">
      <c r="A233">
        <v>1460860676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36.7</v>
      </c>
      <c r="J233">
        <v>2048432</v>
      </c>
      <c r="K233">
        <v>1063140</v>
      </c>
      <c r="L233">
        <v>1296604</v>
      </c>
      <c r="M233">
        <v>985292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2</v>
      </c>
      <c r="T233">
        <v>0</v>
      </c>
      <c r="U233">
        <v>20</v>
      </c>
      <c r="V233">
        <v>0</v>
      </c>
      <c r="W233">
        <v>44</v>
      </c>
    </row>
    <row r="234" spans="1:23">
      <c r="A234">
        <v>1460860680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36.7</v>
      </c>
      <c r="J234">
        <v>2048432</v>
      </c>
      <c r="K234">
        <v>1064748</v>
      </c>
      <c r="L234">
        <v>1296768</v>
      </c>
      <c r="M234">
        <v>983684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13</v>
      </c>
      <c r="T234">
        <v>0</v>
      </c>
      <c r="U234">
        <v>6200</v>
      </c>
      <c r="V234">
        <v>0</v>
      </c>
      <c r="W234">
        <v>324</v>
      </c>
    </row>
    <row r="235" spans="1:23">
      <c r="A235">
        <v>1460860684</v>
      </c>
      <c r="B235">
        <v>932</v>
      </c>
      <c r="C235">
        <v>4</v>
      </c>
      <c r="D235">
        <v>399.6</v>
      </c>
      <c r="E235">
        <v>100</v>
      </c>
      <c r="F235">
        <v>100</v>
      </c>
      <c r="G235">
        <v>100</v>
      </c>
      <c r="H235">
        <v>100</v>
      </c>
      <c r="I235">
        <v>36.7</v>
      </c>
      <c r="J235">
        <v>2048432</v>
      </c>
      <c r="K235">
        <v>1066424</v>
      </c>
      <c r="L235">
        <v>1296328</v>
      </c>
      <c r="M235">
        <v>982008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10</v>
      </c>
      <c r="T235">
        <v>0</v>
      </c>
      <c r="U235">
        <v>3280</v>
      </c>
      <c r="V235">
        <v>0</v>
      </c>
      <c r="W235">
        <v>132</v>
      </c>
    </row>
    <row r="236" spans="1:23">
      <c r="A236">
        <v>1460860688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36.7</v>
      </c>
      <c r="J236">
        <v>2048432</v>
      </c>
      <c r="K236">
        <v>1067536</v>
      </c>
      <c r="L236">
        <v>1296628</v>
      </c>
      <c r="M236">
        <v>980896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32</v>
      </c>
      <c r="V236">
        <v>0</v>
      </c>
      <c r="W236">
        <v>56</v>
      </c>
    </row>
    <row r="237" spans="1:23">
      <c r="A237">
        <v>1460860692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36.7</v>
      </c>
      <c r="J237">
        <v>2048432</v>
      </c>
      <c r="K237">
        <v>1069044</v>
      </c>
      <c r="L237">
        <v>1296468</v>
      </c>
      <c r="M237">
        <v>979388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10</v>
      </c>
      <c r="T237">
        <v>0</v>
      </c>
      <c r="U237">
        <v>112</v>
      </c>
      <c r="V237">
        <v>0</v>
      </c>
      <c r="W237">
        <v>48</v>
      </c>
    </row>
    <row r="238" spans="1:23">
      <c r="A238">
        <v>1460860696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36.7</v>
      </c>
      <c r="J238">
        <v>2048432</v>
      </c>
      <c r="K238">
        <v>1070440</v>
      </c>
      <c r="L238">
        <v>1296192</v>
      </c>
      <c r="M238">
        <v>977992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2</v>
      </c>
      <c r="T238">
        <v>0</v>
      </c>
      <c r="U238">
        <v>20</v>
      </c>
      <c r="V238">
        <v>0</v>
      </c>
      <c r="W238">
        <v>48</v>
      </c>
    </row>
    <row r="239" spans="1:23">
      <c r="A239">
        <v>1460860700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36.7</v>
      </c>
      <c r="J239">
        <v>2048432</v>
      </c>
      <c r="K239">
        <v>1072144</v>
      </c>
      <c r="L239">
        <v>1296248</v>
      </c>
      <c r="M239">
        <v>976288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1460860704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36.7</v>
      </c>
      <c r="J240">
        <v>2048432</v>
      </c>
      <c r="K240">
        <v>1073260</v>
      </c>
      <c r="L240">
        <v>1296712</v>
      </c>
      <c r="M240">
        <v>975172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20</v>
      </c>
      <c r="V240">
        <v>0</v>
      </c>
      <c r="W240">
        <v>48</v>
      </c>
    </row>
    <row r="241" spans="1:23">
      <c r="A241">
        <v>1460860708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36.7</v>
      </c>
      <c r="J241">
        <v>2048432</v>
      </c>
      <c r="K241">
        <v>1074408</v>
      </c>
      <c r="L241">
        <v>1297104</v>
      </c>
      <c r="M241">
        <v>974024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44</v>
      </c>
    </row>
    <row r="242" spans="1:23">
      <c r="A242">
        <v>1460860712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99.8</v>
      </c>
      <c r="I242">
        <v>36.7</v>
      </c>
      <c r="J242">
        <v>2048432</v>
      </c>
      <c r="K242">
        <v>1076236</v>
      </c>
      <c r="L242">
        <v>1297060</v>
      </c>
      <c r="M242">
        <v>972196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28</v>
      </c>
      <c r="T242">
        <v>0</v>
      </c>
      <c r="U242">
        <v>10368</v>
      </c>
      <c r="V242">
        <v>0</v>
      </c>
      <c r="W242">
        <v>1124</v>
      </c>
    </row>
    <row r="243" spans="1:23">
      <c r="A243">
        <v>1460860716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36.7</v>
      </c>
      <c r="J243">
        <v>2048432</v>
      </c>
      <c r="K243">
        <v>1078344</v>
      </c>
      <c r="L243">
        <v>1296932</v>
      </c>
      <c r="M243">
        <v>970088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2</v>
      </c>
      <c r="T243">
        <v>0</v>
      </c>
      <c r="U243">
        <v>20</v>
      </c>
      <c r="V243">
        <v>0</v>
      </c>
      <c r="W243">
        <v>72</v>
      </c>
    </row>
    <row r="244" spans="1:23">
      <c r="A244">
        <v>1460860720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99.8</v>
      </c>
      <c r="H244">
        <v>100</v>
      </c>
      <c r="I244">
        <v>36.7</v>
      </c>
      <c r="J244">
        <v>2048432</v>
      </c>
      <c r="K244">
        <v>1080884</v>
      </c>
      <c r="L244">
        <v>1296724</v>
      </c>
      <c r="M244">
        <v>967548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1460860724</v>
      </c>
      <c r="B245">
        <v>972</v>
      </c>
      <c r="C245">
        <v>4</v>
      </c>
      <c r="D245">
        <v>399.6</v>
      </c>
      <c r="E245">
        <v>100</v>
      </c>
      <c r="F245">
        <v>100</v>
      </c>
      <c r="G245">
        <v>100</v>
      </c>
      <c r="H245">
        <v>100</v>
      </c>
      <c r="I245">
        <v>36.7</v>
      </c>
      <c r="J245">
        <v>2048432</v>
      </c>
      <c r="K245">
        <v>1083244</v>
      </c>
      <c r="L245">
        <v>1296688</v>
      </c>
      <c r="M245">
        <v>965188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52</v>
      </c>
    </row>
    <row r="246" spans="1:23">
      <c r="A246">
        <v>1460860728</v>
      </c>
      <c r="B246">
        <v>976</v>
      </c>
      <c r="C246">
        <v>4</v>
      </c>
      <c r="D246">
        <v>399.6</v>
      </c>
      <c r="E246">
        <v>100</v>
      </c>
      <c r="F246">
        <v>99.7</v>
      </c>
      <c r="G246">
        <v>100</v>
      </c>
      <c r="H246">
        <v>100</v>
      </c>
      <c r="I246">
        <v>36.7</v>
      </c>
      <c r="J246">
        <v>2048432</v>
      </c>
      <c r="K246">
        <v>1083984</v>
      </c>
      <c r="L246">
        <v>1296728</v>
      </c>
      <c r="M246">
        <v>964448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52</v>
      </c>
    </row>
    <row r="247" spans="1:23">
      <c r="A247">
        <v>1460860732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36.7</v>
      </c>
      <c r="J247">
        <v>2048432</v>
      </c>
      <c r="K247">
        <v>1085660</v>
      </c>
      <c r="L247">
        <v>1296396</v>
      </c>
      <c r="M247">
        <v>962772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44</v>
      </c>
    </row>
    <row r="248" spans="1:23">
      <c r="A248">
        <v>1460860736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36.7</v>
      </c>
      <c r="J248">
        <v>2048432</v>
      </c>
      <c r="K248">
        <v>1087428</v>
      </c>
      <c r="L248">
        <v>1296352</v>
      </c>
      <c r="M248">
        <v>961004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2</v>
      </c>
      <c r="T248">
        <v>0</v>
      </c>
      <c r="U248">
        <v>20</v>
      </c>
      <c r="V248">
        <v>0</v>
      </c>
      <c r="W248">
        <v>48</v>
      </c>
    </row>
    <row r="249" spans="1:23">
      <c r="A249">
        <v>1460860740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36.7</v>
      </c>
      <c r="J249">
        <v>2048432</v>
      </c>
      <c r="K249">
        <v>1088856</v>
      </c>
      <c r="L249">
        <v>1296304</v>
      </c>
      <c r="M249">
        <v>959576</v>
      </c>
      <c r="N249">
        <v>0</v>
      </c>
      <c r="O249">
        <v>2094076</v>
      </c>
      <c r="P249">
        <v>0</v>
      </c>
      <c r="Q249">
        <v>2094076</v>
      </c>
      <c r="R249">
        <v>1</v>
      </c>
      <c r="S249">
        <v>28</v>
      </c>
      <c r="T249">
        <v>4</v>
      </c>
      <c r="U249">
        <v>12936</v>
      </c>
      <c r="V249">
        <v>12</v>
      </c>
      <c r="W249">
        <v>1224</v>
      </c>
    </row>
    <row r="250" spans="1:23">
      <c r="A250">
        <v>1460860744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36.7</v>
      </c>
      <c r="J250">
        <v>2048432</v>
      </c>
      <c r="K250">
        <v>1089272</v>
      </c>
      <c r="L250">
        <v>1296352</v>
      </c>
      <c r="M250">
        <v>959160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10</v>
      </c>
      <c r="T250">
        <v>0</v>
      </c>
      <c r="U250">
        <v>108</v>
      </c>
      <c r="V250">
        <v>0</v>
      </c>
      <c r="W250">
        <v>52</v>
      </c>
    </row>
    <row r="251" spans="1:23">
      <c r="A251">
        <v>1460860748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36.7</v>
      </c>
      <c r="J251">
        <v>2048432</v>
      </c>
      <c r="K251">
        <v>1090016</v>
      </c>
      <c r="L251">
        <v>1296344</v>
      </c>
      <c r="M251">
        <v>958416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36</v>
      </c>
      <c r="V251">
        <v>0</v>
      </c>
      <c r="W251">
        <v>48</v>
      </c>
    </row>
    <row r="252" spans="1:23">
      <c r="A252">
        <v>1460860752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36.7</v>
      </c>
      <c r="J252">
        <v>2048432</v>
      </c>
      <c r="K252">
        <v>1091600</v>
      </c>
      <c r="L252">
        <v>1295896</v>
      </c>
      <c r="M252">
        <v>956832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52</v>
      </c>
    </row>
    <row r="253" spans="1:23">
      <c r="A253">
        <v>1460860756</v>
      </c>
      <c r="B253">
        <v>1004</v>
      </c>
      <c r="C253">
        <v>4</v>
      </c>
      <c r="D253">
        <v>400</v>
      </c>
      <c r="E253">
        <v>99.8</v>
      </c>
      <c r="F253">
        <v>100</v>
      </c>
      <c r="G253">
        <v>100</v>
      </c>
      <c r="H253">
        <v>100</v>
      </c>
      <c r="I253">
        <v>36.7</v>
      </c>
      <c r="J253">
        <v>2048432</v>
      </c>
      <c r="K253">
        <v>1093176</v>
      </c>
      <c r="L253">
        <v>1296192</v>
      </c>
      <c r="M253">
        <v>955256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2</v>
      </c>
      <c r="T253">
        <v>0</v>
      </c>
      <c r="U253">
        <v>20</v>
      </c>
      <c r="V253">
        <v>0</v>
      </c>
      <c r="W253">
        <v>48</v>
      </c>
    </row>
    <row r="254" spans="1:23">
      <c r="A254">
        <v>1460860760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36.7</v>
      </c>
      <c r="J254">
        <v>2048432</v>
      </c>
      <c r="K254">
        <v>1093888</v>
      </c>
      <c r="L254">
        <v>1296232</v>
      </c>
      <c r="M254">
        <v>954544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1460860764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36.7</v>
      </c>
      <c r="J255">
        <v>2048432</v>
      </c>
      <c r="K255">
        <v>1094572</v>
      </c>
      <c r="L255">
        <v>1296060</v>
      </c>
      <c r="M255">
        <v>953860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16</v>
      </c>
      <c r="V255">
        <v>0</v>
      </c>
      <c r="W255">
        <v>84</v>
      </c>
    </row>
    <row r="256" spans="1:23">
      <c r="A256">
        <v>1460860768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36.7</v>
      </c>
      <c r="J256">
        <v>2048432</v>
      </c>
      <c r="K256">
        <v>1095004</v>
      </c>
      <c r="L256">
        <v>1296024</v>
      </c>
      <c r="M256">
        <v>953428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20</v>
      </c>
      <c r="V256">
        <v>0</v>
      </c>
      <c r="W256">
        <v>52</v>
      </c>
    </row>
    <row r="257" spans="1:23">
      <c r="A257">
        <v>1460860772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36.7</v>
      </c>
      <c r="J257">
        <v>2048432</v>
      </c>
      <c r="K257">
        <v>1095752</v>
      </c>
      <c r="L257">
        <v>1295824</v>
      </c>
      <c r="M257">
        <v>952680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15</v>
      </c>
      <c r="T257">
        <v>0</v>
      </c>
      <c r="U257">
        <v>6264</v>
      </c>
      <c r="V257">
        <v>0</v>
      </c>
      <c r="W257">
        <v>340</v>
      </c>
    </row>
    <row r="258" spans="1:23">
      <c r="A258">
        <v>1460860776</v>
      </c>
      <c r="B258">
        <v>1024</v>
      </c>
      <c r="C258">
        <v>4</v>
      </c>
      <c r="D258">
        <v>399.6</v>
      </c>
      <c r="E258">
        <v>100</v>
      </c>
      <c r="F258">
        <v>99.8</v>
      </c>
      <c r="G258">
        <v>100</v>
      </c>
      <c r="H258">
        <v>100</v>
      </c>
      <c r="I258">
        <v>36.7</v>
      </c>
      <c r="J258">
        <v>2048432</v>
      </c>
      <c r="K258">
        <v>1096248</v>
      </c>
      <c r="L258">
        <v>1296064</v>
      </c>
      <c r="M258">
        <v>952184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2</v>
      </c>
      <c r="T258">
        <v>0</v>
      </c>
      <c r="U258">
        <v>16</v>
      </c>
      <c r="V258">
        <v>0</v>
      </c>
      <c r="W258">
        <v>44</v>
      </c>
    </row>
    <row r="259" spans="1:23">
      <c r="A259">
        <v>1460860780</v>
      </c>
      <c r="B259">
        <v>1028</v>
      </c>
      <c r="C259">
        <v>4</v>
      </c>
      <c r="D259">
        <v>399.6</v>
      </c>
      <c r="E259">
        <v>100</v>
      </c>
      <c r="F259">
        <v>99.7</v>
      </c>
      <c r="G259">
        <v>100</v>
      </c>
      <c r="H259">
        <v>100</v>
      </c>
      <c r="I259">
        <v>36.7</v>
      </c>
      <c r="J259">
        <v>2048432</v>
      </c>
      <c r="K259">
        <v>1096960</v>
      </c>
      <c r="L259">
        <v>1295940</v>
      </c>
      <c r="M259">
        <v>951472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8</v>
      </c>
      <c r="T259">
        <v>0</v>
      </c>
      <c r="U259">
        <v>108</v>
      </c>
      <c r="V259">
        <v>0</v>
      </c>
      <c r="W259">
        <v>0</v>
      </c>
    </row>
    <row r="260" spans="1:23">
      <c r="A260">
        <v>1460860784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36.7</v>
      </c>
      <c r="J260">
        <v>2048432</v>
      </c>
      <c r="K260">
        <v>1097424</v>
      </c>
      <c r="L260">
        <v>1296004</v>
      </c>
      <c r="M260">
        <v>951008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36</v>
      </c>
      <c r="V260">
        <v>0</v>
      </c>
      <c r="W260">
        <v>20</v>
      </c>
    </row>
    <row r="261" spans="1:23">
      <c r="A261">
        <v>1460860788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36.7</v>
      </c>
      <c r="J261">
        <v>2048432</v>
      </c>
      <c r="K261">
        <v>1098200</v>
      </c>
      <c r="L261">
        <v>1295804</v>
      </c>
      <c r="M261">
        <v>950232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20</v>
      </c>
      <c r="V261">
        <v>0</v>
      </c>
      <c r="W261">
        <v>32</v>
      </c>
    </row>
    <row r="262" spans="1:23">
      <c r="A262">
        <v>1460860792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36.7</v>
      </c>
      <c r="J262">
        <v>2048432</v>
      </c>
      <c r="K262">
        <v>1098476</v>
      </c>
      <c r="L262">
        <v>1295880</v>
      </c>
      <c r="M262">
        <v>949956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13</v>
      </c>
      <c r="T262">
        <v>0</v>
      </c>
      <c r="U262">
        <v>2972</v>
      </c>
      <c r="V262">
        <v>0</v>
      </c>
      <c r="W262">
        <v>140</v>
      </c>
    </row>
    <row r="263" spans="1:23">
      <c r="A263">
        <v>1460860796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36.7</v>
      </c>
      <c r="J263">
        <v>2048432</v>
      </c>
      <c r="K263">
        <v>1098664</v>
      </c>
      <c r="L263">
        <v>1295932</v>
      </c>
      <c r="M263">
        <v>949768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56</v>
      </c>
    </row>
    <row r="264" spans="1:23">
      <c r="A264">
        <v>1460860800</v>
      </c>
      <c r="B264">
        <v>1048</v>
      </c>
      <c r="C264">
        <v>4</v>
      </c>
      <c r="D264">
        <v>399.6</v>
      </c>
      <c r="E264">
        <v>100</v>
      </c>
      <c r="F264">
        <v>99.8</v>
      </c>
      <c r="G264">
        <v>100</v>
      </c>
      <c r="H264">
        <v>100</v>
      </c>
      <c r="I264">
        <v>36.7</v>
      </c>
      <c r="J264">
        <v>2048432</v>
      </c>
      <c r="K264">
        <v>1099348</v>
      </c>
      <c r="L264">
        <v>1295740</v>
      </c>
      <c r="M264">
        <v>949084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1460860804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36.7</v>
      </c>
      <c r="J265">
        <v>2048432</v>
      </c>
      <c r="K265">
        <v>1099748</v>
      </c>
      <c r="L265">
        <v>1295828</v>
      </c>
      <c r="M265">
        <v>948684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20</v>
      </c>
      <c r="V265">
        <v>0</v>
      </c>
      <c r="W265">
        <v>64</v>
      </c>
    </row>
    <row r="266" spans="1:23">
      <c r="A266">
        <v>1460860808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36.7</v>
      </c>
      <c r="J266">
        <v>2048432</v>
      </c>
      <c r="K266">
        <v>1101036</v>
      </c>
      <c r="L266">
        <v>1295680</v>
      </c>
      <c r="M266">
        <v>947396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20</v>
      </c>
      <c r="V266">
        <v>0</v>
      </c>
      <c r="W266">
        <v>56</v>
      </c>
    </row>
    <row r="267" spans="1:23">
      <c r="A267">
        <v>1460860812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36.7</v>
      </c>
      <c r="J267">
        <v>2048432</v>
      </c>
      <c r="K267">
        <v>1101656</v>
      </c>
      <c r="L267">
        <v>1295756</v>
      </c>
      <c r="M267">
        <v>946776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56</v>
      </c>
    </row>
    <row r="268" spans="1:23">
      <c r="A268">
        <v>1460860816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36.7</v>
      </c>
      <c r="J268">
        <v>2048432</v>
      </c>
      <c r="K268">
        <v>1102400</v>
      </c>
      <c r="L268">
        <v>1295768</v>
      </c>
      <c r="M268">
        <v>946032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14</v>
      </c>
      <c r="T268">
        <v>0</v>
      </c>
      <c r="U268">
        <v>3692</v>
      </c>
      <c r="V268">
        <v>0</v>
      </c>
      <c r="W268">
        <v>180</v>
      </c>
    </row>
    <row r="269" spans="1:23">
      <c r="A269">
        <v>1460860820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36.7</v>
      </c>
      <c r="J269">
        <v>2048432</v>
      </c>
      <c r="K269">
        <v>1102944</v>
      </c>
      <c r="L269">
        <v>1295668</v>
      </c>
      <c r="M269">
        <v>945488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1460860824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36.7</v>
      </c>
      <c r="J270">
        <v>2048432</v>
      </c>
      <c r="K270">
        <v>1103440</v>
      </c>
      <c r="L270">
        <v>1295660</v>
      </c>
      <c r="M270">
        <v>944992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20</v>
      </c>
      <c r="V270">
        <v>0</v>
      </c>
      <c r="W270">
        <v>48</v>
      </c>
    </row>
    <row r="271" spans="1:23">
      <c r="A271">
        <v>1460860828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36.7</v>
      </c>
      <c r="J271">
        <v>2048432</v>
      </c>
      <c r="K271">
        <v>1104368</v>
      </c>
      <c r="L271">
        <v>1295684</v>
      </c>
      <c r="M271">
        <v>944064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48</v>
      </c>
    </row>
    <row r="272" spans="1:23">
      <c r="A272">
        <v>1460860832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36.7</v>
      </c>
      <c r="J272">
        <v>2048432</v>
      </c>
      <c r="K272">
        <v>1105204</v>
      </c>
      <c r="L272">
        <v>1295740</v>
      </c>
      <c r="M272">
        <v>943228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2</v>
      </c>
      <c r="T272">
        <v>0</v>
      </c>
      <c r="U272">
        <v>20</v>
      </c>
      <c r="V272">
        <v>0</v>
      </c>
      <c r="W272">
        <v>48</v>
      </c>
    </row>
    <row r="273" spans="1:23">
      <c r="A273">
        <v>1460860836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36.8</v>
      </c>
      <c r="J273">
        <v>2048432</v>
      </c>
      <c r="K273">
        <v>1106816</v>
      </c>
      <c r="L273">
        <v>1295500</v>
      </c>
      <c r="M273">
        <v>941616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2</v>
      </c>
      <c r="T273">
        <v>0</v>
      </c>
      <c r="U273">
        <v>20</v>
      </c>
      <c r="V273">
        <v>0</v>
      </c>
      <c r="W273">
        <v>32</v>
      </c>
    </row>
    <row r="274" spans="1:23">
      <c r="A274">
        <v>1460860840</v>
      </c>
      <c r="B274">
        <v>1088</v>
      </c>
      <c r="C274">
        <v>4</v>
      </c>
      <c r="D274">
        <v>377.6</v>
      </c>
      <c r="E274">
        <v>100</v>
      </c>
      <c r="F274">
        <v>100</v>
      </c>
      <c r="G274">
        <v>77.8</v>
      </c>
      <c r="H274">
        <v>100</v>
      </c>
      <c r="I274">
        <v>36.8</v>
      </c>
      <c r="J274">
        <v>2048432</v>
      </c>
      <c r="K274">
        <v>1109048</v>
      </c>
      <c r="L274">
        <v>1295284</v>
      </c>
      <c r="M274">
        <v>939384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1460860844</v>
      </c>
      <c r="B275">
        <v>1092</v>
      </c>
      <c r="C275">
        <v>4</v>
      </c>
      <c r="D275">
        <v>207.6</v>
      </c>
      <c r="E275">
        <v>100</v>
      </c>
      <c r="F275">
        <v>95.8</v>
      </c>
      <c r="G275">
        <v>5</v>
      </c>
      <c r="H275">
        <v>7</v>
      </c>
      <c r="I275">
        <v>36.8</v>
      </c>
      <c r="J275">
        <v>2048432</v>
      </c>
      <c r="K275">
        <v>1111032</v>
      </c>
      <c r="L275">
        <v>1295444</v>
      </c>
      <c r="M275">
        <v>937400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20</v>
      </c>
      <c r="T275">
        <v>0</v>
      </c>
      <c r="U275">
        <v>8580</v>
      </c>
      <c r="V275">
        <v>0</v>
      </c>
      <c r="W275">
        <v>548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1460860989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142364</v>
      </c>
      <c r="L2">
        <v>1974900</v>
      </c>
      <c r="M2">
        <v>1906068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124</v>
      </c>
      <c r="U2">
        <v>0</v>
      </c>
      <c r="V2">
        <v>8</v>
      </c>
      <c r="W2">
        <v>0</v>
      </c>
    </row>
    <row r="3" spans="1:23">
      <c r="A3">
        <v>1460860993</v>
      </c>
      <c r="B3">
        <v>4</v>
      </c>
      <c r="C3">
        <v>4</v>
      </c>
      <c r="D3">
        <v>102.4</v>
      </c>
      <c r="E3">
        <v>2.3</v>
      </c>
      <c r="F3">
        <v>100</v>
      </c>
      <c r="G3">
        <v>0</v>
      </c>
      <c r="H3">
        <v>0</v>
      </c>
      <c r="I3">
        <v>8</v>
      </c>
      <c r="J3">
        <v>2048432</v>
      </c>
      <c r="K3">
        <v>241144</v>
      </c>
      <c r="L3">
        <v>1885256</v>
      </c>
      <c r="M3">
        <v>1807288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1036</v>
      </c>
      <c r="W3">
        <v>0</v>
      </c>
    </row>
    <row r="4" spans="1:23">
      <c r="A4">
        <v>1460860997</v>
      </c>
      <c r="B4">
        <v>8</v>
      </c>
      <c r="C4">
        <v>4</v>
      </c>
      <c r="D4">
        <v>182.8</v>
      </c>
      <c r="E4">
        <v>27.3</v>
      </c>
      <c r="F4">
        <v>96.5</v>
      </c>
      <c r="G4">
        <v>29.6</v>
      </c>
      <c r="H4">
        <v>28.9</v>
      </c>
      <c r="I4">
        <v>17.9</v>
      </c>
      <c r="J4">
        <v>2048432</v>
      </c>
      <c r="K4">
        <v>445388</v>
      </c>
      <c r="L4">
        <v>1681472</v>
      </c>
      <c r="M4">
        <v>1603044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1460861001</v>
      </c>
      <c r="B5">
        <v>12</v>
      </c>
      <c r="C5">
        <v>4</v>
      </c>
      <c r="D5">
        <v>399.6</v>
      </c>
      <c r="E5">
        <v>99.8</v>
      </c>
      <c r="F5">
        <v>99.7</v>
      </c>
      <c r="G5">
        <v>100</v>
      </c>
      <c r="H5">
        <v>99.8</v>
      </c>
      <c r="I5">
        <v>24.6</v>
      </c>
      <c r="J5">
        <v>2048432</v>
      </c>
      <c r="K5">
        <v>583684</v>
      </c>
      <c r="L5">
        <v>1543792</v>
      </c>
      <c r="M5">
        <v>1464748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1460861005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25</v>
      </c>
      <c r="J6">
        <v>2048432</v>
      </c>
      <c r="K6">
        <v>591376</v>
      </c>
      <c r="L6">
        <v>1536692</v>
      </c>
      <c r="M6">
        <v>1457056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1460861009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25.1</v>
      </c>
      <c r="J7">
        <v>2048432</v>
      </c>
      <c r="K7">
        <v>593824</v>
      </c>
      <c r="L7">
        <v>1535184</v>
      </c>
      <c r="M7">
        <v>1454608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1460861013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25.2</v>
      </c>
      <c r="J8">
        <v>2048432</v>
      </c>
      <c r="K8">
        <v>596984</v>
      </c>
      <c r="L8">
        <v>1533000</v>
      </c>
      <c r="M8">
        <v>1451448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1460861017</v>
      </c>
      <c r="B9">
        <v>28</v>
      </c>
      <c r="C9">
        <v>4</v>
      </c>
      <c r="D9">
        <v>399.6</v>
      </c>
      <c r="E9">
        <v>99.8</v>
      </c>
      <c r="F9">
        <v>100</v>
      </c>
      <c r="G9">
        <v>100</v>
      </c>
      <c r="H9">
        <v>100</v>
      </c>
      <c r="I9">
        <v>25.6</v>
      </c>
      <c r="J9">
        <v>2048432</v>
      </c>
      <c r="K9">
        <v>606532</v>
      </c>
      <c r="L9">
        <v>1524216</v>
      </c>
      <c r="M9">
        <v>1441900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1460861021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609664</v>
      </c>
      <c r="L10">
        <v>1522892</v>
      </c>
      <c r="M10">
        <v>1438768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76</v>
      </c>
      <c r="V10">
        <v>0</v>
      </c>
      <c r="W10">
        <v>176</v>
      </c>
    </row>
    <row r="11" spans="1:23">
      <c r="A11">
        <v>1460861025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25.8</v>
      </c>
      <c r="J11">
        <v>2048432</v>
      </c>
      <c r="K11">
        <v>612376</v>
      </c>
      <c r="L11">
        <v>1520828</v>
      </c>
      <c r="M11">
        <v>1436056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1460861029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613092</v>
      </c>
      <c r="L12">
        <v>1520904</v>
      </c>
      <c r="M12">
        <v>1435340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19</v>
      </c>
      <c r="T12">
        <v>0</v>
      </c>
      <c r="U12">
        <v>7176</v>
      </c>
      <c r="V12">
        <v>0</v>
      </c>
      <c r="W12">
        <v>424</v>
      </c>
    </row>
    <row r="13" spans="1:23">
      <c r="A13">
        <v>1460861033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614224</v>
      </c>
      <c r="L13">
        <v>1520388</v>
      </c>
      <c r="M13">
        <v>1434208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60</v>
      </c>
    </row>
    <row r="14" spans="1:23">
      <c r="A14">
        <v>1460861037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99.7</v>
      </c>
      <c r="H14">
        <v>100</v>
      </c>
      <c r="I14">
        <v>25.8</v>
      </c>
      <c r="J14">
        <v>2048432</v>
      </c>
      <c r="K14">
        <v>615296</v>
      </c>
      <c r="L14">
        <v>1520056</v>
      </c>
      <c r="M14">
        <v>1433136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16</v>
      </c>
    </row>
    <row r="15" spans="1:23">
      <c r="A15">
        <v>1460861041</v>
      </c>
      <c r="B15">
        <v>52</v>
      </c>
      <c r="C15">
        <v>4</v>
      </c>
      <c r="D15">
        <v>397.2</v>
      </c>
      <c r="E15">
        <v>97.3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615916</v>
      </c>
      <c r="L15">
        <v>1520040</v>
      </c>
      <c r="M15">
        <v>1432516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20</v>
      </c>
    </row>
    <row r="16" spans="1:23">
      <c r="A16">
        <v>1460861045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25.8</v>
      </c>
      <c r="J16">
        <v>2048432</v>
      </c>
      <c r="K16">
        <v>617140</v>
      </c>
      <c r="L16">
        <v>1519608</v>
      </c>
      <c r="M16">
        <v>1431292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1460861049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2048432</v>
      </c>
      <c r="K17">
        <v>617888</v>
      </c>
      <c r="L17">
        <v>1519852</v>
      </c>
      <c r="M17">
        <v>1430544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28</v>
      </c>
    </row>
    <row r="18" spans="1:23">
      <c r="A18">
        <v>1460861053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618484</v>
      </c>
      <c r="L18">
        <v>1519896</v>
      </c>
      <c r="M18">
        <v>1429948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52</v>
      </c>
    </row>
    <row r="19" spans="1:23">
      <c r="A19">
        <v>1460861057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100</v>
      </c>
      <c r="H19">
        <v>100</v>
      </c>
      <c r="I19">
        <v>25.8</v>
      </c>
      <c r="J19">
        <v>2048432</v>
      </c>
      <c r="K19">
        <v>620104</v>
      </c>
      <c r="L19">
        <v>1518976</v>
      </c>
      <c r="M19">
        <v>1428328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52</v>
      </c>
      <c r="V19">
        <v>0</v>
      </c>
      <c r="W19">
        <v>64</v>
      </c>
    </row>
    <row r="20" spans="1:23">
      <c r="A20">
        <v>1460861061</v>
      </c>
      <c r="B20">
        <v>72</v>
      </c>
      <c r="C20">
        <v>4</v>
      </c>
      <c r="D20">
        <v>399.6</v>
      </c>
      <c r="E20">
        <v>100</v>
      </c>
      <c r="F20">
        <v>99.8</v>
      </c>
      <c r="G20">
        <v>99.7</v>
      </c>
      <c r="H20">
        <v>100</v>
      </c>
      <c r="I20">
        <v>25.8</v>
      </c>
      <c r="J20">
        <v>2048432</v>
      </c>
      <c r="K20">
        <v>620804</v>
      </c>
      <c r="L20">
        <v>1519032</v>
      </c>
      <c r="M20">
        <v>1427628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17</v>
      </c>
      <c r="T20">
        <v>0</v>
      </c>
      <c r="U20">
        <v>5552</v>
      </c>
      <c r="V20">
        <v>0</v>
      </c>
      <c r="W20">
        <v>296</v>
      </c>
    </row>
    <row r="21" spans="1:23">
      <c r="A21">
        <v>1460861065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621836</v>
      </c>
      <c r="L21">
        <v>1518944</v>
      </c>
      <c r="M21">
        <v>1426596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0</v>
      </c>
    </row>
    <row r="22" spans="1:23">
      <c r="A22">
        <v>1460861069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100</v>
      </c>
      <c r="H22">
        <v>99.7</v>
      </c>
      <c r="I22">
        <v>25.8</v>
      </c>
      <c r="J22">
        <v>2048432</v>
      </c>
      <c r="K22">
        <v>622844</v>
      </c>
      <c r="L22">
        <v>1518948</v>
      </c>
      <c r="M22">
        <v>1425588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48</v>
      </c>
    </row>
    <row r="23" spans="1:23">
      <c r="A23">
        <v>1460861073</v>
      </c>
      <c r="B23">
        <v>84</v>
      </c>
      <c r="C23">
        <v>4</v>
      </c>
      <c r="D23">
        <v>399.6</v>
      </c>
      <c r="E23">
        <v>100</v>
      </c>
      <c r="F23">
        <v>99.8</v>
      </c>
      <c r="G23">
        <v>100</v>
      </c>
      <c r="H23">
        <v>100</v>
      </c>
      <c r="I23">
        <v>25.8</v>
      </c>
      <c r="J23">
        <v>2048432</v>
      </c>
      <c r="K23">
        <v>623236</v>
      </c>
      <c r="L23">
        <v>1519120</v>
      </c>
      <c r="M23">
        <v>1425196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1460861077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628332</v>
      </c>
      <c r="L24">
        <v>1514500</v>
      </c>
      <c r="M24">
        <v>1420100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56</v>
      </c>
    </row>
    <row r="25" spans="1:23">
      <c r="A25">
        <v>1460861081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629040</v>
      </c>
      <c r="L25">
        <v>1514504</v>
      </c>
      <c r="M25">
        <v>1419392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1460861085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630400</v>
      </c>
      <c r="L26">
        <v>1513704</v>
      </c>
      <c r="M26">
        <v>1418032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1460861089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630784</v>
      </c>
      <c r="L27">
        <v>1514148</v>
      </c>
      <c r="M27">
        <v>1417648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15</v>
      </c>
      <c r="T27">
        <v>0</v>
      </c>
      <c r="U27">
        <v>5344</v>
      </c>
      <c r="V27">
        <v>0</v>
      </c>
      <c r="W27">
        <v>256</v>
      </c>
    </row>
    <row r="28" spans="1:23">
      <c r="A28">
        <v>1460861093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100</v>
      </c>
      <c r="I28">
        <v>26.1</v>
      </c>
      <c r="J28">
        <v>2048432</v>
      </c>
      <c r="K28">
        <v>631860</v>
      </c>
      <c r="L28">
        <v>1514104</v>
      </c>
      <c r="M28">
        <v>1416572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56</v>
      </c>
    </row>
    <row r="29" spans="1:23">
      <c r="A29">
        <v>1460861097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633556</v>
      </c>
      <c r="L29">
        <v>1513780</v>
      </c>
      <c r="M29">
        <v>1414876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56</v>
      </c>
    </row>
    <row r="30" spans="1:23">
      <c r="A30">
        <v>1460861101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634596</v>
      </c>
      <c r="L30">
        <v>1513776</v>
      </c>
      <c r="M30">
        <v>1413836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52</v>
      </c>
      <c r="V30">
        <v>0</v>
      </c>
      <c r="W30">
        <v>60</v>
      </c>
    </row>
    <row r="31" spans="1:23">
      <c r="A31">
        <v>1460861105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636292</v>
      </c>
      <c r="L31">
        <v>1512804</v>
      </c>
      <c r="M31">
        <v>1412140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16</v>
      </c>
      <c r="V31">
        <v>0</v>
      </c>
      <c r="W31">
        <v>0</v>
      </c>
    </row>
    <row r="32" spans="1:23">
      <c r="A32">
        <v>1460861109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637420</v>
      </c>
      <c r="L32">
        <v>1512816</v>
      </c>
      <c r="M32">
        <v>1411012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56</v>
      </c>
    </row>
    <row r="33" spans="1:23">
      <c r="A33">
        <v>1460861113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99.8</v>
      </c>
      <c r="I33">
        <v>26.2</v>
      </c>
      <c r="J33">
        <v>2048432</v>
      </c>
      <c r="K33">
        <v>638500</v>
      </c>
      <c r="L33">
        <v>1512764</v>
      </c>
      <c r="M33">
        <v>1409932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36</v>
      </c>
    </row>
    <row r="34" spans="1:23">
      <c r="A34">
        <v>1460861117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99.5</v>
      </c>
      <c r="H34">
        <v>100</v>
      </c>
      <c r="I34">
        <v>26.2</v>
      </c>
      <c r="J34">
        <v>2048432</v>
      </c>
      <c r="K34">
        <v>639332</v>
      </c>
      <c r="L34">
        <v>1512740</v>
      </c>
      <c r="M34">
        <v>1409100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32</v>
      </c>
    </row>
    <row r="35" spans="1:23">
      <c r="A35">
        <v>1460861121</v>
      </c>
      <c r="B35">
        <v>132</v>
      </c>
      <c r="C35">
        <v>4</v>
      </c>
      <c r="D35">
        <v>397.6</v>
      </c>
      <c r="E35">
        <v>100</v>
      </c>
      <c r="F35">
        <v>100</v>
      </c>
      <c r="G35">
        <v>97.5</v>
      </c>
      <c r="H35">
        <v>100</v>
      </c>
      <c r="I35">
        <v>26.2</v>
      </c>
      <c r="J35">
        <v>2048432</v>
      </c>
      <c r="K35">
        <v>640588</v>
      </c>
      <c r="L35">
        <v>1512404</v>
      </c>
      <c r="M35">
        <v>1407844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19</v>
      </c>
      <c r="T35">
        <v>0</v>
      </c>
      <c r="U35">
        <v>7444</v>
      </c>
      <c r="V35">
        <v>0</v>
      </c>
      <c r="W35">
        <v>524</v>
      </c>
    </row>
    <row r="36" spans="1:23">
      <c r="A36">
        <v>1460861125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642504</v>
      </c>
      <c r="L36">
        <v>1511248</v>
      </c>
      <c r="M36">
        <v>1405928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3</v>
      </c>
      <c r="T36">
        <v>0</v>
      </c>
      <c r="U36">
        <v>16</v>
      </c>
      <c r="V36">
        <v>0</v>
      </c>
      <c r="W36">
        <v>0</v>
      </c>
    </row>
    <row r="37" spans="1:23">
      <c r="A37">
        <v>1460861129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26.2</v>
      </c>
      <c r="J37">
        <v>2048432</v>
      </c>
      <c r="K37">
        <v>643808</v>
      </c>
      <c r="L37">
        <v>1511332</v>
      </c>
      <c r="M37">
        <v>1404624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52</v>
      </c>
    </row>
    <row r="38" spans="1:23">
      <c r="A38">
        <v>1460861133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26.9</v>
      </c>
      <c r="J38">
        <v>2048432</v>
      </c>
      <c r="K38">
        <v>657872</v>
      </c>
      <c r="L38">
        <v>1498308</v>
      </c>
      <c r="M38">
        <v>1390560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1460861137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27.5</v>
      </c>
      <c r="J39">
        <v>2048432</v>
      </c>
      <c r="K39">
        <v>672772</v>
      </c>
      <c r="L39">
        <v>1484512</v>
      </c>
      <c r="M39">
        <v>1375660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3</v>
      </c>
      <c r="T39">
        <v>0</v>
      </c>
      <c r="U39">
        <v>88</v>
      </c>
      <c r="V39">
        <v>0</v>
      </c>
      <c r="W39">
        <v>16</v>
      </c>
    </row>
    <row r="40" spans="1:23">
      <c r="A40">
        <v>1460861141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28.3</v>
      </c>
      <c r="J40">
        <v>2048432</v>
      </c>
      <c r="K40">
        <v>689928</v>
      </c>
      <c r="L40">
        <v>1468080</v>
      </c>
      <c r="M40">
        <v>1358504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48</v>
      </c>
      <c r="V40">
        <v>0</v>
      </c>
      <c r="W40">
        <v>20</v>
      </c>
    </row>
    <row r="41" spans="1:23">
      <c r="A41">
        <v>1460861145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29.5</v>
      </c>
      <c r="J41">
        <v>2048432</v>
      </c>
      <c r="K41">
        <v>714204</v>
      </c>
      <c r="L41">
        <v>1444512</v>
      </c>
      <c r="M41">
        <v>1334228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1460861149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30.2</v>
      </c>
      <c r="J42">
        <v>2048432</v>
      </c>
      <c r="K42">
        <v>730284</v>
      </c>
      <c r="L42">
        <v>1428932</v>
      </c>
      <c r="M42">
        <v>1318148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18</v>
      </c>
      <c r="T42">
        <v>0</v>
      </c>
      <c r="U42">
        <v>6680</v>
      </c>
      <c r="V42">
        <v>0</v>
      </c>
      <c r="W42">
        <v>416</v>
      </c>
    </row>
    <row r="43" spans="1:23">
      <c r="A43">
        <v>1460861153</v>
      </c>
      <c r="B43">
        <v>164</v>
      </c>
      <c r="C43">
        <v>4</v>
      </c>
      <c r="D43">
        <v>397.6</v>
      </c>
      <c r="E43">
        <v>100</v>
      </c>
      <c r="F43">
        <v>100</v>
      </c>
      <c r="G43">
        <v>97.7</v>
      </c>
      <c r="H43">
        <v>100</v>
      </c>
      <c r="I43">
        <v>30.5</v>
      </c>
      <c r="J43">
        <v>2048432</v>
      </c>
      <c r="K43">
        <v>735696</v>
      </c>
      <c r="L43">
        <v>1424140</v>
      </c>
      <c r="M43">
        <v>1312736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60</v>
      </c>
    </row>
    <row r="44" spans="1:23">
      <c r="A44">
        <v>1460861157</v>
      </c>
      <c r="B44">
        <v>168</v>
      </c>
      <c r="C44">
        <v>4</v>
      </c>
      <c r="D44">
        <v>400</v>
      </c>
      <c r="E44">
        <v>100</v>
      </c>
      <c r="F44">
        <v>99.8</v>
      </c>
      <c r="G44">
        <v>100</v>
      </c>
      <c r="H44">
        <v>100</v>
      </c>
      <c r="I44">
        <v>30.5</v>
      </c>
      <c r="J44">
        <v>2048432</v>
      </c>
      <c r="K44">
        <v>737188</v>
      </c>
      <c r="L44">
        <v>1423196</v>
      </c>
      <c r="M44">
        <v>1311244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56</v>
      </c>
    </row>
    <row r="45" spans="1:23">
      <c r="A45">
        <v>1460861161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30.7</v>
      </c>
      <c r="J45">
        <v>2048432</v>
      </c>
      <c r="K45">
        <v>741896</v>
      </c>
      <c r="L45">
        <v>1419396</v>
      </c>
      <c r="M45">
        <v>1306536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32</v>
      </c>
      <c r="V45">
        <v>0</v>
      </c>
      <c r="W45">
        <v>60</v>
      </c>
    </row>
    <row r="46" spans="1:23">
      <c r="A46">
        <v>1460861165</v>
      </c>
      <c r="B46">
        <v>176</v>
      </c>
      <c r="C46">
        <v>4</v>
      </c>
      <c r="D46">
        <v>399.6</v>
      </c>
      <c r="E46">
        <v>100</v>
      </c>
      <c r="F46">
        <v>99.7</v>
      </c>
      <c r="G46">
        <v>100</v>
      </c>
      <c r="H46">
        <v>100</v>
      </c>
      <c r="I46">
        <v>30.9</v>
      </c>
      <c r="J46">
        <v>2048432</v>
      </c>
      <c r="K46">
        <v>745464</v>
      </c>
      <c r="L46">
        <v>1416316</v>
      </c>
      <c r="M46">
        <v>1302968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1460861169</v>
      </c>
      <c r="B47">
        <v>180</v>
      </c>
      <c r="C47">
        <v>4</v>
      </c>
      <c r="D47">
        <v>399.6</v>
      </c>
      <c r="E47">
        <v>100</v>
      </c>
      <c r="F47">
        <v>99.5</v>
      </c>
      <c r="G47">
        <v>100</v>
      </c>
      <c r="H47">
        <v>100</v>
      </c>
      <c r="I47">
        <v>30.9</v>
      </c>
      <c r="J47">
        <v>2048432</v>
      </c>
      <c r="K47">
        <v>746604</v>
      </c>
      <c r="L47">
        <v>1415748</v>
      </c>
      <c r="M47">
        <v>1301828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68</v>
      </c>
      <c r="V47">
        <v>0</v>
      </c>
      <c r="W47">
        <v>60</v>
      </c>
    </row>
    <row r="48" spans="1:23">
      <c r="A48">
        <v>1460861173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31.4</v>
      </c>
      <c r="J48">
        <v>2048432</v>
      </c>
      <c r="K48">
        <v>757920</v>
      </c>
      <c r="L48">
        <v>1404720</v>
      </c>
      <c r="M48">
        <v>1290512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24</v>
      </c>
      <c r="V48">
        <v>0</v>
      </c>
      <c r="W48">
        <v>64</v>
      </c>
    </row>
    <row r="49" spans="1:23">
      <c r="A49">
        <v>1460861177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31.6</v>
      </c>
      <c r="J49">
        <v>2048432</v>
      </c>
      <c r="K49">
        <v>762308</v>
      </c>
      <c r="L49">
        <v>1400924</v>
      </c>
      <c r="M49">
        <v>1286124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60</v>
      </c>
    </row>
    <row r="50" spans="1:23">
      <c r="A50">
        <v>1460861181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32.1</v>
      </c>
      <c r="J50">
        <v>2048432</v>
      </c>
      <c r="K50">
        <v>772824</v>
      </c>
      <c r="L50">
        <v>1390996</v>
      </c>
      <c r="M50">
        <v>1275608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11</v>
      </c>
      <c r="T50">
        <v>0</v>
      </c>
      <c r="U50">
        <v>4252</v>
      </c>
      <c r="V50">
        <v>0</v>
      </c>
      <c r="W50">
        <v>184</v>
      </c>
    </row>
    <row r="51" spans="1:23">
      <c r="A51">
        <v>1460861185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2048432</v>
      </c>
      <c r="K51">
        <v>780288</v>
      </c>
      <c r="L51">
        <v>1384212</v>
      </c>
      <c r="M51">
        <v>1268144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1460861189</v>
      </c>
      <c r="B52">
        <v>200</v>
      </c>
      <c r="C52">
        <v>4</v>
      </c>
      <c r="D52">
        <v>398</v>
      </c>
      <c r="E52">
        <v>100</v>
      </c>
      <c r="F52">
        <v>100</v>
      </c>
      <c r="G52">
        <v>97.7</v>
      </c>
      <c r="H52">
        <v>100</v>
      </c>
      <c r="I52">
        <v>32.6</v>
      </c>
      <c r="J52">
        <v>2048432</v>
      </c>
      <c r="K52">
        <v>785308</v>
      </c>
      <c r="L52">
        <v>1380004</v>
      </c>
      <c r="M52">
        <v>1263124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56</v>
      </c>
    </row>
    <row r="53" spans="1:23">
      <c r="A53">
        <v>1460861193</v>
      </c>
      <c r="B53">
        <v>204</v>
      </c>
      <c r="C53">
        <v>4</v>
      </c>
      <c r="D53">
        <v>399.6</v>
      </c>
      <c r="E53">
        <v>100</v>
      </c>
      <c r="F53">
        <v>100</v>
      </c>
      <c r="G53">
        <v>100</v>
      </c>
      <c r="H53">
        <v>100</v>
      </c>
      <c r="I53">
        <v>32.9</v>
      </c>
      <c r="J53">
        <v>2048432</v>
      </c>
      <c r="K53">
        <v>791232</v>
      </c>
      <c r="L53">
        <v>1374840</v>
      </c>
      <c r="M53">
        <v>1257200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40</v>
      </c>
    </row>
    <row r="54" spans="1:23">
      <c r="A54">
        <v>1460861197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</v>
      </c>
      <c r="J54">
        <v>2048432</v>
      </c>
      <c r="K54">
        <v>794792</v>
      </c>
      <c r="L54">
        <v>1372500</v>
      </c>
      <c r="M54">
        <v>1253640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16</v>
      </c>
    </row>
    <row r="55" spans="1:23">
      <c r="A55">
        <v>1460861201</v>
      </c>
      <c r="B55">
        <v>212</v>
      </c>
      <c r="C55">
        <v>4</v>
      </c>
      <c r="D55">
        <v>399.6</v>
      </c>
      <c r="E55">
        <v>99.7</v>
      </c>
      <c r="F55">
        <v>100</v>
      </c>
      <c r="G55">
        <v>100</v>
      </c>
      <c r="H55">
        <v>99.8</v>
      </c>
      <c r="I55">
        <v>33</v>
      </c>
      <c r="J55">
        <v>2048432</v>
      </c>
      <c r="K55">
        <v>797060</v>
      </c>
      <c r="L55">
        <v>1372308</v>
      </c>
      <c r="M55">
        <v>1251372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44</v>
      </c>
      <c r="V55">
        <v>0</v>
      </c>
      <c r="W55">
        <v>32</v>
      </c>
    </row>
    <row r="56" spans="1:23">
      <c r="A56">
        <v>1460861205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</v>
      </c>
      <c r="J56">
        <v>2048432</v>
      </c>
      <c r="K56">
        <v>799780</v>
      </c>
      <c r="L56">
        <v>1372276</v>
      </c>
      <c r="M56">
        <v>1248652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1460861209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</v>
      </c>
      <c r="J57">
        <v>2048432</v>
      </c>
      <c r="K57">
        <v>802812</v>
      </c>
      <c r="L57">
        <v>1372124</v>
      </c>
      <c r="M57">
        <v>1245620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25</v>
      </c>
      <c r="T57">
        <v>0</v>
      </c>
      <c r="U57">
        <v>11120</v>
      </c>
      <c r="V57">
        <v>0</v>
      </c>
      <c r="W57">
        <v>820</v>
      </c>
    </row>
    <row r="58" spans="1:23">
      <c r="A58">
        <v>1460861213</v>
      </c>
      <c r="B58">
        <v>224</v>
      </c>
      <c r="C58">
        <v>4</v>
      </c>
      <c r="D58">
        <v>399.6</v>
      </c>
      <c r="E58">
        <v>99.8</v>
      </c>
      <c r="F58">
        <v>100</v>
      </c>
      <c r="G58">
        <v>100</v>
      </c>
      <c r="H58">
        <v>100</v>
      </c>
      <c r="I58">
        <v>33</v>
      </c>
      <c r="J58">
        <v>2048432</v>
      </c>
      <c r="K58">
        <v>804236</v>
      </c>
      <c r="L58">
        <v>1372228</v>
      </c>
      <c r="M58">
        <v>1244196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32</v>
      </c>
      <c r="V58">
        <v>0</v>
      </c>
      <c r="W58">
        <v>56</v>
      </c>
    </row>
    <row r="59" spans="1:23">
      <c r="A59">
        <v>1460861217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99.8</v>
      </c>
      <c r="I59">
        <v>33</v>
      </c>
      <c r="J59">
        <v>2048432</v>
      </c>
      <c r="K59">
        <v>806420</v>
      </c>
      <c r="L59">
        <v>1371576</v>
      </c>
      <c r="M59">
        <v>1242012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32</v>
      </c>
    </row>
    <row r="60" spans="1:23">
      <c r="A60">
        <v>1460861221</v>
      </c>
      <c r="B60">
        <v>232</v>
      </c>
      <c r="C60">
        <v>4</v>
      </c>
      <c r="D60">
        <v>400</v>
      </c>
      <c r="E60">
        <v>100</v>
      </c>
      <c r="F60">
        <v>99.7</v>
      </c>
      <c r="G60">
        <v>100</v>
      </c>
      <c r="H60">
        <v>100</v>
      </c>
      <c r="I60">
        <v>33.2</v>
      </c>
      <c r="J60">
        <v>2048432</v>
      </c>
      <c r="K60">
        <v>811080</v>
      </c>
      <c r="L60">
        <v>1367680</v>
      </c>
      <c r="M60">
        <v>1237352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1460861225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33.8</v>
      </c>
      <c r="J61">
        <v>2048432</v>
      </c>
      <c r="K61">
        <v>823188</v>
      </c>
      <c r="L61">
        <v>1356432</v>
      </c>
      <c r="M61">
        <v>1225244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1460861229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99.8</v>
      </c>
      <c r="H62">
        <v>100</v>
      </c>
      <c r="I62">
        <v>34</v>
      </c>
      <c r="J62">
        <v>2048432</v>
      </c>
      <c r="K62">
        <v>828316</v>
      </c>
      <c r="L62">
        <v>1352216</v>
      </c>
      <c r="M62">
        <v>1220116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32</v>
      </c>
      <c r="V62">
        <v>0</v>
      </c>
      <c r="W62">
        <v>56</v>
      </c>
    </row>
    <row r="63" spans="1:23">
      <c r="A63">
        <v>1460861233</v>
      </c>
      <c r="B63">
        <v>244</v>
      </c>
      <c r="C63">
        <v>4</v>
      </c>
      <c r="D63">
        <v>399.6</v>
      </c>
      <c r="E63">
        <v>100</v>
      </c>
      <c r="F63">
        <v>99.8</v>
      </c>
      <c r="G63">
        <v>100</v>
      </c>
      <c r="H63">
        <v>100</v>
      </c>
      <c r="I63">
        <v>34</v>
      </c>
      <c r="J63">
        <v>2048432</v>
      </c>
      <c r="K63">
        <v>829608</v>
      </c>
      <c r="L63">
        <v>1351532</v>
      </c>
      <c r="M63">
        <v>1218824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56</v>
      </c>
    </row>
    <row r="64" spans="1:23">
      <c r="A64">
        <v>1460861237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100</v>
      </c>
      <c r="I64">
        <v>34.2</v>
      </c>
      <c r="J64">
        <v>2048432</v>
      </c>
      <c r="K64">
        <v>834700</v>
      </c>
      <c r="L64">
        <v>1347632</v>
      </c>
      <c r="M64">
        <v>1213732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64</v>
      </c>
      <c r="V64">
        <v>0</v>
      </c>
      <c r="W64">
        <v>60</v>
      </c>
    </row>
    <row r="65" spans="1:23">
      <c r="A65">
        <v>1460861241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34.2</v>
      </c>
      <c r="J65">
        <v>2048432</v>
      </c>
      <c r="K65">
        <v>835816</v>
      </c>
      <c r="L65">
        <v>1347972</v>
      </c>
      <c r="M65">
        <v>1212616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21</v>
      </c>
      <c r="T65">
        <v>0</v>
      </c>
      <c r="U65">
        <v>8188</v>
      </c>
      <c r="V65">
        <v>0</v>
      </c>
      <c r="W65">
        <v>600</v>
      </c>
    </row>
    <row r="66" spans="1:23">
      <c r="A66">
        <v>1460861245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2048432</v>
      </c>
      <c r="K66">
        <v>837044</v>
      </c>
      <c r="L66">
        <v>1348004</v>
      </c>
      <c r="M66">
        <v>1211388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0</v>
      </c>
    </row>
    <row r="67" spans="1:23">
      <c r="A67">
        <v>1460861249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34.2</v>
      </c>
      <c r="J67">
        <v>2048432</v>
      </c>
      <c r="K67">
        <v>838796</v>
      </c>
      <c r="L67">
        <v>1347804</v>
      </c>
      <c r="M67">
        <v>1209636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32</v>
      </c>
      <c r="V67">
        <v>0</v>
      </c>
      <c r="W67">
        <v>52</v>
      </c>
    </row>
    <row r="68" spans="1:23">
      <c r="A68">
        <v>1460861253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34.2</v>
      </c>
      <c r="J68">
        <v>2048432</v>
      </c>
      <c r="K68">
        <v>839940</v>
      </c>
      <c r="L68">
        <v>1347712</v>
      </c>
      <c r="M68">
        <v>1208492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48</v>
      </c>
    </row>
    <row r="69" spans="1:23">
      <c r="A69">
        <v>1460861257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34.2</v>
      </c>
      <c r="J69">
        <v>2048432</v>
      </c>
      <c r="K69">
        <v>841640</v>
      </c>
      <c r="L69">
        <v>1347692</v>
      </c>
      <c r="M69">
        <v>1206792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36</v>
      </c>
    </row>
    <row r="70" spans="1:23">
      <c r="A70">
        <v>1460861261</v>
      </c>
      <c r="B70">
        <v>272</v>
      </c>
      <c r="C70">
        <v>4</v>
      </c>
      <c r="D70">
        <v>399.2</v>
      </c>
      <c r="E70">
        <v>100</v>
      </c>
      <c r="F70">
        <v>100</v>
      </c>
      <c r="G70">
        <v>99.2</v>
      </c>
      <c r="H70">
        <v>100</v>
      </c>
      <c r="I70">
        <v>34.2</v>
      </c>
      <c r="J70">
        <v>2048432</v>
      </c>
      <c r="K70">
        <v>843576</v>
      </c>
      <c r="L70">
        <v>1347736</v>
      </c>
      <c r="M70">
        <v>1204856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1460861265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34.2</v>
      </c>
      <c r="J71">
        <v>2048432</v>
      </c>
      <c r="K71">
        <v>845308</v>
      </c>
      <c r="L71">
        <v>1347548</v>
      </c>
      <c r="M71">
        <v>1203124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7</v>
      </c>
      <c r="T71">
        <v>0</v>
      </c>
      <c r="U71">
        <v>32</v>
      </c>
      <c r="V71">
        <v>0</v>
      </c>
      <c r="W71">
        <v>0</v>
      </c>
    </row>
    <row r="72" spans="1:23">
      <c r="A72">
        <v>1460861269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34.2</v>
      </c>
      <c r="J72">
        <v>2048432</v>
      </c>
      <c r="K72">
        <v>847200</v>
      </c>
      <c r="L72">
        <v>1347160</v>
      </c>
      <c r="M72">
        <v>1201232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28</v>
      </c>
      <c r="T72">
        <v>0</v>
      </c>
      <c r="U72">
        <v>11504</v>
      </c>
      <c r="V72">
        <v>0</v>
      </c>
      <c r="W72">
        <v>928</v>
      </c>
    </row>
    <row r="73" spans="1:23">
      <c r="A73">
        <v>1460861273</v>
      </c>
      <c r="B73">
        <v>284</v>
      </c>
      <c r="C73">
        <v>4</v>
      </c>
      <c r="D73">
        <v>399.6</v>
      </c>
      <c r="E73">
        <v>99.5</v>
      </c>
      <c r="F73">
        <v>100</v>
      </c>
      <c r="G73">
        <v>99.8</v>
      </c>
      <c r="H73">
        <v>100</v>
      </c>
      <c r="I73">
        <v>34.2</v>
      </c>
      <c r="J73">
        <v>2048432</v>
      </c>
      <c r="K73">
        <v>847848</v>
      </c>
      <c r="L73">
        <v>1347500</v>
      </c>
      <c r="M73">
        <v>1200584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52</v>
      </c>
    </row>
    <row r="74" spans="1:23">
      <c r="A74">
        <v>1460861277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34.3</v>
      </c>
      <c r="J74">
        <v>2048432</v>
      </c>
      <c r="K74">
        <v>849884</v>
      </c>
      <c r="L74">
        <v>1346232</v>
      </c>
      <c r="M74">
        <v>1198548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40</v>
      </c>
    </row>
    <row r="75" spans="1:23">
      <c r="A75">
        <v>1460861281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99.8</v>
      </c>
      <c r="H75">
        <v>100</v>
      </c>
      <c r="I75">
        <v>34.3</v>
      </c>
      <c r="J75">
        <v>2048432</v>
      </c>
      <c r="K75">
        <v>850812</v>
      </c>
      <c r="L75">
        <v>1346196</v>
      </c>
      <c r="M75">
        <v>1197620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48</v>
      </c>
      <c r="V75">
        <v>0</v>
      </c>
      <c r="W75">
        <v>20</v>
      </c>
    </row>
    <row r="76" spans="1:23">
      <c r="A76">
        <v>1460861285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34.3</v>
      </c>
      <c r="J76">
        <v>2048432</v>
      </c>
      <c r="K76">
        <v>853180</v>
      </c>
      <c r="L76">
        <v>1345276</v>
      </c>
      <c r="M76">
        <v>1195252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1460861289</v>
      </c>
      <c r="B77">
        <v>300</v>
      </c>
      <c r="C77">
        <v>4</v>
      </c>
      <c r="D77">
        <v>399.6</v>
      </c>
      <c r="E77">
        <v>100</v>
      </c>
      <c r="F77">
        <v>99.8</v>
      </c>
      <c r="G77">
        <v>100</v>
      </c>
      <c r="H77">
        <v>100</v>
      </c>
      <c r="I77">
        <v>34.4</v>
      </c>
      <c r="J77">
        <v>2048432</v>
      </c>
      <c r="K77">
        <v>855364</v>
      </c>
      <c r="L77">
        <v>1344564</v>
      </c>
      <c r="M77">
        <v>1193068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1460861293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34.3</v>
      </c>
      <c r="J78">
        <v>2048432</v>
      </c>
      <c r="K78">
        <v>855532</v>
      </c>
      <c r="L78">
        <v>1345244</v>
      </c>
      <c r="M78">
        <v>1192900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52</v>
      </c>
    </row>
    <row r="79" spans="1:23">
      <c r="A79">
        <v>1460861297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2048432</v>
      </c>
      <c r="K79">
        <v>856740</v>
      </c>
      <c r="L79">
        <v>1344516</v>
      </c>
      <c r="M79">
        <v>1191692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52</v>
      </c>
    </row>
    <row r="80" spans="1:23">
      <c r="A80">
        <v>1460861301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34.4</v>
      </c>
      <c r="J80">
        <v>2048432</v>
      </c>
      <c r="K80">
        <v>857980</v>
      </c>
      <c r="L80">
        <v>1344400</v>
      </c>
      <c r="M80">
        <v>1190452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21</v>
      </c>
      <c r="T80">
        <v>0</v>
      </c>
      <c r="U80">
        <v>7500</v>
      </c>
      <c r="V80">
        <v>0</v>
      </c>
      <c r="W80">
        <v>428</v>
      </c>
    </row>
    <row r="81" spans="1:23">
      <c r="A81">
        <v>1460861305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34.3</v>
      </c>
      <c r="J81">
        <v>2048432</v>
      </c>
      <c r="K81">
        <v>859144</v>
      </c>
      <c r="L81">
        <v>1345080</v>
      </c>
      <c r="M81">
        <v>1189288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52</v>
      </c>
    </row>
    <row r="82" spans="1:23">
      <c r="A82">
        <v>1460861309</v>
      </c>
      <c r="B82">
        <v>320</v>
      </c>
      <c r="C82">
        <v>4</v>
      </c>
      <c r="D82">
        <v>399.6</v>
      </c>
      <c r="E82">
        <v>100</v>
      </c>
      <c r="F82">
        <v>99.8</v>
      </c>
      <c r="G82">
        <v>100</v>
      </c>
      <c r="H82">
        <v>99.8</v>
      </c>
      <c r="I82">
        <v>34.4</v>
      </c>
      <c r="J82">
        <v>2048432</v>
      </c>
      <c r="K82">
        <v>862024</v>
      </c>
      <c r="L82">
        <v>1343836</v>
      </c>
      <c r="M82">
        <v>1186408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52</v>
      </c>
    </row>
    <row r="83" spans="1:23">
      <c r="A83">
        <v>1460861313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34.6</v>
      </c>
      <c r="J83">
        <v>2048432</v>
      </c>
      <c r="K83">
        <v>867412</v>
      </c>
      <c r="L83">
        <v>1339844</v>
      </c>
      <c r="M83">
        <v>1181020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40</v>
      </c>
    </row>
    <row r="84" spans="1:23">
      <c r="A84">
        <v>1460861317</v>
      </c>
      <c r="B84">
        <v>328</v>
      </c>
      <c r="C84">
        <v>4</v>
      </c>
      <c r="D84">
        <v>399.2</v>
      </c>
      <c r="E84">
        <v>99.8</v>
      </c>
      <c r="F84">
        <v>100</v>
      </c>
      <c r="G84">
        <v>99.8</v>
      </c>
      <c r="H84">
        <v>99.8</v>
      </c>
      <c r="I84">
        <v>34.8</v>
      </c>
      <c r="J84">
        <v>2048432</v>
      </c>
      <c r="K84">
        <v>872348</v>
      </c>
      <c r="L84">
        <v>1336024</v>
      </c>
      <c r="M84">
        <v>1176084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3</v>
      </c>
      <c r="T84">
        <v>0</v>
      </c>
      <c r="U84">
        <v>44</v>
      </c>
      <c r="V84">
        <v>0</v>
      </c>
      <c r="W84">
        <v>20</v>
      </c>
    </row>
    <row r="85" spans="1:23">
      <c r="A85">
        <v>1460861321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34.8</v>
      </c>
      <c r="J85">
        <v>2048432</v>
      </c>
      <c r="K85">
        <v>873604</v>
      </c>
      <c r="L85">
        <v>1336376</v>
      </c>
      <c r="M85">
        <v>1174828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28</v>
      </c>
    </row>
    <row r="86" spans="1:23">
      <c r="A86">
        <v>1460861325</v>
      </c>
      <c r="B86">
        <v>336</v>
      </c>
      <c r="C86">
        <v>4</v>
      </c>
      <c r="D86">
        <v>399.6</v>
      </c>
      <c r="E86">
        <v>100</v>
      </c>
      <c r="F86">
        <v>100</v>
      </c>
      <c r="G86">
        <v>100</v>
      </c>
      <c r="H86">
        <v>100</v>
      </c>
      <c r="I86">
        <v>34.7</v>
      </c>
      <c r="J86">
        <v>2048432</v>
      </c>
      <c r="K86">
        <v>873976</v>
      </c>
      <c r="L86">
        <v>1336632</v>
      </c>
      <c r="M86">
        <v>1174456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1460861329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34.8</v>
      </c>
      <c r="J87">
        <v>2048432</v>
      </c>
      <c r="K87">
        <v>874732</v>
      </c>
      <c r="L87">
        <v>1336460</v>
      </c>
      <c r="M87">
        <v>1173700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24</v>
      </c>
      <c r="T87">
        <v>0</v>
      </c>
      <c r="U87">
        <v>9300</v>
      </c>
      <c r="V87">
        <v>0</v>
      </c>
      <c r="W87">
        <v>764</v>
      </c>
    </row>
    <row r="88" spans="1:23">
      <c r="A88">
        <v>1460861333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99.8</v>
      </c>
      <c r="I88">
        <v>34.7</v>
      </c>
      <c r="J88">
        <v>2048432</v>
      </c>
      <c r="K88">
        <v>875756</v>
      </c>
      <c r="L88">
        <v>1336676</v>
      </c>
      <c r="M88">
        <v>1172676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48</v>
      </c>
    </row>
    <row r="89" spans="1:23">
      <c r="A89">
        <v>1460861337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34.7</v>
      </c>
      <c r="J89">
        <v>2048432</v>
      </c>
      <c r="K89">
        <v>876168</v>
      </c>
      <c r="L89">
        <v>1336764</v>
      </c>
      <c r="M89">
        <v>1172264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6</v>
      </c>
      <c r="T89">
        <v>0</v>
      </c>
      <c r="U89">
        <v>40</v>
      </c>
      <c r="V89">
        <v>0</v>
      </c>
      <c r="W89">
        <v>60</v>
      </c>
    </row>
    <row r="90" spans="1:23">
      <c r="A90">
        <v>1460861341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34.7</v>
      </c>
      <c r="J90">
        <v>2048432</v>
      </c>
      <c r="K90">
        <v>876356</v>
      </c>
      <c r="L90">
        <v>1336732</v>
      </c>
      <c r="M90">
        <v>1172076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</v>
      </c>
      <c r="T90">
        <v>0</v>
      </c>
      <c r="U90">
        <v>52</v>
      </c>
      <c r="V90">
        <v>0</v>
      </c>
      <c r="W90">
        <v>0</v>
      </c>
    </row>
    <row r="91" spans="1:23">
      <c r="A91">
        <v>1460861345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34.8</v>
      </c>
      <c r="J91">
        <v>2048432</v>
      </c>
      <c r="K91">
        <v>877140</v>
      </c>
      <c r="L91">
        <v>1336552</v>
      </c>
      <c r="M91">
        <v>1171292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28</v>
      </c>
      <c r="V91">
        <v>0</v>
      </c>
      <c r="W91">
        <v>52</v>
      </c>
    </row>
    <row r="92" spans="1:23">
      <c r="A92">
        <v>1460861349</v>
      </c>
      <c r="B92">
        <v>360</v>
      </c>
      <c r="C92">
        <v>4</v>
      </c>
      <c r="D92">
        <v>399.6</v>
      </c>
      <c r="E92">
        <v>100</v>
      </c>
      <c r="F92">
        <v>100</v>
      </c>
      <c r="G92">
        <v>100</v>
      </c>
      <c r="H92">
        <v>100</v>
      </c>
      <c r="I92">
        <v>34.9</v>
      </c>
      <c r="J92">
        <v>2048432</v>
      </c>
      <c r="K92">
        <v>881268</v>
      </c>
      <c r="L92">
        <v>1334304</v>
      </c>
      <c r="M92">
        <v>1167164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3</v>
      </c>
      <c r="T92">
        <v>0</v>
      </c>
      <c r="U92">
        <v>36</v>
      </c>
      <c r="V92">
        <v>0</v>
      </c>
      <c r="W92">
        <v>12</v>
      </c>
    </row>
    <row r="93" spans="1:23">
      <c r="A93">
        <v>1460861353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34.9</v>
      </c>
      <c r="J93">
        <v>2048432</v>
      </c>
      <c r="K93">
        <v>882292</v>
      </c>
      <c r="L93">
        <v>1334400</v>
      </c>
      <c r="M93">
        <v>1166140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28</v>
      </c>
      <c r="V93">
        <v>0</v>
      </c>
      <c r="W93">
        <v>16</v>
      </c>
    </row>
    <row r="94" spans="1:23">
      <c r="A94">
        <v>1460861357</v>
      </c>
      <c r="B94">
        <v>368</v>
      </c>
      <c r="C94">
        <v>4</v>
      </c>
      <c r="D94">
        <v>400</v>
      </c>
      <c r="E94">
        <v>100</v>
      </c>
      <c r="F94">
        <v>99.7</v>
      </c>
      <c r="G94">
        <v>100</v>
      </c>
      <c r="H94">
        <v>100</v>
      </c>
      <c r="I94">
        <v>34.9</v>
      </c>
      <c r="J94">
        <v>2048432</v>
      </c>
      <c r="K94">
        <v>883840</v>
      </c>
      <c r="L94">
        <v>1333800</v>
      </c>
      <c r="M94">
        <v>1164592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1460861361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34.9</v>
      </c>
      <c r="J95">
        <v>2048432</v>
      </c>
      <c r="K95">
        <v>883924</v>
      </c>
      <c r="L95">
        <v>1334340</v>
      </c>
      <c r="M95">
        <v>1164508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14</v>
      </c>
      <c r="T95">
        <v>0</v>
      </c>
      <c r="U95">
        <v>6648</v>
      </c>
      <c r="V95">
        <v>0</v>
      </c>
      <c r="W95">
        <v>312</v>
      </c>
    </row>
    <row r="96" spans="1:23">
      <c r="A96">
        <v>1460861365</v>
      </c>
      <c r="B96">
        <v>376</v>
      </c>
      <c r="C96">
        <v>4</v>
      </c>
      <c r="D96">
        <v>399.6</v>
      </c>
      <c r="E96">
        <v>100</v>
      </c>
      <c r="F96">
        <v>99.8</v>
      </c>
      <c r="G96">
        <v>100</v>
      </c>
      <c r="H96">
        <v>100</v>
      </c>
      <c r="I96">
        <v>34.8</v>
      </c>
      <c r="J96">
        <v>2048432</v>
      </c>
      <c r="K96">
        <v>883844</v>
      </c>
      <c r="L96">
        <v>1334888</v>
      </c>
      <c r="M96">
        <v>1164588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36</v>
      </c>
      <c r="V96">
        <v>0</v>
      </c>
      <c r="W96">
        <v>60</v>
      </c>
    </row>
    <row r="97" spans="1:23">
      <c r="A97">
        <v>1460861369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34.8</v>
      </c>
      <c r="J97">
        <v>2048432</v>
      </c>
      <c r="K97">
        <v>884060</v>
      </c>
      <c r="L97">
        <v>1335080</v>
      </c>
      <c r="M97">
        <v>1164372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6</v>
      </c>
      <c r="T97">
        <v>0</v>
      </c>
      <c r="U97">
        <v>36</v>
      </c>
      <c r="V97">
        <v>0</v>
      </c>
      <c r="W97">
        <v>48</v>
      </c>
    </row>
    <row r="98" spans="1:23">
      <c r="A98">
        <v>1460861373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34.8</v>
      </c>
      <c r="J98">
        <v>2048432</v>
      </c>
      <c r="K98">
        <v>884556</v>
      </c>
      <c r="L98">
        <v>1335232</v>
      </c>
      <c r="M98">
        <v>1163876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52</v>
      </c>
    </row>
    <row r="99" spans="1:23">
      <c r="A99">
        <v>1460861377</v>
      </c>
      <c r="B99">
        <v>388</v>
      </c>
      <c r="C99">
        <v>4</v>
      </c>
      <c r="D99">
        <v>399.6</v>
      </c>
      <c r="E99">
        <v>99.8</v>
      </c>
      <c r="F99">
        <v>100</v>
      </c>
      <c r="G99">
        <v>100</v>
      </c>
      <c r="H99">
        <v>100</v>
      </c>
      <c r="I99">
        <v>34.9</v>
      </c>
      <c r="J99">
        <v>2048432</v>
      </c>
      <c r="K99">
        <v>886056</v>
      </c>
      <c r="L99">
        <v>1334424</v>
      </c>
      <c r="M99">
        <v>1162376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4</v>
      </c>
      <c r="T99">
        <v>0</v>
      </c>
      <c r="U99">
        <v>88</v>
      </c>
      <c r="V99">
        <v>0</v>
      </c>
      <c r="W99">
        <v>16</v>
      </c>
    </row>
    <row r="100" spans="1:23">
      <c r="A100">
        <v>1460861381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34.8</v>
      </c>
      <c r="J100">
        <v>2048432</v>
      </c>
      <c r="K100">
        <v>886544</v>
      </c>
      <c r="L100">
        <v>1334892</v>
      </c>
      <c r="M100">
        <v>1161888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1460861385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34.8</v>
      </c>
      <c r="J101">
        <v>2048432</v>
      </c>
      <c r="K101">
        <v>886904</v>
      </c>
      <c r="L101">
        <v>1335256</v>
      </c>
      <c r="M101">
        <v>1161528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32</v>
      </c>
      <c r="V101">
        <v>0</v>
      </c>
      <c r="W101">
        <v>32</v>
      </c>
    </row>
    <row r="102" spans="1:23">
      <c r="A102">
        <v>1460861389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34.9</v>
      </c>
      <c r="J102">
        <v>2048432</v>
      </c>
      <c r="K102">
        <v>888672</v>
      </c>
      <c r="L102">
        <v>1334336</v>
      </c>
      <c r="M102">
        <v>1159760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13</v>
      </c>
      <c r="T102">
        <v>0</v>
      </c>
      <c r="U102">
        <v>5024</v>
      </c>
      <c r="V102">
        <v>0</v>
      </c>
      <c r="W102">
        <v>220</v>
      </c>
    </row>
    <row r="103" spans="1:23">
      <c r="A103">
        <v>1460861393</v>
      </c>
      <c r="B103">
        <v>404</v>
      </c>
      <c r="C103">
        <v>4</v>
      </c>
      <c r="D103">
        <v>399.6</v>
      </c>
      <c r="E103">
        <v>100</v>
      </c>
      <c r="F103">
        <v>100</v>
      </c>
      <c r="G103">
        <v>100</v>
      </c>
      <c r="H103">
        <v>99.7</v>
      </c>
      <c r="I103">
        <v>34.8</v>
      </c>
      <c r="J103">
        <v>2048432</v>
      </c>
      <c r="K103">
        <v>889012</v>
      </c>
      <c r="L103">
        <v>1334988</v>
      </c>
      <c r="M103">
        <v>1159420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36</v>
      </c>
      <c r="V103">
        <v>0</v>
      </c>
      <c r="W103">
        <v>60</v>
      </c>
    </row>
    <row r="104" spans="1:23">
      <c r="A104">
        <v>1460861397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34.8</v>
      </c>
      <c r="J104">
        <v>2048432</v>
      </c>
      <c r="K104">
        <v>889848</v>
      </c>
      <c r="L104">
        <v>1335220</v>
      </c>
      <c r="M104">
        <v>1158584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52</v>
      </c>
    </row>
    <row r="105" spans="1:23">
      <c r="A105">
        <v>1460861401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34.8</v>
      </c>
      <c r="J105">
        <v>2048432</v>
      </c>
      <c r="K105">
        <v>891260</v>
      </c>
      <c r="L105">
        <v>1335160</v>
      </c>
      <c r="M105">
        <v>1157172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1460861405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34.8</v>
      </c>
      <c r="J106">
        <v>2048432</v>
      </c>
      <c r="K106">
        <v>891912</v>
      </c>
      <c r="L106">
        <v>1335036</v>
      </c>
      <c r="M106">
        <v>1156520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6</v>
      </c>
      <c r="T106">
        <v>0</v>
      </c>
      <c r="U106">
        <v>36</v>
      </c>
      <c r="V106">
        <v>0</v>
      </c>
      <c r="W106">
        <v>56</v>
      </c>
    </row>
    <row r="107" spans="1:23">
      <c r="A107">
        <v>1460861409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</v>
      </c>
      <c r="J107">
        <v>2048432</v>
      </c>
      <c r="K107">
        <v>895376</v>
      </c>
      <c r="L107">
        <v>1332416</v>
      </c>
      <c r="M107">
        <v>1153056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3</v>
      </c>
      <c r="T107">
        <v>0</v>
      </c>
      <c r="U107">
        <v>68</v>
      </c>
      <c r="V107">
        <v>0</v>
      </c>
      <c r="W107">
        <v>56</v>
      </c>
    </row>
    <row r="108" spans="1:23">
      <c r="A108">
        <v>1460861413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34.9</v>
      </c>
      <c r="J108">
        <v>2048432</v>
      </c>
      <c r="K108">
        <v>897316</v>
      </c>
      <c r="L108">
        <v>1332624</v>
      </c>
      <c r="M108">
        <v>1151116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32</v>
      </c>
      <c r="V108">
        <v>0</v>
      </c>
      <c r="W108">
        <v>60</v>
      </c>
    </row>
    <row r="109" spans="1:23">
      <c r="A109">
        <v>1460861417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35.3</v>
      </c>
      <c r="J109">
        <v>2048432</v>
      </c>
      <c r="K109">
        <v>907588</v>
      </c>
      <c r="L109">
        <v>1324940</v>
      </c>
      <c r="M109">
        <v>1140844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1460861421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35.6</v>
      </c>
      <c r="J110">
        <v>2048432</v>
      </c>
      <c r="K110">
        <v>915372</v>
      </c>
      <c r="L110">
        <v>1318888</v>
      </c>
      <c r="M110">
        <v>1133060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25</v>
      </c>
      <c r="T110">
        <v>0</v>
      </c>
      <c r="U110">
        <v>10152</v>
      </c>
      <c r="V110">
        <v>0</v>
      </c>
      <c r="W110">
        <v>844</v>
      </c>
    </row>
    <row r="111" spans="1:23">
      <c r="A111">
        <v>1460861425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35.8</v>
      </c>
      <c r="J111">
        <v>2048432</v>
      </c>
      <c r="K111">
        <v>919868</v>
      </c>
      <c r="L111">
        <v>1315776</v>
      </c>
      <c r="M111">
        <v>1128564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40</v>
      </c>
      <c r="V111">
        <v>0</v>
      </c>
      <c r="W111">
        <v>60</v>
      </c>
    </row>
    <row r="112" spans="1:23">
      <c r="A112">
        <v>1460861429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36.2</v>
      </c>
      <c r="J112">
        <v>2048432</v>
      </c>
      <c r="K112">
        <v>929260</v>
      </c>
      <c r="L112">
        <v>1307532</v>
      </c>
      <c r="M112">
        <v>1119172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44</v>
      </c>
    </row>
    <row r="113" spans="1:23">
      <c r="A113">
        <v>1460861433</v>
      </c>
      <c r="B113">
        <v>444</v>
      </c>
      <c r="C113">
        <v>4</v>
      </c>
      <c r="D113">
        <v>399.6</v>
      </c>
      <c r="E113">
        <v>100</v>
      </c>
      <c r="F113">
        <v>100</v>
      </c>
      <c r="G113">
        <v>99.8</v>
      </c>
      <c r="H113">
        <v>100</v>
      </c>
      <c r="I113">
        <v>36.4</v>
      </c>
      <c r="J113">
        <v>2048432</v>
      </c>
      <c r="K113">
        <v>934528</v>
      </c>
      <c r="L113">
        <v>1303032</v>
      </c>
      <c r="M113">
        <v>1113904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24</v>
      </c>
    </row>
    <row r="114" spans="1:23">
      <c r="A114">
        <v>1460861437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36.4</v>
      </c>
      <c r="J114">
        <v>2048432</v>
      </c>
      <c r="K114">
        <v>935400</v>
      </c>
      <c r="L114">
        <v>1303048</v>
      </c>
      <c r="M114">
        <v>1113032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64</v>
      </c>
    </row>
    <row r="115" spans="1:23">
      <c r="A115">
        <v>1460861441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36.4</v>
      </c>
      <c r="J115">
        <v>2048432</v>
      </c>
      <c r="K115">
        <v>936608</v>
      </c>
      <c r="L115">
        <v>1303148</v>
      </c>
      <c r="M115">
        <v>1111824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24</v>
      </c>
      <c r="V115">
        <v>0</v>
      </c>
      <c r="W115">
        <v>0</v>
      </c>
    </row>
    <row r="116" spans="1:23">
      <c r="A116">
        <v>1460861445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36.4</v>
      </c>
      <c r="J116">
        <v>2048432</v>
      </c>
      <c r="K116">
        <v>938468</v>
      </c>
      <c r="L116">
        <v>1302684</v>
      </c>
      <c r="M116">
        <v>1109964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4</v>
      </c>
      <c r="T116">
        <v>0</v>
      </c>
      <c r="U116">
        <v>84</v>
      </c>
      <c r="V116">
        <v>0</v>
      </c>
      <c r="W116">
        <v>44</v>
      </c>
    </row>
    <row r="117" spans="1:23">
      <c r="A117">
        <v>1460861449</v>
      </c>
      <c r="B117">
        <v>460</v>
      </c>
      <c r="C117">
        <v>4</v>
      </c>
      <c r="D117">
        <v>395.2</v>
      </c>
      <c r="E117">
        <v>100</v>
      </c>
      <c r="F117">
        <v>99.8</v>
      </c>
      <c r="G117">
        <v>100</v>
      </c>
      <c r="H117">
        <v>95.5</v>
      </c>
      <c r="I117">
        <v>36.4</v>
      </c>
      <c r="J117">
        <v>2048432</v>
      </c>
      <c r="K117">
        <v>939540</v>
      </c>
      <c r="L117">
        <v>1302512</v>
      </c>
      <c r="M117">
        <v>1108892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20</v>
      </c>
      <c r="T117">
        <v>0</v>
      </c>
      <c r="U117">
        <v>8788</v>
      </c>
      <c r="V117">
        <v>0</v>
      </c>
      <c r="W117">
        <v>1684</v>
      </c>
    </row>
    <row r="118" spans="1:23">
      <c r="A118">
        <v>1460861453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36.4</v>
      </c>
      <c r="J118">
        <v>2048432</v>
      </c>
      <c r="K118">
        <v>940236</v>
      </c>
      <c r="L118">
        <v>1302684</v>
      </c>
      <c r="M118">
        <v>1108196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36</v>
      </c>
      <c r="V118">
        <v>0</v>
      </c>
      <c r="W118">
        <v>16</v>
      </c>
    </row>
    <row r="119" spans="1:23">
      <c r="A119">
        <v>1460861457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36.4</v>
      </c>
      <c r="J119">
        <v>2048432</v>
      </c>
      <c r="K119">
        <v>941600</v>
      </c>
      <c r="L119">
        <v>1302656</v>
      </c>
      <c r="M119">
        <v>1106832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3</v>
      </c>
      <c r="T119">
        <v>0</v>
      </c>
      <c r="U119">
        <v>44</v>
      </c>
      <c r="V119">
        <v>0</v>
      </c>
      <c r="W119">
        <v>32</v>
      </c>
    </row>
    <row r="120" spans="1:23">
      <c r="A120">
        <v>1460861461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36.4</v>
      </c>
      <c r="J120">
        <v>2048432</v>
      </c>
      <c r="K120">
        <v>943116</v>
      </c>
      <c r="L120">
        <v>1302288</v>
      </c>
      <c r="M120">
        <v>1105316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1460861465</v>
      </c>
      <c r="B121">
        <v>476</v>
      </c>
      <c r="C121">
        <v>4</v>
      </c>
      <c r="D121">
        <v>399.2</v>
      </c>
      <c r="E121">
        <v>100</v>
      </c>
      <c r="F121">
        <v>99.3</v>
      </c>
      <c r="G121">
        <v>100</v>
      </c>
      <c r="H121">
        <v>100</v>
      </c>
      <c r="I121">
        <v>36.4</v>
      </c>
      <c r="J121">
        <v>2048432</v>
      </c>
      <c r="K121">
        <v>944468</v>
      </c>
      <c r="L121">
        <v>1302332</v>
      </c>
      <c r="M121">
        <v>1103964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1460861469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36.4</v>
      </c>
      <c r="J122">
        <v>2048432</v>
      </c>
      <c r="K122">
        <v>945164</v>
      </c>
      <c r="L122">
        <v>1302372</v>
      </c>
      <c r="M122">
        <v>1103268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60</v>
      </c>
    </row>
    <row r="123" spans="1:23">
      <c r="A123">
        <v>1460861473</v>
      </c>
      <c r="B123">
        <v>484</v>
      </c>
      <c r="C123">
        <v>4</v>
      </c>
      <c r="D123">
        <v>380.4</v>
      </c>
      <c r="E123">
        <v>100</v>
      </c>
      <c r="F123">
        <v>80.5</v>
      </c>
      <c r="G123">
        <v>100</v>
      </c>
      <c r="H123">
        <v>100</v>
      </c>
      <c r="I123">
        <v>36.4</v>
      </c>
      <c r="J123">
        <v>2048432</v>
      </c>
      <c r="K123">
        <v>945880</v>
      </c>
      <c r="L123">
        <v>1302152</v>
      </c>
      <c r="M123">
        <v>1102552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56</v>
      </c>
    </row>
    <row r="124" spans="1:23">
      <c r="A124">
        <v>1460861477</v>
      </c>
      <c r="B124">
        <v>488</v>
      </c>
      <c r="C124">
        <v>4</v>
      </c>
      <c r="D124">
        <v>399.6</v>
      </c>
      <c r="E124">
        <v>99.7</v>
      </c>
      <c r="F124">
        <v>100</v>
      </c>
      <c r="G124">
        <v>100</v>
      </c>
      <c r="H124">
        <v>100</v>
      </c>
      <c r="I124">
        <v>36.4</v>
      </c>
      <c r="J124">
        <v>2048432</v>
      </c>
      <c r="K124">
        <v>946452</v>
      </c>
      <c r="L124">
        <v>1302132</v>
      </c>
      <c r="M124">
        <v>1101980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8</v>
      </c>
      <c r="T124">
        <v>0</v>
      </c>
      <c r="U124">
        <v>48</v>
      </c>
      <c r="V124">
        <v>0</v>
      </c>
      <c r="W124">
        <v>60</v>
      </c>
    </row>
    <row r="125" spans="1:23">
      <c r="A125">
        <v>1460861481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36.4</v>
      </c>
      <c r="J125">
        <v>2048432</v>
      </c>
      <c r="K125">
        <v>947492</v>
      </c>
      <c r="L125">
        <v>1302128</v>
      </c>
      <c r="M125">
        <v>1100940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16</v>
      </c>
      <c r="T125">
        <v>0</v>
      </c>
      <c r="U125">
        <v>6972</v>
      </c>
      <c r="V125">
        <v>0</v>
      </c>
      <c r="W125">
        <v>372</v>
      </c>
    </row>
    <row r="126" spans="1:23">
      <c r="A126">
        <v>1460861485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100</v>
      </c>
      <c r="H126">
        <v>99.8</v>
      </c>
      <c r="I126">
        <v>36.4</v>
      </c>
      <c r="J126">
        <v>2048432</v>
      </c>
      <c r="K126">
        <v>947644</v>
      </c>
      <c r="L126">
        <v>1302456</v>
      </c>
      <c r="M126">
        <v>1100788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4</v>
      </c>
      <c r="T126">
        <v>0</v>
      </c>
      <c r="U126">
        <v>52</v>
      </c>
      <c r="V126">
        <v>0</v>
      </c>
      <c r="W126">
        <v>60</v>
      </c>
    </row>
    <row r="127" spans="1:23">
      <c r="A127">
        <v>1460861489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36.4</v>
      </c>
      <c r="J127">
        <v>2048432</v>
      </c>
      <c r="K127">
        <v>948264</v>
      </c>
      <c r="L127">
        <v>1302360</v>
      </c>
      <c r="M127">
        <v>1100168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4</v>
      </c>
      <c r="T127">
        <v>0</v>
      </c>
      <c r="U127">
        <v>48</v>
      </c>
      <c r="V127">
        <v>0</v>
      </c>
      <c r="W127">
        <v>56</v>
      </c>
    </row>
    <row r="128" spans="1:23">
      <c r="A128">
        <v>1460861493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36.4</v>
      </c>
      <c r="J128">
        <v>2048432</v>
      </c>
      <c r="K128">
        <v>948792</v>
      </c>
      <c r="L128">
        <v>1302360</v>
      </c>
      <c r="M128">
        <v>1099640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60</v>
      </c>
    </row>
    <row r="129" spans="1:23">
      <c r="A129">
        <v>1460861497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36.4</v>
      </c>
      <c r="J129">
        <v>2048432</v>
      </c>
      <c r="K129">
        <v>949488</v>
      </c>
      <c r="L129">
        <v>1302272</v>
      </c>
      <c r="M129">
        <v>1098944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56</v>
      </c>
    </row>
    <row r="130" spans="1:23">
      <c r="A130">
        <v>1460861501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36.4</v>
      </c>
      <c r="J130">
        <v>2048432</v>
      </c>
      <c r="K130">
        <v>950060</v>
      </c>
      <c r="L130">
        <v>1302384</v>
      </c>
      <c r="M130">
        <v>1098372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1460861505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36.4</v>
      </c>
      <c r="J131">
        <v>2048432</v>
      </c>
      <c r="K131">
        <v>950576</v>
      </c>
      <c r="L131">
        <v>1302232</v>
      </c>
      <c r="M131">
        <v>1097856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52</v>
      </c>
    </row>
    <row r="132" spans="1:23">
      <c r="A132">
        <v>1460861509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36.4</v>
      </c>
      <c r="J132">
        <v>2048432</v>
      </c>
      <c r="K132">
        <v>951536</v>
      </c>
      <c r="L132">
        <v>1302032</v>
      </c>
      <c r="M132">
        <v>1096896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21</v>
      </c>
      <c r="T132">
        <v>0</v>
      </c>
      <c r="U132">
        <v>4336</v>
      </c>
      <c r="V132">
        <v>0</v>
      </c>
      <c r="W132">
        <v>204</v>
      </c>
    </row>
    <row r="133" spans="1:23">
      <c r="A133">
        <v>1460861513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36.4</v>
      </c>
      <c r="J133">
        <v>2048432</v>
      </c>
      <c r="K133">
        <v>952540</v>
      </c>
      <c r="L133">
        <v>1302060</v>
      </c>
      <c r="M133">
        <v>1095892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44</v>
      </c>
      <c r="V133">
        <v>0</v>
      </c>
      <c r="W133">
        <v>52</v>
      </c>
    </row>
    <row r="134" spans="1:23">
      <c r="A134">
        <v>1460861517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36.5</v>
      </c>
      <c r="J134">
        <v>2048432</v>
      </c>
      <c r="K134">
        <v>954048</v>
      </c>
      <c r="L134">
        <v>1301768</v>
      </c>
      <c r="M134">
        <v>1094384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56</v>
      </c>
    </row>
    <row r="135" spans="1:23">
      <c r="A135">
        <v>1460861521</v>
      </c>
      <c r="B135">
        <v>532</v>
      </c>
      <c r="C135">
        <v>4</v>
      </c>
      <c r="D135">
        <v>399.6</v>
      </c>
      <c r="E135">
        <v>100</v>
      </c>
      <c r="F135">
        <v>100</v>
      </c>
      <c r="G135">
        <v>100</v>
      </c>
      <c r="H135">
        <v>99.8</v>
      </c>
      <c r="I135">
        <v>36.4</v>
      </c>
      <c r="J135">
        <v>2048432</v>
      </c>
      <c r="K135">
        <v>954528</v>
      </c>
      <c r="L135">
        <v>1301924</v>
      </c>
      <c r="M135">
        <v>1093904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1460861525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36.4</v>
      </c>
      <c r="J136">
        <v>2048432</v>
      </c>
      <c r="K136">
        <v>955004</v>
      </c>
      <c r="L136">
        <v>1301888</v>
      </c>
      <c r="M136">
        <v>1093428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36</v>
      </c>
      <c r="V136">
        <v>0</v>
      </c>
      <c r="W136">
        <v>56</v>
      </c>
    </row>
    <row r="137" spans="1:23">
      <c r="A137">
        <v>1460861529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36.4</v>
      </c>
      <c r="J137">
        <v>2048432</v>
      </c>
      <c r="K137">
        <v>955748</v>
      </c>
      <c r="L137">
        <v>1301868</v>
      </c>
      <c r="M137">
        <v>1092684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60</v>
      </c>
    </row>
    <row r="138" spans="1:23">
      <c r="A138">
        <v>1460861533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36.4</v>
      </c>
      <c r="J138">
        <v>2048432</v>
      </c>
      <c r="K138">
        <v>956836</v>
      </c>
      <c r="L138">
        <v>1301868</v>
      </c>
      <c r="M138">
        <v>1091596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56</v>
      </c>
    </row>
    <row r="139" spans="1:23">
      <c r="A139">
        <v>1460861537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36.5</v>
      </c>
      <c r="J139">
        <v>2048432</v>
      </c>
      <c r="K139">
        <v>957672</v>
      </c>
      <c r="L139">
        <v>1301688</v>
      </c>
      <c r="M139">
        <v>1090760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60</v>
      </c>
    </row>
    <row r="140" spans="1:23">
      <c r="A140">
        <v>1460861541</v>
      </c>
      <c r="B140">
        <v>552</v>
      </c>
      <c r="C140">
        <v>4</v>
      </c>
      <c r="D140">
        <v>399.6</v>
      </c>
      <c r="E140">
        <v>100</v>
      </c>
      <c r="F140">
        <v>100</v>
      </c>
      <c r="G140">
        <v>99.8</v>
      </c>
      <c r="H140">
        <v>100</v>
      </c>
      <c r="I140">
        <v>36.5</v>
      </c>
      <c r="J140">
        <v>2048432</v>
      </c>
      <c r="K140">
        <v>958620</v>
      </c>
      <c r="L140">
        <v>1301564</v>
      </c>
      <c r="M140">
        <v>1089812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13</v>
      </c>
      <c r="T140">
        <v>0</v>
      </c>
      <c r="U140">
        <v>6212</v>
      </c>
      <c r="V140">
        <v>0</v>
      </c>
      <c r="W140">
        <v>328</v>
      </c>
    </row>
    <row r="141" spans="1:23">
      <c r="A141">
        <v>1460861545</v>
      </c>
      <c r="B141">
        <v>556</v>
      </c>
      <c r="C141">
        <v>4</v>
      </c>
      <c r="D141">
        <v>399.6</v>
      </c>
      <c r="E141">
        <v>99.8</v>
      </c>
      <c r="F141">
        <v>100</v>
      </c>
      <c r="G141">
        <v>99.8</v>
      </c>
      <c r="H141">
        <v>100</v>
      </c>
      <c r="I141">
        <v>36.5</v>
      </c>
      <c r="J141">
        <v>2048432</v>
      </c>
      <c r="K141">
        <v>959532</v>
      </c>
      <c r="L141">
        <v>1301688</v>
      </c>
      <c r="M141">
        <v>1088900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6</v>
      </c>
      <c r="T141">
        <v>0</v>
      </c>
      <c r="U141">
        <v>88</v>
      </c>
      <c r="V141">
        <v>0</v>
      </c>
      <c r="W141">
        <v>64</v>
      </c>
    </row>
    <row r="142" spans="1:23">
      <c r="A142">
        <v>1460861549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36.5</v>
      </c>
      <c r="J142">
        <v>2048432</v>
      </c>
      <c r="K142">
        <v>960200</v>
      </c>
      <c r="L142">
        <v>1301736</v>
      </c>
      <c r="M142">
        <v>1088232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28</v>
      </c>
      <c r="V142">
        <v>0</v>
      </c>
      <c r="W142">
        <v>60</v>
      </c>
    </row>
    <row r="143" spans="1:23">
      <c r="A143">
        <v>1460861553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100</v>
      </c>
      <c r="H143">
        <v>99.7</v>
      </c>
      <c r="I143">
        <v>36.5</v>
      </c>
      <c r="J143">
        <v>2048432</v>
      </c>
      <c r="K143">
        <v>961504</v>
      </c>
      <c r="L143">
        <v>1301440</v>
      </c>
      <c r="M143">
        <v>1086928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56</v>
      </c>
    </row>
    <row r="144" spans="1:23">
      <c r="A144">
        <v>1460861557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36.5</v>
      </c>
      <c r="J144">
        <v>2048432</v>
      </c>
      <c r="K144">
        <v>962040</v>
      </c>
      <c r="L144">
        <v>1301676</v>
      </c>
      <c r="M144">
        <v>1086392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60</v>
      </c>
    </row>
    <row r="145" spans="1:23">
      <c r="A145">
        <v>1460861561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36.5</v>
      </c>
      <c r="J145">
        <v>2048432</v>
      </c>
      <c r="K145">
        <v>963160</v>
      </c>
      <c r="L145">
        <v>1301504</v>
      </c>
      <c r="M145">
        <v>1085272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</v>
      </c>
      <c r="T145">
        <v>0</v>
      </c>
      <c r="U145">
        <v>16</v>
      </c>
      <c r="V145">
        <v>0</v>
      </c>
      <c r="W145">
        <v>0</v>
      </c>
    </row>
    <row r="146" spans="1:23">
      <c r="A146">
        <v>1460861565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36.5</v>
      </c>
      <c r="J146">
        <v>2048432</v>
      </c>
      <c r="K146">
        <v>964028</v>
      </c>
      <c r="L146">
        <v>1301344</v>
      </c>
      <c r="M146">
        <v>1084404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32</v>
      </c>
      <c r="V146">
        <v>0</v>
      </c>
      <c r="W146">
        <v>64</v>
      </c>
    </row>
    <row r="147" spans="1:23">
      <c r="A147">
        <v>1460861569</v>
      </c>
      <c r="B147">
        <v>580</v>
      </c>
      <c r="C147">
        <v>4</v>
      </c>
      <c r="D147">
        <v>399.6</v>
      </c>
      <c r="E147">
        <v>100</v>
      </c>
      <c r="F147">
        <v>100</v>
      </c>
      <c r="G147">
        <v>100</v>
      </c>
      <c r="H147">
        <v>99.8</v>
      </c>
      <c r="I147">
        <v>36.5</v>
      </c>
      <c r="J147">
        <v>2048432</v>
      </c>
      <c r="K147">
        <v>964964</v>
      </c>
      <c r="L147">
        <v>1301380</v>
      </c>
      <c r="M147">
        <v>1083468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16</v>
      </c>
      <c r="T147">
        <v>0</v>
      </c>
      <c r="U147">
        <v>6340</v>
      </c>
      <c r="V147">
        <v>0</v>
      </c>
      <c r="W147">
        <v>352</v>
      </c>
    </row>
    <row r="148" spans="1:23">
      <c r="A148">
        <v>1460861573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36.5</v>
      </c>
      <c r="J148">
        <v>2048432</v>
      </c>
      <c r="K148">
        <v>965884</v>
      </c>
      <c r="L148">
        <v>1301312</v>
      </c>
      <c r="M148">
        <v>1082548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40</v>
      </c>
      <c r="V148">
        <v>0</v>
      </c>
      <c r="W148">
        <v>60</v>
      </c>
    </row>
    <row r="149" spans="1:23">
      <c r="A149">
        <v>1460861577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36.5</v>
      </c>
      <c r="J149">
        <v>2048432</v>
      </c>
      <c r="K149">
        <v>967568</v>
      </c>
      <c r="L149">
        <v>1300392</v>
      </c>
      <c r="M149">
        <v>1080864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60</v>
      </c>
    </row>
    <row r="150" spans="1:23">
      <c r="A150">
        <v>1460861581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36.5</v>
      </c>
      <c r="J150">
        <v>2048432</v>
      </c>
      <c r="K150">
        <v>967928</v>
      </c>
      <c r="L150">
        <v>1300660</v>
      </c>
      <c r="M150">
        <v>1080504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76</v>
      </c>
      <c r="V150">
        <v>0</v>
      </c>
      <c r="W150">
        <v>0</v>
      </c>
    </row>
    <row r="151" spans="1:23">
      <c r="A151">
        <v>1460861585</v>
      </c>
      <c r="B151">
        <v>596</v>
      </c>
      <c r="C151">
        <v>4</v>
      </c>
      <c r="D151">
        <v>399.6</v>
      </c>
      <c r="E151">
        <v>100</v>
      </c>
      <c r="F151">
        <v>100</v>
      </c>
      <c r="G151">
        <v>100</v>
      </c>
      <c r="H151">
        <v>100</v>
      </c>
      <c r="I151">
        <v>36.5</v>
      </c>
      <c r="J151">
        <v>2048432</v>
      </c>
      <c r="K151">
        <v>969040</v>
      </c>
      <c r="L151">
        <v>1300244</v>
      </c>
      <c r="M151">
        <v>1079392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60</v>
      </c>
    </row>
    <row r="152" spans="1:23">
      <c r="A152">
        <v>1460861589</v>
      </c>
      <c r="B152">
        <v>600</v>
      </c>
      <c r="C152">
        <v>4</v>
      </c>
      <c r="D152">
        <v>398.8</v>
      </c>
      <c r="E152">
        <v>100</v>
      </c>
      <c r="F152">
        <v>99</v>
      </c>
      <c r="G152">
        <v>100</v>
      </c>
      <c r="H152">
        <v>100</v>
      </c>
      <c r="I152">
        <v>36.5</v>
      </c>
      <c r="J152">
        <v>2048432</v>
      </c>
      <c r="K152">
        <v>969596</v>
      </c>
      <c r="L152">
        <v>1300468</v>
      </c>
      <c r="M152">
        <v>1078836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36</v>
      </c>
      <c r="V152">
        <v>0</v>
      </c>
      <c r="W152">
        <v>56</v>
      </c>
    </row>
    <row r="153" spans="1:23">
      <c r="A153">
        <v>1460861593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36.5</v>
      </c>
      <c r="J153">
        <v>2048432</v>
      </c>
      <c r="K153">
        <v>969952</v>
      </c>
      <c r="L153">
        <v>1300864</v>
      </c>
      <c r="M153">
        <v>1078480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48</v>
      </c>
    </row>
    <row r="154" spans="1:23">
      <c r="A154">
        <v>1460861597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36.5</v>
      </c>
      <c r="J154">
        <v>2048432</v>
      </c>
      <c r="K154">
        <v>971284</v>
      </c>
      <c r="L154">
        <v>1300328</v>
      </c>
      <c r="M154">
        <v>1077148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48</v>
      </c>
      <c r="V154">
        <v>0</v>
      </c>
      <c r="W154">
        <v>60</v>
      </c>
    </row>
    <row r="155" spans="1:23">
      <c r="A155">
        <v>1460861601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36.5</v>
      </c>
      <c r="J155">
        <v>2048432</v>
      </c>
      <c r="K155">
        <v>971956</v>
      </c>
      <c r="L155">
        <v>1300444</v>
      </c>
      <c r="M155">
        <v>1076476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14</v>
      </c>
      <c r="T155">
        <v>0</v>
      </c>
      <c r="U155">
        <v>5872</v>
      </c>
      <c r="V155">
        <v>0</v>
      </c>
      <c r="W155">
        <v>260</v>
      </c>
    </row>
    <row r="156" spans="1:23">
      <c r="A156">
        <v>1460861605</v>
      </c>
      <c r="B156">
        <v>616</v>
      </c>
      <c r="C156">
        <v>4</v>
      </c>
      <c r="D156">
        <v>398.4</v>
      </c>
      <c r="E156">
        <v>100</v>
      </c>
      <c r="F156">
        <v>100</v>
      </c>
      <c r="G156">
        <v>100</v>
      </c>
      <c r="H156">
        <v>98.5</v>
      </c>
      <c r="I156">
        <v>36.5</v>
      </c>
      <c r="J156">
        <v>2048432</v>
      </c>
      <c r="K156">
        <v>971984</v>
      </c>
      <c r="L156">
        <v>1300636</v>
      </c>
      <c r="M156">
        <v>1076448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40</v>
      </c>
      <c r="V156">
        <v>0</v>
      </c>
      <c r="W156">
        <v>52</v>
      </c>
    </row>
    <row r="157" spans="1:23">
      <c r="A157">
        <v>1460861609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36.5</v>
      </c>
      <c r="J157">
        <v>2048432</v>
      </c>
      <c r="K157">
        <v>972120</v>
      </c>
      <c r="L157">
        <v>1300704</v>
      </c>
      <c r="M157">
        <v>1076312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56</v>
      </c>
    </row>
    <row r="158" spans="1:23">
      <c r="A158">
        <v>1460861613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36.5</v>
      </c>
      <c r="J158">
        <v>2048432</v>
      </c>
      <c r="K158">
        <v>972152</v>
      </c>
      <c r="L158">
        <v>1301060</v>
      </c>
      <c r="M158">
        <v>1076280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60</v>
      </c>
    </row>
    <row r="159" spans="1:23">
      <c r="A159">
        <v>1460861617</v>
      </c>
      <c r="B159">
        <v>628</v>
      </c>
      <c r="C159">
        <v>4</v>
      </c>
      <c r="D159">
        <v>399.6</v>
      </c>
      <c r="E159">
        <v>100</v>
      </c>
      <c r="F159">
        <v>100</v>
      </c>
      <c r="G159">
        <v>100</v>
      </c>
      <c r="H159">
        <v>99.8</v>
      </c>
      <c r="I159">
        <v>36.5</v>
      </c>
      <c r="J159">
        <v>2048432</v>
      </c>
      <c r="K159">
        <v>972412</v>
      </c>
      <c r="L159">
        <v>1301172</v>
      </c>
      <c r="M159">
        <v>1076020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8</v>
      </c>
      <c r="T159">
        <v>0</v>
      </c>
      <c r="U159">
        <v>80</v>
      </c>
      <c r="V159">
        <v>0</v>
      </c>
      <c r="W159">
        <v>56</v>
      </c>
    </row>
    <row r="160" spans="1:23">
      <c r="A160">
        <v>1460861621</v>
      </c>
      <c r="B160">
        <v>632</v>
      </c>
      <c r="C160">
        <v>4</v>
      </c>
      <c r="D160">
        <v>399.6</v>
      </c>
      <c r="E160">
        <v>99.8</v>
      </c>
      <c r="F160">
        <v>100</v>
      </c>
      <c r="G160">
        <v>100</v>
      </c>
      <c r="H160">
        <v>100</v>
      </c>
      <c r="I160">
        <v>36.5</v>
      </c>
      <c r="J160">
        <v>2048432</v>
      </c>
      <c r="K160">
        <v>972732</v>
      </c>
      <c r="L160">
        <v>1301228</v>
      </c>
      <c r="M160">
        <v>1075700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0</v>
      </c>
    </row>
    <row r="161" spans="1:23">
      <c r="A161">
        <v>1460861625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36.5</v>
      </c>
      <c r="J161">
        <v>2048432</v>
      </c>
      <c r="K161">
        <v>973256</v>
      </c>
      <c r="L161">
        <v>1301096</v>
      </c>
      <c r="M161">
        <v>1075176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36</v>
      </c>
      <c r="V161">
        <v>0</v>
      </c>
      <c r="W161">
        <v>60</v>
      </c>
    </row>
    <row r="162" spans="1:23">
      <c r="A162">
        <v>1460861629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99.8</v>
      </c>
      <c r="H162">
        <v>100</v>
      </c>
      <c r="I162">
        <v>36.5</v>
      </c>
      <c r="J162">
        <v>2048432</v>
      </c>
      <c r="K162">
        <v>974448</v>
      </c>
      <c r="L162">
        <v>1300896</v>
      </c>
      <c r="M162">
        <v>1073984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16</v>
      </c>
    </row>
    <row r="163" spans="1:23">
      <c r="A163">
        <v>1460861633</v>
      </c>
      <c r="B163">
        <v>644</v>
      </c>
      <c r="C163">
        <v>4</v>
      </c>
      <c r="D163">
        <v>399.6</v>
      </c>
      <c r="E163">
        <v>100</v>
      </c>
      <c r="F163">
        <v>100</v>
      </c>
      <c r="G163">
        <v>100</v>
      </c>
      <c r="H163">
        <v>100</v>
      </c>
      <c r="I163">
        <v>36.5</v>
      </c>
      <c r="J163">
        <v>2048432</v>
      </c>
      <c r="K163">
        <v>975268</v>
      </c>
      <c r="L163">
        <v>1300904</v>
      </c>
      <c r="M163">
        <v>1073164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9</v>
      </c>
      <c r="T163">
        <v>0</v>
      </c>
      <c r="U163">
        <v>3164</v>
      </c>
      <c r="V163">
        <v>0</v>
      </c>
      <c r="W163">
        <v>76</v>
      </c>
    </row>
    <row r="164" spans="1:23">
      <c r="A164">
        <v>1460861637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36.5</v>
      </c>
      <c r="J164">
        <v>2048432</v>
      </c>
      <c r="K164">
        <v>976300</v>
      </c>
      <c r="L164">
        <v>1300588</v>
      </c>
      <c r="M164">
        <v>1072132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28</v>
      </c>
    </row>
    <row r="165" spans="1:23">
      <c r="A165">
        <v>1460861641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36.5</v>
      </c>
      <c r="J165">
        <v>2048432</v>
      </c>
      <c r="K165">
        <v>977400</v>
      </c>
      <c r="L165">
        <v>1300240</v>
      </c>
      <c r="M165">
        <v>1071032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1460861645</v>
      </c>
      <c r="B166">
        <v>656</v>
      </c>
      <c r="C166">
        <v>4</v>
      </c>
      <c r="D166">
        <v>399.6</v>
      </c>
      <c r="E166">
        <v>100</v>
      </c>
      <c r="F166">
        <v>99.5</v>
      </c>
      <c r="G166">
        <v>100</v>
      </c>
      <c r="H166">
        <v>100</v>
      </c>
      <c r="I166">
        <v>36.5</v>
      </c>
      <c r="J166">
        <v>2048432</v>
      </c>
      <c r="K166">
        <v>978168</v>
      </c>
      <c r="L166">
        <v>1300212</v>
      </c>
      <c r="M166">
        <v>1070264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56</v>
      </c>
    </row>
    <row r="167" spans="1:23">
      <c r="A167">
        <v>1460861649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36.5</v>
      </c>
      <c r="J167">
        <v>2048432</v>
      </c>
      <c r="K167">
        <v>978664</v>
      </c>
      <c r="L167">
        <v>1300468</v>
      </c>
      <c r="M167">
        <v>1069768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56</v>
      </c>
    </row>
    <row r="168" spans="1:23">
      <c r="A168">
        <v>1460861653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36.5</v>
      </c>
      <c r="J168">
        <v>2048432</v>
      </c>
      <c r="K168">
        <v>979276</v>
      </c>
      <c r="L168">
        <v>1300312</v>
      </c>
      <c r="M168">
        <v>1069156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20</v>
      </c>
      <c r="T168">
        <v>0</v>
      </c>
      <c r="U168">
        <v>3908</v>
      </c>
      <c r="V168">
        <v>0</v>
      </c>
      <c r="W168">
        <v>164</v>
      </c>
    </row>
    <row r="169" spans="1:23">
      <c r="A169">
        <v>1460861657</v>
      </c>
      <c r="B169">
        <v>668</v>
      </c>
      <c r="C169">
        <v>4</v>
      </c>
      <c r="D169">
        <v>399.6</v>
      </c>
      <c r="E169">
        <v>99.8</v>
      </c>
      <c r="F169">
        <v>100</v>
      </c>
      <c r="G169">
        <v>100</v>
      </c>
      <c r="H169">
        <v>100</v>
      </c>
      <c r="I169">
        <v>36.5</v>
      </c>
      <c r="J169">
        <v>2048432</v>
      </c>
      <c r="K169">
        <v>979500</v>
      </c>
      <c r="L169">
        <v>1300544</v>
      </c>
      <c r="M169">
        <v>1068932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20</v>
      </c>
      <c r="V169">
        <v>0</v>
      </c>
      <c r="W169">
        <v>56</v>
      </c>
    </row>
    <row r="170" spans="1:23">
      <c r="A170">
        <v>1460861661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36.5</v>
      </c>
      <c r="J170">
        <v>2048432</v>
      </c>
      <c r="K170">
        <v>980484</v>
      </c>
      <c r="L170">
        <v>1300500</v>
      </c>
      <c r="M170">
        <v>1067948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1460861665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36.5</v>
      </c>
      <c r="J171">
        <v>2048432</v>
      </c>
      <c r="K171">
        <v>981028</v>
      </c>
      <c r="L171">
        <v>1300668</v>
      </c>
      <c r="M171">
        <v>1067404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20</v>
      </c>
      <c r="V171">
        <v>0</v>
      </c>
      <c r="W171">
        <v>16</v>
      </c>
    </row>
    <row r="172" spans="1:23">
      <c r="A172">
        <v>1460861669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36.5</v>
      </c>
      <c r="J172">
        <v>2048432</v>
      </c>
      <c r="K172">
        <v>981312</v>
      </c>
      <c r="L172">
        <v>1300504</v>
      </c>
      <c r="M172">
        <v>1067120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24</v>
      </c>
    </row>
    <row r="173" spans="1:23">
      <c r="A173">
        <v>1460861673</v>
      </c>
      <c r="B173">
        <v>684</v>
      </c>
      <c r="C173">
        <v>4</v>
      </c>
      <c r="D173">
        <v>399.6</v>
      </c>
      <c r="E173">
        <v>99.7</v>
      </c>
      <c r="F173">
        <v>100</v>
      </c>
      <c r="G173">
        <v>100</v>
      </c>
      <c r="H173">
        <v>100</v>
      </c>
      <c r="I173">
        <v>36.5</v>
      </c>
      <c r="J173">
        <v>2048432</v>
      </c>
      <c r="K173">
        <v>981820</v>
      </c>
      <c r="L173">
        <v>1300292</v>
      </c>
      <c r="M173">
        <v>1066612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15</v>
      </c>
      <c r="T173">
        <v>0</v>
      </c>
      <c r="U173">
        <v>2600</v>
      </c>
      <c r="V173">
        <v>0</v>
      </c>
      <c r="W173">
        <v>144</v>
      </c>
    </row>
    <row r="174" spans="1:23">
      <c r="A174">
        <v>1460861677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36.5</v>
      </c>
      <c r="J174">
        <v>2048432</v>
      </c>
      <c r="K174">
        <v>982324</v>
      </c>
      <c r="L174">
        <v>1300460</v>
      </c>
      <c r="M174">
        <v>1066108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20</v>
      </c>
      <c r="V174">
        <v>0</v>
      </c>
      <c r="W174">
        <v>48</v>
      </c>
    </row>
    <row r="175" spans="1:23">
      <c r="A175">
        <v>1460861681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36.5</v>
      </c>
      <c r="J175">
        <v>2048432</v>
      </c>
      <c r="K175">
        <v>982696</v>
      </c>
      <c r="L175">
        <v>1300452</v>
      </c>
      <c r="M175">
        <v>1065736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1460861685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36.5</v>
      </c>
      <c r="J176">
        <v>2048432</v>
      </c>
      <c r="K176">
        <v>983364</v>
      </c>
      <c r="L176">
        <v>1300504</v>
      </c>
      <c r="M176">
        <v>1065068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52</v>
      </c>
    </row>
    <row r="177" spans="1:23">
      <c r="A177">
        <v>1460861689</v>
      </c>
      <c r="B177">
        <v>700</v>
      </c>
      <c r="C177">
        <v>4</v>
      </c>
      <c r="D177">
        <v>399.6</v>
      </c>
      <c r="E177">
        <v>100</v>
      </c>
      <c r="F177">
        <v>99.8</v>
      </c>
      <c r="G177">
        <v>100</v>
      </c>
      <c r="H177">
        <v>100</v>
      </c>
      <c r="I177">
        <v>36.5</v>
      </c>
      <c r="J177">
        <v>2048432</v>
      </c>
      <c r="K177">
        <v>984124</v>
      </c>
      <c r="L177">
        <v>1300204</v>
      </c>
      <c r="M177">
        <v>1064308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48</v>
      </c>
    </row>
    <row r="178" spans="1:23">
      <c r="A178">
        <v>1460861693</v>
      </c>
      <c r="B178">
        <v>704</v>
      </c>
      <c r="C178">
        <v>4</v>
      </c>
      <c r="D178">
        <v>400</v>
      </c>
      <c r="E178">
        <v>100</v>
      </c>
      <c r="F178">
        <v>99.7</v>
      </c>
      <c r="G178">
        <v>100</v>
      </c>
      <c r="H178">
        <v>100</v>
      </c>
      <c r="I178">
        <v>36.5</v>
      </c>
      <c r="J178">
        <v>2048432</v>
      </c>
      <c r="K178">
        <v>984668</v>
      </c>
      <c r="L178">
        <v>1300336</v>
      </c>
      <c r="M178">
        <v>1063764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20</v>
      </c>
      <c r="V178">
        <v>0</v>
      </c>
      <c r="W178">
        <v>44</v>
      </c>
    </row>
    <row r="179" spans="1:23">
      <c r="A179">
        <v>1460861697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36.5</v>
      </c>
      <c r="J179">
        <v>2048432</v>
      </c>
      <c r="K179">
        <v>985212</v>
      </c>
      <c r="L179">
        <v>1300260</v>
      </c>
      <c r="M179">
        <v>1063220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20</v>
      </c>
      <c r="V179">
        <v>0</v>
      </c>
      <c r="W179">
        <v>16</v>
      </c>
    </row>
    <row r="180" spans="1:23">
      <c r="A180">
        <v>1460861701</v>
      </c>
      <c r="B180">
        <v>712</v>
      </c>
      <c r="C180">
        <v>4</v>
      </c>
      <c r="D180">
        <v>399.6</v>
      </c>
      <c r="E180">
        <v>100</v>
      </c>
      <c r="F180">
        <v>100</v>
      </c>
      <c r="G180">
        <v>99.7</v>
      </c>
      <c r="H180">
        <v>100</v>
      </c>
      <c r="I180">
        <v>36.5</v>
      </c>
      <c r="J180">
        <v>2048432</v>
      </c>
      <c r="K180">
        <v>985552</v>
      </c>
      <c r="L180">
        <v>1300276</v>
      </c>
      <c r="M180">
        <v>1062880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8</v>
      </c>
      <c r="T180">
        <v>0</v>
      </c>
      <c r="U180">
        <v>3792</v>
      </c>
      <c r="V180">
        <v>0</v>
      </c>
      <c r="W180">
        <v>92</v>
      </c>
    </row>
    <row r="181" spans="1:23">
      <c r="A181">
        <v>1460861705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36.5</v>
      </c>
      <c r="J181">
        <v>2048432</v>
      </c>
      <c r="K181">
        <v>986252</v>
      </c>
      <c r="L181">
        <v>1300188</v>
      </c>
      <c r="M181">
        <v>1062180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9</v>
      </c>
      <c r="T181">
        <v>0</v>
      </c>
      <c r="U181">
        <v>80</v>
      </c>
      <c r="V181">
        <v>0</v>
      </c>
      <c r="W181">
        <v>20</v>
      </c>
    </row>
    <row r="182" spans="1:23">
      <c r="A182">
        <v>1460861709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36.5</v>
      </c>
      <c r="J182">
        <v>2048432</v>
      </c>
      <c r="K182">
        <v>986468</v>
      </c>
      <c r="L182">
        <v>1300284</v>
      </c>
      <c r="M182">
        <v>1061964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28</v>
      </c>
      <c r="V182">
        <v>0</v>
      </c>
      <c r="W182">
        <v>32</v>
      </c>
    </row>
    <row r="183" spans="1:23">
      <c r="A183">
        <v>1460861713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99.8</v>
      </c>
      <c r="I183">
        <v>36.5</v>
      </c>
      <c r="J183">
        <v>2048432</v>
      </c>
      <c r="K183">
        <v>986528</v>
      </c>
      <c r="L183">
        <v>1300496</v>
      </c>
      <c r="M183">
        <v>1061904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3</v>
      </c>
      <c r="T183">
        <v>0</v>
      </c>
      <c r="U183">
        <v>44</v>
      </c>
      <c r="V183">
        <v>0</v>
      </c>
      <c r="W183">
        <v>24</v>
      </c>
    </row>
    <row r="184" spans="1:23">
      <c r="A184">
        <v>1460861717</v>
      </c>
      <c r="B184">
        <v>728</v>
      </c>
      <c r="C184">
        <v>4</v>
      </c>
      <c r="D184">
        <v>399.6</v>
      </c>
      <c r="E184">
        <v>100</v>
      </c>
      <c r="F184">
        <v>100</v>
      </c>
      <c r="G184">
        <v>100</v>
      </c>
      <c r="H184">
        <v>100</v>
      </c>
      <c r="I184">
        <v>36.5</v>
      </c>
      <c r="J184">
        <v>2048432</v>
      </c>
      <c r="K184">
        <v>987492</v>
      </c>
      <c r="L184">
        <v>1300008</v>
      </c>
      <c r="M184">
        <v>1060940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1460861721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36.5</v>
      </c>
      <c r="J185">
        <v>2048432</v>
      </c>
      <c r="K185">
        <v>988264</v>
      </c>
      <c r="L185">
        <v>1300112</v>
      </c>
      <c r="M185">
        <v>1060168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0</v>
      </c>
    </row>
    <row r="186" spans="1:23">
      <c r="A186">
        <v>1460861725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36.5</v>
      </c>
      <c r="J186">
        <v>2048432</v>
      </c>
      <c r="K186">
        <v>989056</v>
      </c>
      <c r="L186">
        <v>1300144</v>
      </c>
      <c r="M186">
        <v>1059376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32</v>
      </c>
      <c r="V186">
        <v>0</v>
      </c>
      <c r="W186">
        <v>60</v>
      </c>
    </row>
    <row r="187" spans="1:23">
      <c r="A187">
        <v>1460861729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36.5</v>
      </c>
      <c r="J187">
        <v>2048432</v>
      </c>
      <c r="K187">
        <v>989756</v>
      </c>
      <c r="L187">
        <v>1299968</v>
      </c>
      <c r="M187">
        <v>1058676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56</v>
      </c>
    </row>
    <row r="188" spans="1:23">
      <c r="A188">
        <v>1460861733</v>
      </c>
      <c r="B188">
        <v>744</v>
      </c>
      <c r="C188">
        <v>4</v>
      </c>
      <c r="D188">
        <v>399.6</v>
      </c>
      <c r="E188">
        <v>100</v>
      </c>
      <c r="F188">
        <v>100</v>
      </c>
      <c r="G188">
        <v>100</v>
      </c>
      <c r="H188">
        <v>100</v>
      </c>
      <c r="I188">
        <v>36.5</v>
      </c>
      <c r="J188">
        <v>2048432</v>
      </c>
      <c r="K188">
        <v>990528</v>
      </c>
      <c r="L188">
        <v>1300224</v>
      </c>
      <c r="M188">
        <v>1057904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10</v>
      </c>
      <c r="T188">
        <v>0</v>
      </c>
      <c r="U188">
        <v>4092</v>
      </c>
      <c r="V188">
        <v>0</v>
      </c>
      <c r="W188">
        <v>152</v>
      </c>
    </row>
    <row r="189" spans="1:23">
      <c r="A189">
        <v>1460861737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36.5</v>
      </c>
      <c r="J189">
        <v>2048432</v>
      </c>
      <c r="K189">
        <v>992048</v>
      </c>
      <c r="L189">
        <v>1299924</v>
      </c>
      <c r="M189">
        <v>1056384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68</v>
      </c>
    </row>
    <row r="190" spans="1:23">
      <c r="A190">
        <v>1460861741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36.5</v>
      </c>
      <c r="J190">
        <v>2048432</v>
      </c>
      <c r="K190">
        <v>993444</v>
      </c>
      <c r="L190">
        <v>1299952</v>
      </c>
      <c r="M190">
        <v>1054988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7</v>
      </c>
      <c r="T190">
        <v>0</v>
      </c>
      <c r="U190">
        <v>36</v>
      </c>
      <c r="V190">
        <v>0</v>
      </c>
      <c r="W190">
        <v>0</v>
      </c>
    </row>
    <row r="191" spans="1:23">
      <c r="A191">
        <v>1460861745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36.5</v>
      </c>
      <c r="J191">
        <v>2048432</v>
      </c>
      <c r="K191">
        <v>994804</v>
      </c>
      <c r="L191">
        <v>1299924</v>
      </c>
      <c r="M191">
        <v>1053628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3</v>
      </c>
      <c r="T191">
        <v>0</v>
      </c>
      <c r="U191">
        <v>48</v>
      </c>
      <c r="V191">
        <v>0</v>
      </c>
      <c r="W191">
        <v>56</v>
      </c>
    </row>
    <row r="192" spans="1:23">
      <c r="A192">
        <v>1460861749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36.5</v>
      </c>
      <c r="J192">
        <v>2048432</v>
      </c>
      <c r="K192">
        <v>995736</v>
      </c>
      <c r="L192">
        <v>1299748</v>
      </c>
      <c r="M192">
        <v>1052696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28</v>
      </c>
      <c r="V192">
        <v>0</v>
      </c>
      <c r="W192">
        <v>56</v>
      </c>
    </row>
    <row r="193" spans="1:23">
      <c r="A193">
        <v>1460861753</v>
      </c>
      <c r="B193">
        <v>764</v>
      </c>
      <c r="C193">
        <v>4</v>
      </c>
      <c r="D193">
        <v>399.6</v>
      </c>
      <c r="E193">
        <v>100</v>
      </c>
      <c r="F193">
        <v>100</v>
      </c>
      <c r="G193">
        <v>100</v>
      </c>
      <c r="H193">
        <v>99.5</v>
      </c>
      <c r="I193">
        <v>36.6</v>
      </c>
      <c r="J193">
        <v>2048432</v>
      </c>
      <c r="K193">
        <v>997008</v>
      </c>
      <c r="L193">
        <v>1299376</v>
      </c>
      <c r="M193">
        <v>1051424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52</v>
      </c>
    </row>
    <row r="194" spans="1:23">
      <c r="A194">
        <v>1460861757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36.6</v>
      </c>
      <c r="J194">
        <v>2048432</v>
      </c>
      <c r="K194">
        <v>997904</v>
      </c>
      <c r="L194">
        <v>1299128</v>
      </c>
      <c r="M194">
        <v>1050528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22</v>
      </c>
      <c r="T194">
        <v>0</v>
      </c>
      <c r="U194">
        <v>6860</v>
      </c>
      <c r="V194">
        <v>0</v>
      </c>
      <c r="W194">
        <v>496</v>
      </c>
    </row>
    <row r="195" spans="1:23">
      <c r="A195">
        <v>1460861761</v>
      </c>
      <c r="B195">
        <v>772</v>
      </c>
      <c r="C195">
        <v>4</v>
      </c>
      <c r="D195">
        <v>400</v>
      </c>
      <c r="E195">
        <v>99.8</v>
      </c>
      <c r="F195">
        <v>100</v>
      </c>
      <c r="G195">
        <v>100</v>
      </c>
      <c r="H195">
        <v>100</v>
      </c>
      <c r="I195">
        <v>36.6</v>
      </c>
      <c r="J195">
        <v>2048432</v>
      </c>
      <c r="K195">
        <v>998928</v>
      </c>
      <c r="L195">
        <v>1299212</v>
      </c>
      <c r="M195">
        <v>1049504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1460861765</v>
      </c>
      <c r="B196">
        <v>776</v>
      </c>
      <c r="C196">
        <v>4</v>
      </c>
      <c r="D196">
        <v>399.6</v>
      </c>
      <c r="E196">
        <v>100</v>
      </c>
      <c r="F196">
        <v>100</v>
      </c>
      <c r="G196">
        <v>100</v>
      </c>
      <c r="H196">
        <v>100</v>
      </c>
      <c r="I196">
        <v>36.6</v>
      </c>
      <c r="J196">
        <v>2048432</v>
      </c>
      <c r="K196">
        <v>1000200</v>
      </c>
      <c r="L196">
        <v>1299300</v>
      </c>
      <c r="M196">
        <v>1048232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56</v>
      </c>
    </row>
    <row r="197" spans="1:23">
      <c r="A197">
        <v>1460861769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36.7</v>
      </c>
      <c r="J197">
        <v>2048432</v>
      </c>
      <c r="K197">
        <v>1002944</v>
      </c>
      <c r="L197">
        <v>1297312</v>
      </c>
      <c r="M197">
        <v>1045488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52</v>
      </c>
    </row>
    <row r="198" spans="1:23">
      <c r="A198">
        <v>1460861773</v>
      </c>
      <c r="B198">
        <v>784</v>
      </c>
      <c r="C198">
        <v>4</v>
      </c>
      <c r="D198">
        <v>398.8</v>
      </c>
      <c r="E198">
        <v>100</v>
      </c>
      <c r="F198">
        <v>99.8</v>
      </c>
      <c r="G198">
        <v>100</v>
      </c>
      <c r="H198">
        <v>99</v>
      </c>
      <c r="I198">
        <v>36.6</v>
      </c>
      <c r="J198">
        <v>2048432</v>
      </c>
      <c r="K198">
        <v>1003220</v>
      </c>
      <c r="L198">
        <v>1297936</v>
      </c>
      <c r="M198">
        <v>1045212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56</v>
      </c>
    </row>
    <row r="199" spans="1:23">
      <c r="A199">
        <v>1460861777</v>
      </c>
      <c r="B199">
        <v>788</v>
      </c>
      <c r="C199">
        <v>4</v>
      </c>
      <c r="D199">
        <v>399.6</v>
      </c>
      <c r="E199">
        <v>100</v>
      </c>
      <c r="F199">
        <v>100</v>
      </c>
      <c r="G199">
        <v>99.8</v>
      </c>
      <c r="H199">
        <v>100</v>
      </c>
      <c r="I199">
        <v>36.7</v>
      </c>
      <c r="J199">
        <v>2048432</v>
      </c>
      <c r="K199">
        <v>1006180</v>
      </c>
      <c r="L199">
        <v>1295704</v>
      </c>
      <c r="M199">
        <v>1042252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60</v>
      </c>
    </row>
    <row r="200" spans="1:23">
      <c r="A200">
        <v>1460861781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36.7</v>
      </c>
      <c r="J200">
        <v>2048432</v>
      </c>
      <c r="K200">
        <v>1006776</v>
      </c>
      <c r="L200">
        <v>1295716</v>
      </c>
      <c r="M200">
        <v>1041656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1460861785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36.7</v>
      </c>
      <c r="J201">
        <v>2048432</v>
      </c>
      <c r="K201">
        <v>1007676</v>
      </c>
      <c r="L201">
        <v>1296032</v>
      </c>
      <c r="M201">
        <v>1040756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18</v>
      </c>
      <c r="T201">
        <v>0</v>
      </c>
      <c r="U201">
        <v>7056</v>
      </c>
      <c r="V201">
        <v>0</v>
      </c>
      <c r="W201">
        <v>460</v>
      </c>
    </row>
    <row r="202" spans="1:23">
      <c r="A202">
        <v>1460861789</v>
      </c>
      <c r="B202">
        <v>800</v>
      </c>
      <c r="C202">
        <v>4</v>
      </c>
      <c r="D202">
        <v>399.6</v>
      </c>
      <c r="E202">
        <v>100</v>
      </c>
      <c r="F202">
        <v>100</v>
      </c>
      <c r="G202">
        <v>100</v>
      </c>
      <c r="H202">
        <v>100</v>
      </c>
      <c r="I202">
        <v>36.8</v>
      </c>
      <c r="J202">
        <v>2048432</v>
      </c>
      <c r="K202">
        <v>1009584</v>
      </c>
      <c r="L202">
        <v>1295104</v>
      </c>
      <c r="M202">
        <v>1038848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44</v>
      </c>
      <c r="V202">
        <v>0</v>
      </c>
      <c r="W202">
        <v>56</v>
      </c>
    </row>
    <row r="203" spans="1:23">
      <c r="A203">
        <v>1460861793</v>
      </c>
      <c r="B203">
        <v>804</v>
      </c>
      <c r="C203">
        <v>4</v>
      </c>
      <c r="D203">
        <v>399.6</v>
      </c>
      <c r="E203">
        <v>99.8</v>
      </c>
      <c r="F203">
        <v>99.8</v>
      </c>
      <c r="G203">
        <v>99.8</v>
      </c>
      <c r="H203">
        <v>100</v>
      </c>
      <c r="I203">
        <v>36.7</v>
      </c>
      <c r="J203">
        <v>2048432</v>
      </c>
      <c r="K203">
        <v>1011264</v>
      </c>
      <c r="L203">
        <v>1295688</v>
      </c>
      <c r="M203">
        <v>1037168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9</v>
      </c>
      <c r="T203">
        <v>0</v>
      </c>
      <c r="U203">
        <v>76</v>
      </c>
      <c r="V203">
        <v>0</v>
      </c>
      <c r="W203">
        <v>64</v>
      </c>
    </row>
    <row r="204" spans="1:23">
      <c r="A204">
        <v>1460861797</v>
      </c>
      <c r="B204">
        <v>808</v>
      </c>
      <c r="C204">
        <v>4</v>
      </c>
      <c r="D204">
        <v>378</v>
      </c>
      <c r="E204">
        <v>81.2</v>
      </c>
      <c r="F204">
        <v>100</v>
      </c>
      <c r="G204">
        <v>100</v>
      </c>
      <c r="H204">
        <v>96.7</v>
      </c>
      <c r="I204">
        <v>36.7</v>
      </c>
      <c r="J204">
        <v>2048432</v>
      </c>
      <c r="K204">
        <v>1012124</v>
      </c>
      <c r="L204">
        <v>1295792</v>
      </c>
      <c r="M204">
        <v>1036308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56</v>
      </c>
    </row>
    <row r="205" spans="1:23">
      <c r="A205">
        <v>1460861801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36.7</v>
      </c>
      <c r="J205">
        <v>2048432</v>
      </c>
      <c r="K205">
        <v>1012604</v>
      </c>
      <c r="L205">
        <v>1295796</v>
      </c>
      <c r="M205">
        <v>1035828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1460861805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36.7</v>
      </c>
      <c r="J206">
        <v>2048432</v>
      </c>
      <c r="K206">
        <v>1013392</v>
      </c>
      <c r="L206">
        <v>1295656</v>
      </c>
      <c r="M206">
        <v>1035040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60</v>
      </c>
    </row>
    <row r="207" spans="1:23">
      <c r="A207">
        <v>1460861809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36.8</v>
      </c>
      <c r="J207">
        <v>2048432</v>
      </c>
      <c r="K207">
        <v>1014212</v>
      </c>
      <c r="L207">
        <v>1295516</v>
      </c>
      <c r="M207">
        <v>1034220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52</v>
      </c>
    </row>
    <row r="208" spans="1:23">
      <c r="A208">
        <v>1460861813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99.8</v>
      </c>
      <c r="I208">
        <v>36.8</v>
      </c>
      <c r="J208">
        <v>2048432</v>
      </c>
      <c r="K208">
        <v>1015844</v>
      </c>
      <c r="L208">
        <v>1295384</v>
      </c>
      <c r="M208">
        <v>1032588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20</v>
      </c>
      <c r="V208">
        <v>0</v>
      </c>
      <c r="W208">
        <v>44</v>
      </c>
    </row>
    <row r="209" spans="1:23">
      <c r="A209">
        <v>1460861817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36.8</v>
      </c>
      <c r="J209">
        <v>2048432</v>
      </c>
      <c r="K209">
        <v>1017688</v>
      </c>
      <c r="L209">
        <v>1295316</v>
      </c>
      <c r="M209">
        <v>1030744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20</v>
      </c>
      <c r="T209">
        <v>0</v>
      </c>
      <c r="U209">
        <v>8232</v>
      </c>
      <c r="V209">
        <v>0</v>
      </c>
      <c r="W209">
        <v>544</v>
      </c>
    </row>
    <row r="210" spans="1:23">
      <c r="A210">
        <v>1460861821</v>
      </c>
      <c r="B210">
        <v>832</v>
      </c>
      <c r="C210">
        <v>4</v>
      </c>
      <c r="D210">
        <v>399.6</v>
      </c>
      <c r="E210">
        <v>100</v>
      </c>
      <c r="F210">
        <v>100</v>
      </c>
      <c r="G210">
        <v>100</v>
      </c>
      <c r="H210">
        <v>100</v>
      </c>
      <c r="I210">
        <v>36.8</v>
      </c>
      <c r="J210">
        <v>2048432</v>
      </c>
      <c r="K210">
        <v>1019296</v>
      </c>
      <c r="L210">
        <v>1295396</v>
      </c>
      <c r="M210">
        <v>1029136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1460861825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36.8</v>
      </c>
      <c r="J211">
        <v>2048432</v>
      </c>
      <c r="K211">
        <v>1021252</v>
      </c>
      <c r="L211">
        <v>1295192</v>
      </c>
      <c r="M211">
        <v>1027180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9</v>
      </c>
      <c r="T211">
        <v>0</v>
      </c>
      <c r="U211">
        <v>60</v>
      </c>
      <c r="V211">
        <v>0</v>
      </c>
      <c r="W211">
        <v>28</v>
      </c>
    </row>
    <row r="212" spans="1:23">
      <c r="A212">
        <v>1460861829</v>
      </c>
      <c r="B212">
        <v>840</v>
      </c>
      <c r="C212">
        <v>4</v>
      </c>
      <c r="D212">
        <v>399.6</v>
      </c>
      <c r="E212">
        <v>100</v>
      </c>
      <c r="F212">
        <v>100</v>
      </c>
      <c r="G212">
        <v>100</v>
      </c>
      <c r="H212">
        <v>100</v>
      </c>
      <c r="I212">
        <v>36.8</v>
      </c>
      <c r="J212">
        <v>2048432</v>
      </c>
      <c r="K212">
        <v>1022708</v>
      </c>
      <c r="L212">
        <v>1295432</v>
      </c>
      <c r="M212">
        <v>1025724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32</v>
      </c>
      <c r="V212">
        <v>0</v>
      </c>
      <c r="W212">
        <v>44</v>
      </c>
    </row>
    <row r="213" spans="1:23">
      <c r="A213">
        <v>1460861833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36.8</v>
      </c>
      <c r="J213">
        <v>2048432</v>
      </c>
      <c r="K213">
        <v>1024288</v>
      </c>
      <c r="L213">
        <v>1295260</v>
      </c>
      <c r="M213">
        <v>1024144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20</v>
      </c>
      <c r="V213">
        <v>0</v>
      </c>
      <c r="W213">
        <v>28</v>
      </c>
    </row>
    <row r="214" spans="1:23">
      <c r="A214">
        <v>1460861837</v>
      </c>
      <c r="B214">
        <v>848</v>
      </c>
      <c r="C214">
        <v>4</v>
      </c>
      <c r="D214">
        <v>399.6</v>
      </c>
      <c r="E214">
        <v>99.8</v>
      </c>
      <c r="F214">
        <v>100</v>
      </c>
      <c r="G214">
        <v>100</v>
      </c>
      <c r="H214">
        <v>99.8</v>
      </c>
      <c r="I214">
        <v>37</v>
      </c>
      <c r="J214">
        <v>2048432</v>
      </c>
      <c r="K214">
        <v>1030692</v>
      </c>
      <c r="L214">
        <v>1290256</v>
      </c>
      <c r="M214">
        <v>1017740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20</v>
      </c>
      <c r="V214">
        <v>0</v>
      </c>
      <c r="W214">
        <v>44</v>
      </c>
    </row>
    <row r="215" spans="1:23">
      <c r="A215">
        <v>1460861841</v>
      </c>
      <c r="B215">
        <v>852</v>
      </c>
      <c r="C215">
        <v>4</v>
      </c>
      <c r="D215">
        <v>399.6</v>
      </c>
      <c r="E215">
        <v>99.8</v>
      </c>
      <c r="F215">
        <v>100</v>
      </c>
      <c r="G215">
        <v>100</v>
      </c>
      <c r="H215">
        <v>100</v>
      </c>
      <c r="I215">
        <v>37</v>
      </c>
      <c r="J215">
        <v>2048432</v>
      </c>
      <c r="K215">
        <v>1032272</v>
      </c>
      <c r="L215">
        <v>1290124</v>
      </c>
      <c r="M215">
        <v>1016160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1460861845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99.8</v>
      </c>
      <c r="H216">
        <v>100</v>
      </c>
      <c r="I216">
        <v>37</v>
      </c>
      <c r="J216">
        <v>2048432</v>
      </c>
      <c r="K216">
        <v>1034228</v>
      </c>
      <c r="L216">
        <v>1289980</v>
      </c>
      <c r="M216">
        <v>1014204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28</v>
      </c>
      <c r="T216">
        <v>0</v>
      </c>
      <c r="U216">
        <v>11908</v>
      </c>
      <c r="V216">
        <v>0</v>
      </c>
      <c r="W216">
        <v>1120</v>
      </c>
    </row>
    <row r="217" spans="1:23">
      <c r="A217">
        <v>1460861849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37</v>
      </c>
      <c r="J217">
        <v>2048432</v>
      </c>
      <c r="K217">
        <v>1034688</v>
      </c>
      <c r="L217">
        <v>1290188</v>
      </c>
      <c r="M217">
        <v>1013744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44</v>
      </c>
      <c r="V217">
        <v>0</v>
      </c>
      <c r="W217">
        <v>52</v>
      </c>
    </row>
    <row r="218" spans="1:23">
      <c r="A218">
        <v>1460861853</v>
      </c>
      <c r="B218">
        <v>864</v>
      </c>
      <c r="C218">
        <v>4</v>
      </c>
      <c r="D218">
        <v>399.6</v>
      </c>
      <c r="E218">
        <v>100</v>
      </c>
      <c r="F218">
        <v>99.7</v>
      </c>
      <c r="G218">
        <v>100</v>
      </c>
      <c r="H218">
        <v>100</v>
      </c>
      <c r="I218">
        <v>37</v>
      </c>
      <c r="J218">
        <v>2048432</v>
      </c>
      <c r="K218">
        <v>1035964</v>
      </c>
      <c r="L218">
        <v>1290056</v>
      </c>
      <c r="M218">
        <v>1012468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4</v>
      </c>
      <c r="T218">
        <v>0</v>
      </c>
      <c r="U218">
        <v>48</v>
      </c>
      <c r="V218">
        <v>0</v>
      </c>
      <c r="W218">
        <v>56</v>
      </c>
    </row>
    <row r="219" spans="1:23">
      <c r="A219">
        <v>1460861857</v>
      </c>
      <c r="B219">
        <v>868</v>
      </c>
      <c r="C219">
        <v>4</v>
      </c>
      <c r="D219">
        <v>399.6</v>
      </c>
      <c r="E219">
        <v>100</v>
      </c>
      <c r="F219">
        <v>100</v>
      </c>
      <c r="G219">
        <v>99.8</v>
      </c>
      <c r="H219">
        <v>100</v>
      </c>
      <c r="I219">
        <v>37</v>
      </c>
      <c r="J219">
        <v>2048432</v>
      </c>
      <c r="K219">
        <v>1037668</v>
      </c>
      <c r="L219">
        <v>1289820</v>
      </c>
      <c r="M219">
        <v>1010764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16</v>
      </c>
      <c r="V219">
        <v>0</v>
      </c>
      <c r="W219">
        <v>52</v>
      </c>
    </row>
    <row r="220" spans="1:23">
      <c r="A220">
        <v>1460861861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37</v>
      </c>
      <c r="J220">
        <v>2048432</v>
      </c>
      <c r="K220">
        <v>1039620</v>
      </c>
      <c r="L220">
        <v>1289860</v>
      </c>
      <c r="M220">
        <v>1008812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10</v>
      </c>
      <c r="T220">
        <v>0</v>
      </c>
      <c r="U220">
        <v>56</v>
      </c>
      <c r="V220">
        <v>0</v>
      </c>
      <c r="W220">
        <v>0</v>
      </c>
    </row>
    <row r="221" spans="1:23">
      <c r="A221">
        <v>1460861865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37</v>
      </c>
      <c r="J221">
        <v>2048432</v>
      </c>
      <c r="K221">
        <v>1041232</v>
      </c>
      <c r="L221">
        <v>1289664</v>
      </c>
      <c r="M221">
        <v>1007200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36</v>
      </c>
      <c r="V221">
        <v>0</v>
      </c>
      <c r="W221">
        <v>56</v>
      </c>
    </row>
    <row r="222" spans="1:23">
      <c r="A222">
        <v>1460861869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37</v>
      </c>
      <c r="J222">
        <v>2048432</v>
      </c>
      <c r="K222">
        <v>1042548</v>
      </c>
      <c r="L222">
        <v>1289704</v>
      </c>
      <c r="M222">
        <v>1005884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20</v>
      </c>
      <c r="V222">
        <v>0</v>
      </c>
      <c r="W222">
        <v>60</v>
      </c>
    </row>
    <row r="223" spans="1:23">
      <c r="A223">
        <v>1460861873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37</v>
      </c>
      <c r="J223">
        <v>2048432</v>
      </c>
      <c r="K223">
        <v>1043324</v>
      </c>
      <c r="L223">
        <v>1289788</v>
      </c>
      <c r="M223">
        <v>1005108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56</v>
      </c>
    </row>
    <row r="224" spans="1:23">
      <c r="A224">
        <v>1460861877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37</v>
      </c>
      <c r="J224">
        <v>2048432</v>
      </c>
      <c r="K224">
        <v>1043916</v>
      </c>
      <c r="L224">
        <v>1289688</v>
      </c>
      <c r="M224">
        <v>1004516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22</v>
      </c>
      <c r="T224">
        <v>0</v>
      </c>
      <c r="U224">
        <v>9456</v>
      </c>
      <c r="V224">
        <v>0</v>
      </c>
      <c r="W224">
        <v>764</v>
      </c>
    </row>
    <row r="225" spans="1:23">
      <c r="A225">
        <v>1460861881</v>
      </c>
      <c r="B225">
        <v>892</v>
      </c>
      <c r="C225">
        <v>4</v>
      </c>
      <c r="D225">
        <v>400</v>
      </c>
      <c r="E225">
        <v>100</v>
      </c>
      <c r="F225">
        <v>99.8</v>
      </c>
      <c r="G225">
        <v>100</v>
      </c>
      <c r="H225">
        <v>100</v>
      </c>
      <c r="I225">
        <v>37</v>
      </c>
      <c r="J225">
        <v>2048432</v>
      </c>
      <c r="K225">
        <v>1044688</v>
      </c>
      <c r="L225">
        <v>1289820</v>
      </c>
      <c r="M225">
        <v>1003744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1460861885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37.1</v>
      </c>
      <c r="J226">
        <v>2048432</v>
      </c>
      <c r="K226">
        <v>1047200</v>
      </c>
      <c r="L226">
        <v>1289140</v>
      </c>
      <c r="M226">
        <v>1001232</v>
      </c>
      <c r="N226">
        <v>0</v>
      </c>
      <c r="O226">
        <v>2094076</v>
      </c>
      <c r="P226">
        <v>0</v>
      </c>
      <c r="Q226">
        <v>2094076</v>
      </c>
      <c r="R226">
        <v>102</v>
      </c>
      <c r="S226">
        <v>3</v>
      </c>
      <c r="T226">
        <v>408</v>
      </c>
      <c r="U226">
        <v>52</v>
      </c>
      <c r="V226">
        <v>24</v>
      </c>
      <c r="W226">
        <v>52</v>
      </c>
    </row>
    <row r="227" spans="1:23">
      <c r="A227">
        <v>1460861889</v>
      </c>
      <c r="B227">
        <v>900</v>
      </c>
      <c r="C227">
        <v>4</v>
      </c>
      <c r="D227">
        <v>399.6</v>
      </c>
      <c r="E227">
        <v>100</v>
      </c>
      <c r="F227">
        <v>100</v>
      </c>
      <c r="G227">
        <v>100</v>
      </c>
      <c r="H227">
        <v>99.8</v>
      </c>
      <c r="I227">
        <v>37.1</v>
      </c>
      <c r="J227">
        <v>2048432</v>
      </c>
      <c r="K227">
        <v>1049092</v>
      </c>
      <c r="L227">
        <v>1289164</v>
      </c>
      <c r="M227">
        <v>999340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32</v>
      </c>
      <c r="V227">
        <v>0</v>
      </c>
      <c r="W227">
        <v>44</v>
      </c>
    </row>
    <row r="228" spans="1:23">
      <c r="A228">
        <v>1460861893</v>
      </c>
      <c r="B228">
        <v>904</v>
      </c>
      <c r="C228">
        <v>4</v>
      </c>
      <c r="D228">
        <v>397.2</v>
      </c>
      <c r="E228">
        <v>99.8</v>
      </c>
      <c r="F228">
        <v>100</v>
      </c>
      <c r="G228">
        <v>99.8</v>
      </c>
      <c r="H228">
        <v>97.5</v>
      </c>
      <c r="I228">
        <v>37.1</v>
      </c>
      <c r="J228">
        <v>2048432</v>
      </c>
      <c r="K228">
        <v>1050896</v>
      </c>
      <c r="L228">
        <v>1289008</v>
      </c>
      <c r="M228">
        <v>997536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2</v>
      </c>
      <c r="T228">
        <v>0</v>
      </c>
      <c r="U228">
        <v>16</v>
      </c>
      <c r="V228">
        <v>0</v>
      </c>
      <c r="W228">
        <v>28</v>
      </c>
    </row>
    <row r="229" spans="1:23">
      <c r="A229">
        <v>1460861897</v>
      </c>
      <c r="B229">
        <v>908</v>
      </c>
      <c r="C229">
        <v>4</v>
      </c>
      <c r="D229">
        <v>399.6</v>
      </c>
      <c r="E229">
        <v>100</v>
      </c>
      <c r="F229">
        <v>100</v>
      </c>
      <c r="G229">
        <v>99.8</v>
      </c>
      <c r="H229">
        <v>99.8</v>
      </c>
      <c r="I229">
        <v>37.1</v>
      </c>
      <c r="J229">
        <v>2048432</v>
      </c>
      <c r="K229">
        <v>1052584</v>
      </c>
      <c r="L229">
        <v>1288804</v>
      </c>
      <c r="M229">
        <v>995848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12</v>
      </c>
      <c r="T229">
        <v>0</v>
      </c>
      <c r="U229">
        <v>88</v>
      </c>
      <c r="V229">
        <v>0</v>
      </c>
      <c r="W229">
        <v>56</v>
      </c>
    </row>
    <row r="230" spans="1:23">
      <c r="A230">
        <v>1460861901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37.1</v>
      </c>
      <c r="J230">
        <v>2048432</v>
      </c>
      <c r="K230">
        <v>1054596</v>
      </c>
      <c r="L230">
        <v>1289216</v>
      </c>
      <c r="M230">
        <v>993836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1460861905</v>
      </c>
      <c r="B231">
        <v>916</v>
      </c>
      <c r="C231">
        <v>4</v>
      </c>
      <c r="D231">
        <v>399.6</v>
      </c>
      <c r="E231">
        <v>100</v>
      </c>
      <c r="F231">
        <v>99.8</v>
      </c>
      <c r="G231">
        <v>100</v>
      </c>
      <c r="H231">
        <v>100</v>
      </c>
      <c r="I231">
        <v>37.1</v>
      </c>
      <c r="J231">
        <v>2048432</v>
      </c>
      <c r="K231">
        <v>1056272</v>
      </c>
      <c r="L231">
        <v>1288788</v>
      </c>
      <c r="M231">
        <v>992160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25</v>
      </c>
      <c r="T231">
        <v>0</v>
      </c>
      <c r="U231">
        <v>11260</v>
      </c>
      <c r="V231">
        <v>0</v>
      </c>
      <c r="W231">
        <v>1124</v>
      </c>
    </row>
    <row r="232" spans="1:23">
      <c r="A232">
        <v>1460861909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37.1</v>
      </c>
      <c r="J232">
        <v>2048432</v>
      </c>
      <c r="K232">
        <v>1057668</v>
      </c>
      <c r="L232">
        <v>1288700</v>
      </c>
      <c r="M232">
        <v>990764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2</v>
      </c>
      <c r="T232">
        <v>0</v>
      </c>
      <c r="U232">
        <v>36</v>
      </c>
      <c r="V232">
        <v>0</v>
      </c>
      <c r="W232">
        <v>12</v>
      </c>
    </row>
    <row r="233" spans="1:23">
      <c r="A233">
        <v>1460861913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37.1</v>
      </c>
      <c r="J233">
        <v>2048432</v>
      </c>
      <c r="K233">
        <v>1058832</v>
      </c>
      <c r="L233">
        <v>1288584</v>
      </c>
      <c r="M233">
        <v>989600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2</v>
      </c>
      <c r="T233">
        <v>0</v>
      </c>
      <c r="U233">
        <v>16</v>
      </c>
      <c r="V233">
        <v>0</v>
      </c>
      <c r="W233">
        <v>28</v>
      </c>
    </row>
    <row r="234" spans="1:23">
      <c r="A234">
        <v>1460861917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37.1</v>
      </c>
      <c r="J234">
        <v>2048432</v>
      </c>
      <c r="K234">
        <v>1060196</v>
      </c>
      <c r="L234">
        <v>1288808</v>
      </c>
      <c r="M234">
        <v>988236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3</v>
      </c>
      <c r="T234">
        <v>0</v>
      </c>
      <c r="U234">
        <v>24</v>
      </c>
      <c r="V234">
        <v>0</v>
      </c>
      <c r="W234">
        <v>60</v>
      </c>
    </row>
    <row r="235" spans="1:23">
      <c r="A235">
        <v>1460861921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37.1</v>
      </c>
      <c r="J235">
        <v>2048432</v>
      </c>
      <c r="K235">
        <v>1061620</v>
      </c>
      <c r="L235">
        <v>1288504</v>
      </c>
      <c r="M235">
        <v>986812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1</v>
      </c>
      <c r="T235">
        <v>0</v>
      </c>
      <c r="U235">
        <v>32</v>
      </c>
      <c r="V235">
        <v>0</v>
      </c>
      <c r="W235">
        <v>0</v>
      </c>
    </row>
    <row r="236" spans="1:23">
      <c r="A236">
        <v>1460861925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37.1</v>
      </c>
      <c r="J236">
        <v>2048432</v>
      </c>
      <c r="K236">
        <v>1063496</v>
      </c>
      <c r="L236">
        <v>1288320</v>
      </c>
      <c r="M236">
        <v>984936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32</v>
      </c>
      <c r="V236">
        <v>0</v>
      </c>
      <c r="W236">
        <v>48</v>
      </c>
    </row>
    <row r="237" spans="1:23">
      <c r="A237">
        <v>1460861929</v>
      </c>
      <c r="B237">
        <v>940</v>
      </c>
      <c r="C237">
        <v>4</v>
      </c>
      <c r="D237">
        <v>399.6</v>
      </c>
      <c r="E237">
        <v>99.8</v>
      </c>
      <c r="F237">
        <v>100</v>
      </c>
      <c r="G237">
        <v>100</v>
      </c>
      <c r="H237">
        <v>100</v>
      </c>
      <c r="I237">
        <v>37.1</v>
      </c>
      <c r="J237">
        <v>2048432</v>
      </c>
      <c r="K237">
        <v>1065172</v>
      </c>
      <c r="L237">
        <v>1288532</v>
      </c>
      <c r="M237">
        <v>983260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60</v>
      </c>
    </row>
    <row r="238" spans="1:23">
      <c r="A238">
        <v>1460861933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37.1</v>
      </c>
      <c r="J238">
        <v>2048432</v>
      </c>
      <c r="K238">
        <v>1066364</v>
      </c>
      <c r="L238">
        <v>1288460</v>
      </c>
      <c r="M238">
        <v>982068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9</v>
      </c>
      <c r="T238">
        <v>0</v>
      </c>
      <c r="U238">
        <v>72</v>
      </c>
      <c r="V238">
        <v>0</v>
      </c>
      <c r="W238">
        <v>48</v>
      </c>
    </row>
    <row r="239" spans="1:23">
      <c r="A239">
        <v>1460861937</v>
      </c>
      <c r="B239">
        <v>948</v>
      </c>
      <c r="C239">
        <v>4</v>
      </c>
      <c r="D239">
        <v>399.6</v>
      </c>
      <c r="E239">
        <v>100</v>
      </c>
      <c r="F239">
        <v>99.8</v>
      </c>
      <c r="G239">
        <v>100</v>
      </c>
      <c r="H239">
        <v>100</v>
      </c>
      <c r="I239">
        <v>37.1</v>
      </c>
      <c r="J239">
        <v>2048432</v>
      </c>
      <c r="K239">
        <v>1067884</v>
      </c>
      <c r="L239">
        <v>1288152</v>
      </c>
      <c r="M239">
        <v>980548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27</v>
      </c>
      <c r="T239">
        <v>0</v>
      </c>
      <c r="U239">
        <v>10292</v>
      </c>
      <c r="V239">
        <v>0</v>
      </c>
      <c r="W239">
        <v>1120</v>
      </c>
    </row>
    <row r="240" spans="1:23">
      <c r="A240">
        <v>1460861941</v>
      </c>
      <c r="B240">
        <v>952</v>
      </c>
      <c r="C240">
        <v>4</v>
      </c>
      <c r="D240">
        <v>400</v>
      </c>
      <c r="E240">
        <v>100</v>
      </c>
      <c r="F240">
        <v>99.8</v>
      </c>
      <c r="G240">
        <v>100</v>
      </c>
      <c r="H240">
        <v>100</v>
      </c>
      <c r="I240">
        <v>37.1</v>
      </c>
      <c r="J240">
        <v>2048432</v>
      </c>
      <c r="K240">
        <v>1070392</v>
      </c>
      <c r="L240">
        <v>1288476</v>
      </c>
      <c r="M240">
        <v>978040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1460861945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37.1</v>
      </c>
      <c r="J241">
        <v>2048432</v>
      </c>
      <c r="K241">
        <v>1073152</v>
      </c>
      <c r="L241">
        <v>1288448</v>
      </c>
      <c r="M241">
        <v>975280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20</v>
      </c>
      <c r="V241">
        <v>0</v>
      </c>
      <c r="W241">
        <v>24</v>
      </c>
    </row>
    <row r="242" spans="1:23">
      <c r="A242">
        <v>1460861949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37.1</v>
      </c>
      <c r="J242">
        <v>2048432</v>
      </c>
      <c r="K242">
        <v>1075788</v>
      </c>
      <c r="L242">
        <v>1287948</v>
      </c>
      <c r="M242">
        <v>972644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2</v>
      </c>
      <c r="T242">
        <v>0</v>
      </c>
      <c r="U242">
        <v>16</v>
      </c>
      <c r="V242">
        <v>0</v>
      </c>
      <c r="W242">
        <v>44</v>
      </c>
    </row>
    <row r="243" spans="1:23">
      <c r="A243">
        <v>1460861953</v>
      </c>
      <c r="B243">
        <v>964</v>
      </c>
      <c r="C243">
        <v>4</v>
      </c>
      <c r="D243">
        <v>399.6</v>
      </c>
      <c r="E243">
        <v>100</v>
      </c>
      <c r="F243">
        <v>100</v>
      </c>
      <c r="G243">
        <v>100</v>
      </c>
      <c r="H243">
        <v>99.8</v>
      </c>
      <c r="I243">
        <v>37.1</v>
      </c>
      <c r="J243">
        <v>2048432</v>
      </c>
      <c r="K243">
        <v>1077896</v>
      </c>
      <c r="L243">
        <v>1288296</v>
      </c>
      <c r="M243">
        <v>970536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4</v>
      </c>
      <c r="T243">
        <v>0</v>
      </c>
      <c r="U243">
        <v>44</v>
      </c>
      <c r="V243">
        <v>0</v>
      </c>
      <c r="W243">
        <v>48</v>
      </c>
    </row>
    <row r="244" spans="1:23">
      <c r="A244">
        <v>1460861957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37.1</v>
      </c>
      <c r="J244">
        <v>2048432</v>
      </c>
      <c r="K244">
        <v>1079660</v>
      </c>
      <c r="L244">
        <v>1288276</v>
      </c>
      <c r="M244">
        <v>968772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4</v>
      </c>
      <c r="T244">
        <v>0</v>
      </c>
      <c r="U244">
        <v>72</v>
      </c>
      <c r="V244">
        <v>0</v>
      </c>
      <c r="W244">
        <v>52</v>
      </c>
    </row>
    <row r="245" spans="1:23">
      <c r="A245">
        <v>1460861961</v>
      </c>
      <c r="B245">
        <v>972</v>
      </c>
      <c r="C245">
        <v>4</v>
      </c>
      <c r="D245">
        <v>399.6</v>
      </c>
      <c r="E245">
        <v>100</v>
      </c>
      <c r="F245">
        <v>100</v>
      </c>
      <c r="G245">
        <v>100</v>
      </c>
      <c r="H245">
        <v>100</v>
      </c>
      <c r="I245">
        <v>37.1</v>
      </c>
      <c r="J245">
        <v>2048432</v>
      </c>
      <c r="K245">
        <v>1081696</v>
      </c>
      <c r="L245">
        <v>1287804</v>
      </c>
      <c r="M245">
        <v>966736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1460861965</v>
      </c>
      <c r="B246">
        <v>976</v>
      </c>
      <c r="C246">
        <v>4</v>
      </c>
      <c r="D246">
        <v>399.6</v>
      </c>
      <c r="E246">
        <v>100</v>
      </c>
      <c r="F246">
        <v>100</v>
      </c>
      <c r="G246">
        <v>100</v>
      </c>
      <c r="H246">
        <v>100</v>
      </c>
      <c r="I246">
        <v>37.1</v>
      </c>
      <c r="J246">
        <v>2048432</v>
      </c>
      <c r="K246">
        <v>1082748</v>
      </c>
      <c r="L246">
        <v>1288052</v>
      </c>
      <c r="M246">
        <v>965684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42</v>
      </c>
      <c r="T246">
        <v>0</v>
      </c>
      <c r="U246">
        <v>15304</v>
      </c>
      <c r="V246">
        <v>0</v>
      </c>
      <c r="W246">
        <v>1908</v>
      </c>
    </row>
    <row r="247" spans="1:23">
      <c r="A247">
        <v>1460861969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37.1</v>
      </c>
      <c r="J247">
        <v>2048432</v>
      </c>
      <c r="K247">
        <v>1084608</v>
      </c>
      <c r="L247">
        <v>1287848</v>
      </c>
      <c r="M247">
        <v>963824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2</v>
      </c>
      <c r="T247">
        <v>0</v>
      </c>
      <c r="U247">
        <v>40</v>
      </c>
      <c r="V247">
        <v>0</v>
      </c>
      <c r="W247">
        <v>16</v>
      </c>
    </row>
    <row r="248" spans="1:23">
      <c r="A248">
        <v>1460861973</v>
      </c>
      <c r="B248">
        <v>984</v>
      </c>
      <c r="C248">
        <v>4</v>
      </c>
      <c r="D248">
        <v>398.4</v>
      </c>
      <c r="E248">
        <v>100</v>
      </c>
      <c r="F248">
        <v>100</v>
      </c>
      <c r="G248">
        <v>100</v>
      </c>
      <c r="H248">
        <v>98</v>
      </c>
      <c r="I248">
        <v>37.1</v>
      </c>
      <c r="J248">
        <v>2048432</v>
      </c>
      <c r="K248">
        <v>1085784</v>
      </c>
      <c r="L248">
        <v>1287932</v>
      </c>
      <c r="M248">
        <v>962648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2</v>
      </c>
      <c r="T248">
        <v>0</v>
      </c>
      <c r="U248">
        <v>20</v>
      </c>
      <c r="V248">
        <v>0</v>
      </c>
      <c r="W248">
        <v>28</v>
      </c>
    </row>
    <row r="249" spans="1:23">
      <c r="A249">
        <v>1460861977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37.1</v>
      </c>
      <c r="J249">
        <v>2048432</v>
      </c>
      <c r="K249">
        <v>1086700</v>
      </c>
      <c r="L249">
        <v>1287844</v>
      </c>
      <c r="M249">
        <v>961732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2</v>
      </c>
      <c r="T249">
        <v>0</v>
      </c>
      <c r="U249">
        <v>20</v>
      </c>
      <c r="V249">
        <v>0</v>
      </c>
      <c r="W249">
        <v>44</v>
      </c>
    </row>
    <row r="250" spans="1:23">
      <c r="A250">
        <v>1460861981</v>
      </c>
      <c r="B250">
        <v>992</v>
      </c>
      <c r="C250">
        <v>4</v>
      </c>
      <c r="D250">
        <v>399.6</v>
      </c>
      <c r="E250">
        <v>100</v>
      </c>
      <c r="F250">
        <v>100</v>
      </c>
      <c r="G250">
        <v>100</v>
      </c>
      <c r="H250">
        <v>100</v>
      </c>
      <c r="I250">
        <v>37.1</v>
      </c>
      <c r="J250">
        <v>2048432</v>
      </c>
      <c r="K250">
        <v>1087740</v>
      </c>
      <c r="L250">
        <v>1288068</v>
      </c>
      <c r="M250">
        <v>960692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1460861985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37.1</v>
      </c>
      <c r="J251">
        <v>2048432</v>
      </c>
      <c r="K251">
        <v>1089072</v>
      </c>
      <c r="L251">
        <v>1287932</v>
      </c>
      <c r="M251">
        <v>959360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16</v>
      </c>
      <c r="V251">
        <v>0</v>
      </c>
      <c r="W251">
        <v>48</v>
      </c>
    </row>
    <row r="252" spans="1:23">
      <c r="A252">
        <v>1460861989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37.1</v>
      </c>
      <c r="J252">
        <v>2048432</v>
      </c>
      <c r="K252">
        <v>1090280</v>
      </c>
      <c r="L252">
        <v>1287704</v>
      </c>
      <c r="M252">
        <v>958152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12</v>
      </c>
    </row>
    <row r="253" spans="1:23">
      <c r="A253">
        <v>1460861993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37.1</v>
      </c>
      <c r="J253">
        <v>2048432</v>
      </c>
      <c r="K253">
        <v>1091860</v>
      </c>
      <c r="L253">
        <v>1287564</v>
      </c>
      <c r="M253">
        <v>956572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3</v>
      </c>
      <c r="T253">
        <v>0</v>
      </c>
      <c r="U253">
        <v>60</v>
      </c>
      <c r="V253">
        <v>0</v>
      </c>
      <c r="W253">
        <v>16</v>
      </c>
    </row>
    <row r="254" spans="1:23">
      <c r="A254">
        <v>1460861997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37.1</v>
      </c>
      <c r="J254">
        <v>2048432</v>
      </c>
      <c r="K254">
        <v>1092792</v>
      </c>
      <c r="L254">
        <v>1287496</v>
      </c>
      <c r="M254">
        <v>955640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21</v>
      </c>
      <c r="T254">
        <v>0</v>
      </c>
      <c r="U254">
        <v>9000</v>
      </c>
      <c r="V254">
        <v>0</v>
      </c>
      <c r="W254">
        <v>1680</v>
      </c>
    </row>
    <row r="255" spans="1:23">
      <c r="A255">
        <v>1460862001</v>
      </c>
      <c r="B255">
        <v>1012</v>
      </c>
      <c r="C255">
        <v>4</v>
      </c>
      <c r="D255">
        <v>399.6</v>
      </c>
      <c r="E255">
        <v>100</v>
      </c>
      <c r="F255">
        <v>99.7</v>
      </c>
      <c r="G255">
        <v>100</v>
      </c>
      <c r="H255">
        <v>100</v>
      </c>
      <c r="I255">
        <v>37.1</v>
      </c>
      <c r="J255">
        <v>2048432</v>
      </c>
      <c r="K255">
        <v>1093008</v>
      </c>
      <c r="L255">
        <v>1287592</v>
      </c>
      <c r="M255">
        <v>955424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6</v>
      </c>
      <c r="T255">
        <v>0</v>
      </c>
      <c r="U255">
        <v>40</v>
      </c>
      <c r="V255">
        <v>0</v>
      </c>
      <c r="W255">
        <v>40</v>
      </c>
    </row>
    <row r="256" spans="1:23">
      <c r="A256">
        <v>1460862005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37.2</v>
      </c>
      <c r="J256">
        <v>2048432</v>
      </c>
      <c r="K256">
        <v>1093504</v>
      </c>
      <c r="L256">
        <v>1287384</v>
      </c>
      <c r="M256">
        <v>954928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28</v>
      </c>
      <c r="V256">
        <v>0</v>
      </c>
      <c r="W256">
        <v>24</v>
      </c>
    </row>
    <row r="257" spans="1:23">
      <c r="A257">
        <v>1460862009</v>
      </c>
      <c r="B257">
        <v>1020</v>
      </c>
      <c r="C257">
        <v>4</v>
      </c>
      <c r="D257">
        <v>398.4</v>
      </c>
      <c r="E257">
        <v>100</v>
      </c>
      <c r="F257">
        <v>100</v>
      </c>
      <c r="G257">
        <v>100</v>
      </c>
      <c r="H257">
        <v>98.5</v>
      </c>
      <c r="I257">
        <v>37.2</v>
      </c>
      <c r="J257">
        <v>2048432</v>
      </c>
      <c r="K257">
        <v>1094124</v>
      </c>
      <c r="L257">
        <v>1287256</v>
      </c>
      <c r="M257">
        <v>954308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2</v>
      </c>
      <c r="T257">
        <v>0</v>
      </c>
      <c r="U257">
        <v>20</v>
      </c>
      <c r="V257">
        <v>0</v>
      </c>
      <c r="W257">
        <v>28</v>
      </c>
    </row>
    <row r="258" spans="1:23">
      <c r="A258">
        <v>1460862013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37.2</v>
      </c>
      <c r="J258">
        <v>2048432</v>
      </c>
      <c r="K258">
        <v>1094744</v>
      </c>
      <c r="L258">
        <v>1287244</v>
      </c>
      <c r="M258">
        <v>953688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2</v>
      </c>
      <c r="T258">
        <v>0</v>
      </c>
      <c r="U258">
        <v>24</v>
      </c>
      <c r="V258">
        <v>0</v>
      </c>
      <c r="W258">
        <v>48</v>
      </c>
    </row>
    <row r="259" spans="1:23">
      <c r="A259">
        <v>1460862017</v>
      </c>
      <c r="B259">
        <v>1028</v>
      </c>
      <c r="C259">
        <v>4</v>
      </c>
      <c r="D259">
        <v>400</v>
      </c>
      <c r="E259">
        <v>99.8</v>
      </c>
      <c r="F259">
        <v>100</v>
      </c>
      <c r="G259">
        <v>100</v>
      </c>
      <c r="H259">
        <v>100</v>
      </c>
      <c r="I259">
        <v>37.2</v>
      </c>
      <c r="J259">
        <v>2048432</v>
      </c>
      <c r="K259">
        <v>1095364</v>
      </c>
      <c r="L259">
        <v>1287292</v>
      </c>
      <c r="M259">
        <v>953068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2</v>
      </c>
      <c r="T259">
        <v>0</v>
      </c>
      <c r="U259">
        <v>16</v>
      </c>
      <c r="V259">
        <v>0</v>
      </c>
      <c r="W259">
        <v>44</v>
      </c>
    </row>
    <row r="260" spans="1:23">
      <c r="A260">
        <v>1460862021</v>
      </c>
      <c r="B260">
        <v>1032</v>
      </c>
      <c r="C260">
        <v>4</v>
      </c>
      <c r="D260">
        <v>399.6</v>
      </c>
      <c r="E260">
        <v>100</v>
      </c>
      <c r="F260">
        <v>100</v>
      </c>
      <c r="G260">
        <v>100</v>
      </c>
      <c r="H260">
        <v>100</v>
      </c>
      <c r="I260">
        <v>37.2</v>
      </c>
      <c r="J260">
        <v>2048432</v>
      </c>
      <c r="K260">
        <v>1096264</v>
      </c>
      <c r="L260">
        <v>1287112</v>
      </c>
      <c r="M260">
        <v>952168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1460862025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37.2</v>
      </c>
      <c r="J261">
        <v>2048432</v>
      </c>
      <c r="K261">
        <v>1096540</v>
      </c>
      <c r="L261">
        <v>1287384</v>
      </c>
      <c r="M261">
        <v>951892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14</v>
      </c>
      <c r="T261">
        <v>0</v>
      </c>
      <c r="U261">
        <v>4104</v>
      </c>
      <c r="V261">
        <v>0</v>
      </c>
      <c r="W261">
        <v>208</v>
      </c>
    </row>
    <row r="262" spans="1:23">
      <c r="A262">
        <v>1460862029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37.2</v>
      </c>
      <c r="J262">
        <v>2048432</v>
      </c>
      <c r="K262">
        <v>1096880</v>
      </c>
      <c r="L262">
        <v>1287400</v>
      </c>
      <c r="M262">
        <v>951552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40</v>
      </c>
      <c r="V262">
        <v>0</v>
      </c>
      <c r="W262">
        <v>56</v>
      </c>
    </row>
    <row r="263" spans="1:23">
      <c r="A263">
        <v>1460862033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37.2</v>
      </c>
      <c r="J263">
        <v>2048432</v>
      </c>
      <c r="K263">
        <v>1097284</v>
      </c>
      <c r="L263">
        <v>1287116</v>
      </c>
      <c r="M263">
        <v>951148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20</v>
      </c>
    </row>
    <row r="264" spans="1:23">
      <c r="A264">
        <v>1460862037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37.2</v>
      </c>
      <c r="J264">
        <v>2048432</v>
      </c>
      <c r="K264">
        <v>1097656</v>
      </c>
      <c r="L264">
        <v>1287104</v>
      </c>
      <c r="M264">
        <v>950776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9</v>
      </c>
      <c r="T264">
        <v>0</v>
      </c>
      <c r="U264">
        <v>72</v>
      </c>
      <c r="V264">
        <v>0</v>
      </c>
      <c r="W264">
        <v>20</v>
      </c>
    </row>
    <row r="265" spans="1:23">
      <c r="A265">
        <v>1460862041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99.8</v>
      </c>
      <c r="H265">
        <v>100</v>
      </c>
      <c r="I265">
        <v>37.2</v>
      </c>
      <c r="J265">
        <v>2048432</v>
      </c>
      <c r="K265">
        <v>1098400</v>
      </c>
      <c r="L265">
        <v>1287284</v>
      </c>
      <c r="M265">
        <v>950032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1460862045</v>
      </c>
      <c r="B266">
        <v>1056</v>
      </c>
      <c r="C266">
        <v>4</v>
      </c>
      <c r="D266">
        <v>399.6</v>
      </c>
      <c r="E266">
        <v>100</v>
      </c>
      <c r="F266">
        <v>100</v>
      </c>
      <c r="G266">
        <v>100</v>
      </c>
      <c r="H266">
        <v>100</v>
      </c>
      <c r="I266">
        <v>37.2</v>
      </c>
      <c r="J266">
        <v>2048432</v>
      </c>
      <c r="K266">
        <v>1099156</v>
      </c>
      <c r="L266">
        <v>1287216</v>
      </c>
      <c r="M266">
        <v>949276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20</v>
      </c>
      <c r="V266">
        <v>0</v>
      </c>
      <c r="W266">
        <v>32</v>
      </c>
    </row>
    <row r="267" spans="1:23">
      <c r="A267">
        <v>1460862049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37.2</v>
      </c>
      <c r="J267">
        <v>2048432</v>
      </c>
      <c r="K267">
        <v>1100308</v>
      </c>
      <c r="L267">
        <v>1287008</v>
      </c>
      <c r="M267">
        <v>948124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2</v>
      </c>
      <c r="T267">
        <v>0</v>
      </c>
      <c r="U267">
        <v>20</v>
      </c>
      <c r="V267">
        <v>0</v>
      </c>
      <c r="W267">
        <v>60</v>
      </c>
    </row>
    <row r="268" spans="1:23">
      <c r="A268">
        <v>1460862053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37.2</v>
      </c>
      <c r="J268">
        <v>2048432</v>
      </c>
      <c r="K268">
        <v>1100956</v>
      </c>
      <c r="L268">
        <v>1287420</v>
      </c>
      <c r="M268">
        <v>947476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2</v>
      </c>
      <c r="T268">
        <v>0</v>
      </c>
      <c r="U268">
        <v>16</v>
      </c>
      <c r="V268">
        <v>0</v>
      </c>
      <c r="W268">
        <v>56</v>
      </c>
    </row>
    <row r="269" spans="1:23">
      <c r="A269">
        <v>1460862057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37.1</v>
      </c>
      <c r="J269">
        <v>2048432</v>
      </c>
      <c r="K269">
        <v>1101888</v>
      </c>
      <c r="L269">
        <v>1287500</v>
      </c>
      <c r="M269">
        <v>946544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13</v>
      </c>
      <c r="T269">
        <v>0</v>
      </c>
      <c r="U269">
        <v>4796</v>
      </c>
      <c r="V269">
        <v>0</v>
      </c>
      <c r="W269">
        <v>232</v>
      </c>
    </row>
    <row r="270" spans="1:23">
      <c r="A270">
        <v>1460862061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37.1</v>
      </c>
      <c r="J270">
        <v>2048432</v>
      </c>
      <c r="K270">
        <v>1102508</v>
      </c>
      <c r="L270">
        <v>1287556</v>
      </c>
      <c r="M270">
        <v>945924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24</v>
      </c>
      <c r="V270">
        <v>0</v>
      </c>
      <c r="W270">
        <v>0</v>
      </c>
    </row>
    <row r="271" spans="1:23">
      <c r="A271">
        <v>1460862065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37.1</v>
      </c>
      <c r="J271">
        <v>2048432</v>
      </c>
      <c r="K271">
        <v>1103776</v>
      </c>
      <c r="L271">
        <v>1287564</v>
      </c>
      <c r="M271">
        <v>944656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28</v>
      </c>
      <c r="V271">
        <v>0</v>
      </c>
      <c r="W271">
        <v>60</v>
      </c>
    </row>
    <row r="272" spans="1:23">
      <c r="A272">
        <v>1460862069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37.2</v>
      </c>
      <c r="J272">
        <v>2048432</v>
      </c>
      <c r="K272">
        <v>1105640</v>
      </c>
      <c r="L272">
        <v>1286860</v>
      </c>
      <c r="M272">
        <v>942792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64</v>
      </c>
    </row>
    <row r="273" spans="1:23">
      <c r="A273">
        <v>1460862073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99.8</v>
      </c>
      <c r="I273">
        <v>37.2</v>
      </c>
      <c r="J273">
        <v>2048432</v>
      </c>
      <c r="K273">
        <v>1106508</v>
      </c>
      <c r="L273">
        <v>1287216</v>
      </c>
      <c r="M273">
        <v>941924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9</v>
      </c>
      <c r="T273">
        <v>0</v>
      </c>
      <c r="U273">
        <v>68</v>
      </c>
      <c r="V273">
        <v>0</v>
      </c>
      <c r="W273">
        <v>20</v>
      </c>
    </row>
    <row r="274" spans="1:23">
      <c r="A274">
        <v>1460862077</v>
      </c>
      <c r="B274">
        <v>1088</v>
      </c>
      <c r="C274">
        <v>4</v>
      </c>
      <c r="D274">
        <v>326.8</v>
      </c>
      <c r="E274">
        <v>79.7</v>
      </c>
      <c r="F274">
        <v>55.8</v>
      </c>
      <c r="G274">
        <v>100</v>
      </c>
      <c r="H274">
        <v>91.2</v>
      </c>
      <c r="I274">
        <v>37.1</v>
      </c>
      <c r="J274">
        <v>2048432</v>
      </c>
      <c r="K274">
        <v>1108244</v>
      </c>
      <c r="L274">
        <v>1287528</v>
      </c>
      <c r="M274">
        <v>940188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2</v>
      </c>
      <c r="T274">
        <v>0</v>
      </c>
      <c r="U274">
        <v>20</v>
      </c>
      <c r="V274">
        <v>0</v>
      </c>
      <c r="W274">
        <v>24</v>
      </c>
    </row>
    <row r="275" spans="1:23">
      <c r="A275">
        <v>1460862081</v>
      </c>
      <c r="B275">
        <v>1092</v>
      </c>
      <c r="C275">
        <v>4</v>
      </c>
      <c r="D275">
        <v>181.2</v>
      </c>
      <c r="E275">
        <v>0.5</v>
      </c>
      <c r="F275">
        <v>100</v>
      </c>
      <c r="G275">
        <v>80</v>
      </c>
      <c r="H275">
        <v>0.5</v>
      </c>
      <c r="I275">
        <v>37.1</v>
      </c>
      <c r="J275">
        <v>2048432</v>
      </c>
      <c r="K275">
        <v>1110492</v>
      </c>
      <c r="L275">
        <v>1287520</v>
      </c>
      <c r="M275">
        <v>937940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1460807996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2048432</v>
      </c>
      <c r="K2">
        <v>202940</v>
      </c>
      <c r="L2">
        <v>1956276</v>
      </c>
      <c r="M2">
        <v>1845492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1460808000</v>
      </c>
      <c r="B3">
        <v>4</v>
      </c>
      <c r="C3">
        <v>4</v>
      </c>
      <c r="D3">
        <v>123.6</v>
      </c>
      <c r="E3">
        <v>17.8</v>
      </c>
      <c r="F3">
        <v>99.8</v>
      </c>
      <c r="G3">
        <v>3.2</v>
      </c>
      <c r="H3">
        <v>2.7</v>
      </c>
      <c r="I3">
        <v>7.8</v>
      </c>
      <c r="J3">
        <v>2048432</v>
      </c>
      <c r="K3">
        <v>285268</v>
      </c>
      <c r="L3">
        <v>1888236</v>
      </c>
      <c r="M3">
        <v>1763164</v>
      </c>
      <c r="N3">
        <v>0</v>
      </c>
      <c r="O3">
        <v>2094076</v>
      </c>
      <c r="P3">
        <v>0</v>
      </c>
      <c r="Q3">
        <v>2094076</v>
      </c>
      <c r="R3">
        <v>316</v>
      </c>
      <c r="S3">
        <v>1</v>
      </c>
      <c r="T3">
        <v>14440</v>
      </c>
      <c r="U3">
        <v>272</v>
      </c>
      <c r="V3">
        <v>1824</v>
      </c>
      <c r="W3">
        <v>12</v>
      </c>
    </row>
    <row r="4" spans="1:23">
      <c r="A4">
        <v>1460808004</v>
      </c>
      <c r="B4">
        <v>8</v>
      </c>
      <c r="C4">
        <v>4</v>
      </c>
      <c r="D4">
        <v>185.6</v>
      </c>
      <c r="E4">
        <v>28.6</v>
      </c>
      <c r="F4">
        <v>34.7</v>
      </c>
      <c r="G4">
        <v>92.7</v>
      </c>
      <c r="H4">
        <v>29.4</v>
      </c>
      <c r="I4">
        <v>17.6</v>
      </c>
      <c r="J4">
        <v>2048432</v>
      </c>
      <c r="K4">
        <v>485232</v>
      </c>
      <c r="L4">
        <v>1688744</v>
      </c>
      <c r="M4">
        <v>1563200</v>
      </c>
      <c r="N4">
        <v>0</v>
      </c>
      <c r="O4">
        <v>2094076</v>
      </c>
      <c r="P4">
        <v>0</v>
      </c>
      <c r="Q4">
        <v>2094076</v>
      </c>
      <c r="R4">
        <v>10</v>
      </c>
      <c r="S4">
        <v>1</v>
      </c>
      <c r="T4">
        <v>388</v>
      </c>
      <c r="U4">
        <v>0</v>
      </c>
      <c r="V4">
        <v>44</v>
      </c>
      <c r="W4">
        <v>16</v>
      </c>
    </row>
    <row r="5" spans="1:23">
      <c r="A5">
        <v>1460808008</v>
      </c>
      <c r="B5">
        <v>12</v>
      </c>
      <c r="C5">
        <v>4</v>
      </c>
      <c r="D5">
        <v>399.6</v>
      </c>
      <c r="E5">
        <v>100</v>
      </c>
      <c r="F5">
        <v>99.5</v>
      </c>
      <c r="G5">
        <v>99.8</v>
      </c>
      <c r="H5">
        <v>100</v>
      </c>
      <c r="I5">
        <v>23.6</v>
      </c>
      <c r="J5">
        <v>2048432</v>
      </c>
      <c r="K5">
        <v>608428</v>
      </c>
      <c r="L5">
        <v>1565840</v>
      </c>
      <c r="M5">
        <v>1440004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60</v>
      </c>
      <c r="V5">
        <v>0</v>
      </c>
      <c r="W5">
        <v>84</v>
      </c>
    </row>
    <row r="6" spans="1:23">
      <c r="A6">
        <v>1460808012</v>
      </c>
      <c r="B6">
        <v>16</v>
      </c>
      <c r="C6">
        <v>4</v>
      </c>
      <c r="D6">
        <v>399.2</v>
      </c>
      <c r="E6">
        <v>99.8</v>
      </c>
      <c r="F6">
        <v>100</v>
      </c>
      <c r="G6">
        <v>99.8</v>
      </c>
      <c r="H6">
        <v>99.7</v>
      </c>
      <c r="I6">
        <v>25.1</v>
      </c>
      <c r="J6">
        <v>2048432</v>
      </c>
      <c r="K6">
        <v>641096</v>
      </c>
      <c r="L6">
        <v>1533628</v>
      </c>
      <c r="M6">
        <v>1407336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20</v>
      </c>
      <c r="V6">
        <v>0</v>
      </c>
      <c r="W6">
        <v>80</v>
      </c>
    </row>
    <row r="7" spans="1:23">
      <c r="A7">
        <v>1460808016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99.8</v>
      </c>
      <c r="I7">
        <v>25.3</v>
      </c>
      <c r="J7">
        <v>2048432</v>
      </c>
      <c r="K7">
        <v>645728</v>
      </c>
      <c r="L7">
        <v>1530308</v>
      </c>
      <c r="M7">
        <v>1402704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76</v>
      </c>
    </row>
    <row r="8" spans="1:23">
      <c r="A8">
        <v>1460808020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25.5</v>
      </c>
      <c r="J8">
        <v>2048432</v>
      </c>
      <c r="K8">
        <v>652468</v>
      </c>
      <c r="L8">
        <v>1525864</v>
      </c>
      <c r="M8">
        <v>1395964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1460808025</v>
      </c>
      <c r="B9">
        <v>29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25.6</v>
      </c>
      <c r="J9">
        <v>2048432</v>
      </c>
      <c r="K9">
        <v>656424</v>
      </c>
      <c r="L9">
        <v>1523316</v>
      </c>
      <c r="M9">
        <v>1392008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20</v>
      </c>
      <c r="V9">
        <v>0</v>
      </c>
      <c r="W9">
        <v>72</v>
      </c>
    </row>
    <row r="10" spans="1:23">
      <c r="A10">
        <v>1460808028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100</v>
      </c>
      <c r="H10">
        <v>100</v>
      </c>
      <c r="I10">
        <v>25.7</v>
      </c>
      <c r="J10">
        <v>2048432</v>
      </c>
      <c r="K10">
        <v>658536</v>
      </c>
      <c r="L10">
        <v>1522944</v>
      </c>
      <c r="M10">
        <v>1389896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44</v>
      </c>
      <c r="T10">
        <v>0</v>
      </c>
      <c r="U10">
        <v>300</v>
      </c>
      <c r="V10">
        <v>0</v>
      </c>
      <c r="W10">
        <v>2100</v>
      </c>
    </row>
    <row r="11" spans="1:23">
      <c r="A11">
        <v>1460808032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25.7</v>
      </c>
      <c r="J11">
        <v>2048432</v>
      </c>
      <c r="K11">
        <v>661204</v>
      </c>
      <c r="L11">
        <v>1522008</v>
      </c>
      <c r="M11">
        <v>1387228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84</v>
      </c>
      <c r="V11">
        <v>0</v>
      </c>
      <c r="W11">
        <v>20</v>
      </c>
    </row>
    <row r="12" spans="1:23">
      <c r="A12">
        <v>1460808036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25.7</v>
      </c>
      <c r="J12">
        <v>2048432</v>
      </c>
      <c r="K12">
        <v>661804</v>
      </c>
      <c r="L12">
        <v>1521920</v>
      </c>
      <c r="M12">
        <v>1386628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24</v>
      </c>
      <c r="T12">
        <v>0</v>
      </c>
      <c r="U12">
        <v>9848</v>
      </c>
      <c r="V12">
        <v>0</v>
      </c>
      <c r="W12">
        <v>2276</v>
      </c>
    </row>
    <row r="13" spans="1:23">
      <c r="A13">
        <v>1460808040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25.7</v>
      </c>
      <c r="J13">
        <v>2048432</v>
      </c>
      <c r="K13">
        <v>662504</v>
      </c>
      <c r="L13">
        <v>1521896</v>
      </c>
      <c r="M13">
        <v>1385928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1460808044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2048432</v>
      </c>
      <c r="K14">
        <v>662800</v>
      </c>
      <c r="L14">
        <v>1522108</v>
      </c>
      <c r="M14">
        <v>1385632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76</v>
      </c>
    </row>
    <row r="15" spans="1:23">
      <c r="A15">
        <v>1460808048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99.8</v>
      </c>
      <c r="I15">
        <v>25.7</v>
      </c>
      <c r="J15">
        <v>2048432</v>
      </c>
      <c r="K15">
        <v>663248</v>
      </c>
      <c r="L15">
        <v>1521984</v>
      </c>
      <c r="M15">
        <v>1385184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52</v>
      </c>
    </row>
    <row r="16" spans="1:23">
      <c r="A16">
        <v>1460808052</v>
      </c>
      <c r="B16">
        <v>56</v>
      </c>
      <c r="C16">
        <v>4</v>
      </c>
      <c r="D16">
        <v>399.6</v>
      </c>
      <c r="E16">
        <v>99.7</v>
      </c>
      <c r="F16">
        <v>99.8</v>
      </c>
      <c r="G16">
        <v>100</v>
      </c>
      <c r="H16">
        <v>100</v>
      </c>
      <c r="I16">
        <v>25.7</v>
      </c>
      <c r="J16">
        <v>2048432</v>
      </c>
      <c r="K16">
        <v>663984</v>
      </c>
      <c r="L16">
        <v>1521656</v>
      </c>
      <c r="M16">
        <v>1384448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80</v>
      </c>
    </row>
    <row r="17" spans="1:23">
      <c r="A17">
        <v>1460808056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665100</v>
      </c>
      <c r="L17">
        <v>1521036</v>
      </c>
      <c r="M17">
        <v>1383332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64</v>
      </c>
    </row>
    <row r="18" spans="1:23">
      <c r="A18">
        <v>1460808060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2048432</v>
      </c>
      <c r="K18">
        <v>666624</v>
      </c>
      <c r="L18">
        <v>1520556</v>
      </c>
      <c r="M18">
        <v>1381808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1460808064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99.8</v>
      </c>
      <c r="H19">
        <v>100</v>
      </c>
      <c r="I19">
        <v>25.8</v>
      </c>
      <c r="J19">
        <v>2048432</v>
      </c>
      <c r="K19">
        <v>668272</v>
      </c>
      <c r="L19">
        <v>1520428</v>
      </c>
      <c r="M19">
        <v>1380160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56</v>
      </c>
      <c r="V19">
        <v>0</v>
      </c>
      <c r="W19">
        <v>48</v>
      </c>
    </row>
    <row r="20" spans="1:23">
      <c r="A20">
        <v>1460808068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669524</v>
      </c>
      <c r="L20">
        <v>1520572</v>
      </c>
      <c r="M20">
        <v>1378908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16</v>
      </c>
      <c r="T20">
        <v>0</v>
      </c>
      <c r="U20">
        <v>5444</v>
      </c>
      <c r="V20">
        <v>0</v>
      </c>
      <c r="W20">
        <v>316</v>
      </c>
    </row>
    <row r="21" spans="1:23">
      <c r="A21">
        <v>1460808072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2048432</v>
      </c>
      <c r="K21">
        <v>674184</v>
      </c>
      <c r="L21">
        <v>1517572</v>
      </c>
      <c r="M21">
        <v>1374248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60</v>
      </c>
      <c r="V21">
        <v>0</v>
      </c>
      <c r="W21">
        <v>52</v>
      </c>
    </row>
    <row r="22" spans="1:23">
      <c r="A22">
        <v>1460808076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674628</v>
      </c>
      <c r="L22">
        <v>1518068</v>
      </c>
      <c r="M22">
        <v>1373804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64</v>
      </c>
    </row>
    <row r="23" spans="1:23">
      <c r="A23">
        <v>1460808080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99.8</v>
      </c>
      <c r="I23">
        <v>25.9</v>
      </c>
      <c r="J23">
        <v>2048432</v>
      </c>
      <c r="K23">
        <v>675112</v>
      </c>
      <c r="L23">
        <v>1518484</v>
      </c>
      <c r="M23">
        <v>1373320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1460808084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25.9</v>
      </c>
      <c r="J24">
        <v>2048432</v>
      </c>
      <c r="K24">
        <v>675728</v>
      </c>
      <c r="L24">
        <v>1518276</v>
      </c>
      <c r="M24">
        <v>1372704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52</v>
      </c>
    </row>
    <row r="25" spans="1:23">
      <c r="A25">
        <v>1460808088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25.9</v>
      </c>
      <c r="J25">
        <v>2048432</v>
      </c>
      <c r="K25">
        <v>676448</v>
      </c>
      <c r="L25">
        <v>1518120</v>
      </c>
      <c r="M25">
        <v>1371984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72</v>
      </c>
    </row>
    <row r="26" spans="1:23">
      <c r="A26">
        <v>1460808092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25.9</v>
      </c>
      <c r="J26">
        <v>2048432</v>
      </c>
      <c r="K26">
        <v>677380</v>
      </c>
      <c r="L26">
        <v>1517976</v>
      </c>
      <c r="M26">
        <v>1371052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1460808096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25.9</v>
      </c>
      <c r="J27">
        <v>2048432</v>
      </c>
      <c r="K27">
        <v>678748</v>
      </c>
      <c r="L27">
        <v>1517568</v>
      </c>
      <c r="M27">
        <v>1369684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18</v>
      </c>
      <c r="T27">
        <v>0</v>
      </c>
      <c r="U27">
        <v>7100</v>
      </c>
      <c r="V27">
        <v>0</v>
      </c>
      <c r="W27">
        <v>360</v>
      </c>
    </row>
    <row r="28" spans="1:23">
      <c r="A28">
        <v>1460808100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25.9</v>
      </c>
      <c r="J28">
        <v>2048432</v>
      </c>
      <c r="K28">
        <v>680620</v>
      </c>
      <c r="L28">
        <v>1517676</v>
      </c>
      <c r="M28">
        <v>1367812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1460808104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683040</v>
      </c>
      <c r="L29">
        <v>1516776</v>
      </c>
      <c r="M29">
        <v>1365392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76</v>
      </c>
    </row>
    <row r="30" spans="1:23">
      <c r="A30">
        <v>1460808108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26</v>
      </c>
      <c r="J30">
        <v>2048432</v>
      </c>
      <c r="K30">
        <v>683916</v>
      </c>
      <c r="L30">
        <v>1516780</v>
      </c>
      <c r="M30">
        <v>1364516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52</v>
      </c>
      <c r="V30">
        <v>0</v>
      </c>
      <c r="W30">
        <v>52</v>
      </c>
    </row>
    <row r="31" spans="1:23">
      <c r="A31">
        <v>1460808112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99.7</v>
      </c>
      <c r="H31">
        <v>100</v>
      </c>
      <c r="I31">
        <v>26</v>
      </c>
      <c r="J31">
        <v>2048432</v>
      </c>
      <c r="K31">
        <v>685332</v>
      </c>
      <c r="L31">
        <v>1516392</v>
      </c>
      <c r="M31">
        <v>1363100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68</v>
      </c>
    </row>
    <row r="32" spans="1:23">
      <c r="A32">
        <v>1460808116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</v>
      </c>
      <c r="J32">
        <v>2048432</v>
      </c>
      <c r="K32">
        <v>686864</v>
      </c>
      <c r="L32">
        <v>1515796</v>
      </c>
      <c r="M32">
        <v>1361568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44</v>
      </c>
      <c r="V32">
        <v>0</v>
      </c>
      <c r="W32">
        <v>48</v>
      </c>
    </row>
    <row r="33" spans="1:23">
      <c r="A33">
        <v>1460808120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</v>
      </c>
      <c r="J33">
        <v>2048432</v>
      </c>
      <c r="K33">
        <v>687788</v>
      </c>
      <c r="L33">
        <v>1516016</v>
      </c>
      <c r="M33">
        <v>1360644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1460808124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</v>
      </c>
      <c r="J34">
        <v>2048432</v>
      </c>
      <c r="K34">
        <v>689168</v>
      </c>
      <c r="L34">
        <v>1515544</v>
      </c>
      <c r="M34">
        <v>1359264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76</v>
      </c>
    </row>
    <row r="35" spans="1:23">
      <c r="A35">
        <v>1460808128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26</v>
      </c>
      <c r="J35">
        <v>2048432</v>
      </c>
      <c r="K35">
        <v>689684</v>
      </c>
      <c r="L35">
        <v>1515572</v>
      </c>
      <c r="M35">
        <v>1358748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20</v>
      </c>
      <c r="T35">
        <v>0</v>
      </c>
      <c r="U35">
        <v>8696</v>
      </c>
      <c r="V35">
        <v>0</v>
      </c>
      <c r="W35">
        <v>564</v>
      </c>
    </row>
    <row r="36" spans="1:23">
      <c r="A36">
        <v>1460808132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</v>
      </c>
      <c r="J36">
        <v>2048432</v>
      </c>
      <c r="K36">
        <v>691104</v>
      </c>
      <c r="L36">
        <v>1514884</v>
      </c>
      <c r="M36">
        <v>1357328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5</v>
      </c>
      <c r="T36">
        <v>0</v>
      </c>
      <c r="U36">
        <v>36</v>
      </c>
      <c r="V36">
        <v>0</v>
      </c>
      <c r="W36">
        <v>52</v>
      </c>
    </row>
    <row r="37" spans="1:23">
      <c r="A37">
        <v>1460808136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26.1</v>
      </c>
      <c r="J37">
        <v>2048432</v>
      </c>
      <c r="K37">
        <v>692236</v>
      </c>
      <c r="L37">
        <v>1514596</v>
      </c>
      <c r="M37">
        <v>1356196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80</v>
      </c>
      <c r="V37">
        <v>0</v>
      </c>
      <c r="W37">
        <v>0</v>
      </c>
    </row>
    <row r="38" spans="1:23">
      <c r="A38">
        <v>1460808140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26.1</v>
      </c>
      <c r="J38">
        <v>2048432</v>
      </c>
      <c r="K38">
        <v>693620</v>
      </c>
      <c r="L38">
        <v>1514576</v>
      </c>
      <c r="M38">
        <v>1354812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48</v>
      </c>
    </row>
    <row r="39" spans="1:23">
      <c r="A39">
        <v>1460808144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26.1</v>
      </c>
      <c r="J39">
        <v>2048432</v>
      </c>
      <c r="K39">
        <v>695296</v>
      </c>
      <c r="L39">
        <v>1513884</v>
      </c>
      <c r="M39">
        <v>1353136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60</v>
      </c>
    </row>
    <row r="40" spans="1:23">
      <c r="A40">
        <v>1460808148</v>
      </c>
      <c r="B40">
        <v>152</v>
      </c>
      <c r="C40">
        <v>4</v>
      </c>
      <c r="D40">
        <v>400</v>
      </c>
      <c r="E40">
        <v>100</v>
      </c>
      <c r="F40">
        <v>99.7</v>
      </c>
      <c r="G40">
        <v>100</v>
      </c>
      <c r="H40">
        <v>100</v>
      </c>
      <c r="I40">
        <v>26.1</v>
      </c>
      <c r="J40">
        <v>2048432</v>
      </c>
      <c r="K40">
        <v>696576</v>
      </c>
      <c r="L40">
        <v>1513612</v>
      </c>
      <c r="M40">
        <v>1351856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48</v>
      </c>
      <c r="V40">
        <v>0</v>
      </c>
      <c r="W40">
        <v>48</v>
      </c>
    </row>
    <row r="41" spans="1:23">
      <c r="A41">
        <v>1460808152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26.1</v>
      </c>
      <c r="J41">
        <v>2048432</v>
      </c>
      <c r="K41">
        <v>697920</v>
      </c>
      <c r="L41">
        <v>1513536</v>
      </c>
      <c r="M41">
        <v>1350512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68</v>
      </c>
    </row>
    <row r="42" spans="1:23">
      <c r="A42">
        <v>1460808156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26.1</v>
      </c>
      <c r="J42">
        <v>2048432</v>
      </c>
      <c r="K42">
        <v>698768</v>
      </c>
      <c r="L42">
        <v>1513544</v>
      </c>
      <c r="M42">
        <v>1349664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18</v>
      </c>
      <c r="T42">
        <v>0</v>
      </c>
      <c r="U42">
        <v>7124</v>
      </c>
      <c r="V42">
        <v>0</v>
      </c>
      <c r="W42">
        <v>468</v>
      </c>
    </row>
    <row r="43" spans="1:23">
      <c r="A43">
        <v>1460808160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99.8</v>
      </c>
      <c r="H43">
        <v>99.8</v>
      </c>
      <c r="I43">
        <v>26.1</v>
      </c>
      <c r="J43">
        <v>2048432</v>
      </c>
      <c r="K43">
        <v>699476</v>
      </c>
      <c r="L43">
        <v>1513516</v>
      </c>
      <c r="M43">
        <v>1348956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52</v>
      </c>
    </row>
    <row r="44" spans="1:23">
      <c r="A44">
        <v>1460808164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99.8</v>
      </c>
      <c r="H44">
        <v>100</v>
      </c>
      <c r="I44">
        <v>26.4</v>
      </c>
      <c r="J44">
        <v>2048432</v>
      </c>
      <c r="K44">
        <v>707292</v>
      </c>
      <c r="L44">
        <v>1506724</v>
      </c>
      <c r="M44">
        <v>1341140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64</v>
      </c>
    </row>
    <row r="45" spans="1:23">
      <c r="A45">
        <v>1460808168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27.4</v>
      </c>
      <c r="J45">
        <v>2048432</v>
      </c>
      <c r="K45">
        <v>727568</v>
      </c>
      <c r="L45">
        <v>1487436</v>
      </c>
      <c r="M45">
        <v>1320864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60</v>
      </c>
    </row>
    <row r="46" spans="1:23">
      <c r="A46">
        <v>1460808172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27.9</v>
      </c>
      <c r="J46">
        <v>2048432</v>
      </c>
      <c r="K46">
        <v>739044</v>
      </c>
      <c r="L46">
        <v>1476508</v>
      </c>
      <c r="M46">
        <v>1309388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6</v>
      </c>
      <c r="T46">
        <v>0</v>
      </c>
      <c r="U46">
        <v>100</v>
      </c>
      <c r="V46">
        <v>0</v>
      </c>
      <c r="W46">
        <v>20</v>
      </c>
    </row>
    <row r="47" spans="1:23">
      <c r="A47">
        <v>1460808176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27.9</v>
      </c>
      <c r="J47">
        <v>2048432</v>
      </c>
      <c r="K47">
        <v>739272</v>
      </c>
      <c r="L47">
        <v>1477004</v>
      </c>
      <c r="M47">
        <v>1309160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1460808180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27.9</v>
      </c>
      <c r="J48">
        <v>2048432</v>
      </c>
      <c r="K48">
        <v>739776</v>
      </c>
      <c r="L48">
        <v>1477188</v>
      </c>
      <c r="M48">
        <v>1308656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40</v>
      </c>
    </row>
    <row r="49" spans="1:23">
      <c r="A49">
        <v>1460808184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27.9</v>
      </c>
      <c r="J49">
        <v>2048432</v>
      </c>
      <c r="K49">
        <v>741116</v>
      </c>
      <c r="L49">
        <v>1476500</v>
      </c>
      <c r="M49">
        <v>1307316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52</v>
      </c>
    </row>
    <row r="50" spans="1:23">
      <c r="A50">
        <v>1460808188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28.5</v>
      </c>
      <c r="J50">
        <v>2048432</v>
      </c>
      <c r="K50">
        <v>754152</v>
      </c>
      <c r="L50">
        <v>1464708</v>
      </c>
      <c r="M50">
        <v>1294280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14</v>
      </c>
      <c r="T50">
        <v>0</v>
      </c>
      <c r="U50">
        <v>5876</v>
      </c>
      <c r="V50">
        <v>0</v>
      </c>
      <c r="W50">
        <v>264</v>
      </c>
    </row>
    <row r="51" spans="1:23">
      <c r="A51">
        <v>1460808192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29.1</v>
      </c>
      <c r="J51">
        <v>2048432</v>
      </c>
      <c r="K51">
        <v>767216</v>
      </c>
      <c r="L51">
        <v>1452684</v>
      </c>
      <c r="M51">
        <v>1281216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68</v>
      </c>
    </row>
    <row r="52" spans="1:23">
      <c r="A52">
        <v>1460808196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29.1</v>
      </c>
      <c r="J52">
        <v>2048432</v>
      </c>
      <c r="K52">
        <v>768984</v>
      </c>
      <c r="L52">
        <v>1452160</v>
      </c>
      <c r="M52">
        <v>1279448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16</v>
      </c>
      <c r="V52">
        <v>0</v>
      </c>
      <c r="W52">
        <v>0</v>
      </c>
    </row>
    <row r="53" spans="1:23">
      <c r="A53">
        <v>1460808200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29.3</v>
      </c>
      <c r="J53">
        <v>2048432</v>
      </c>
      <c r="K53">
        <v>773668</v>
      </c>
      <c r="L53">
        <v>1448736</v>
      </c>
      <c r="M53">
        <v>1274764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32</v>
      </c>
    </row>
    <row r="54" spans="1:23">
      <c r="A54">
        <v>1460808204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29.3</v>
      </c>
      <c r="J54">
        <v>2048432</v>
      </c>
      <c r="K54">
        <v>775020</v>
      </c>
      <c r="L54">
        <v>1448336</v>
      </c>
      <c r="M54">
        <v>1273412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32</v>
      </c>
    </row>
    <row r="55" spans="1:23">
      <c r="A55">
        <v>1460808208</v>
      </c>
      <c r="B55">
        <v>212</v>
      </c>
      <c r="C55">
        <v>4</v>
      </c>
      <c r="D55">
        <v>399.6</v>
      </c>
      <c r="E55">
        <v>99.7</v>
      </c>
      <c r="F55">
        <v>100</v>
      </c>
      <c r="G55">
        <v>99.8</v>
      </c>
      <c r="H55">
        <v>100</v>
      </c>
      <c r="I55">
        <v>29.3</v>
      </c>
      <c r="J55">
        <v>2048432</v>
      </c>
      <c r="K55">
        <v>776852</v>
      </c>
      <c r="L55">
        <v>1448404</v>
      </c>
      <c r="M55">
        <v>1271580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64</v>
      </c>
      <c r="V55">
        <v>0</v>
      </c>
      <c r="W55">
        <v>72</v>
      </c>
    </row>
    <row r="56" spans="1:23">
      <c r="A56">
        <v>1460808212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29.3</v>
      </c>
      <c r="J56">
        <v>2048432</v>
      </c>
      <c r="K56">
        <v>778276</v>
      </c>
      <c r="L56">
        <v>1448484</v>
      </c>
      <c r="M56">
        <v>1270156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76</v>
      </c>
    </row>
    <row r="57" spans="1:23">
      <c r="A57">
        <v>1460808216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99.7</v>
      </c>
      <c r="H57">
        <v>100</v>
      </c>
      <c r="I57">
        <v>29.3</v>
      </c>
      <c r="J57">
        <v>2048432</v>
      </c>
      <c r="K57">
        <v>780320</v>
      </c>
      <c r="L57">
        <v>1447440</v>
      </c>
      <c r="M57">
        <v>1268112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21</v>
      </c>
      <c r="T57">
        <v>0</v>
      </c>
      <c r="U57">
        <v>9500</v>
      </c>
      <c r="V57">
        <v>0</v>
      </c>
      <c r="W57">
        <v>692</v>
      </c>
    </row>
    <row r="58" spans="1:23">
      <c r="A58">
        <v>1460808220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29.3</v>
      </c>
      <c r="J58">
        <v>2048432</v>
      </c>
      <c r="K58">
        <v>780924</v>
      </c>
      <c r="L58">
        <v>1447452</v>
      </c>
      <c r="M58">
        <v>1267508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56</v>
      </c>
    </row>
    <row r="59" spans="1:23">
      <c r="A59">
        <v>1460808224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29.3</v>
      </c>
      <c r="J59">
        <v>2048432</v>
      </c>
      <c r="K59">
        <v>781508</v>
      </c>
      <c r="L59">
        <v>1447300</v>
      </c>
      <c r="M59">
        <v>1266924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76</v>
      </c>
    </row>
    <row r="60" spans="1:23">
      <c r="A60">
        <v>1460808228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29.4</v>
      </c>
      <c r="J60">
        <v>2048432</v>
      </c>
      <c r="K60">
        <v>782112</v>
      </c>
      <c r="L60">
        <v>1447116</v>
      </c>
      <c r="M60">
        <v>1266320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76</v>
      </c>
    </row>
    <row r="61" spans="1:23">
      <c r="A61">
        <v>1460808232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29.4</v>
      </c>
      <c r="J61">
        <v>2048432</v>
      </c>
      <c r="K61">
        <v>782840</v>
      </c>
      <c r="L61">
        <v>1447188</v>
      </c>
      <c r="M61">
        <v>1265592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32</v>
      </c>
    </row>
    <row r="62" spans="1:23">
      <c r="A62">
        <v>1460808236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29.4</v>
      </c>
      <c r="J62">
        <v>2048432</v>
      </c>
      <c r="K62">
        <v>784992</v>
      </c>
      <c r="L62">
        <v>1445956</v>
      </c>
      <c r="M62">
        <v>1263440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1460808240</v>
      </c>
      <c r="B63">
        <v>244</v>
      </c>
      <c r="C63">
        <v>4</v>
      </c>
      <c r="D63">
        <v>399.6</v>
      </c>
      <c r="E63">
        <v>100</v>
      </c>
      <c r="F63">
        <v>99.8</v>
      </c>
      <c r="G63">
        <v>100</v>
      </c>
      <c r="H63">
        <v>99.8</v>
      </c>
      <c r="I63">
        <v>29.4</v>
      </c>
      <c r="J63">
        <v>2048432</v>
      </c>
      <c r="K63">
        <v>785688</v>
      </c>
      <c r="L63">
        <v>1446208</v>
      </c>
      <c r="M63">
        <v>1262744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32</v>
      </c>
    </row>
    <row r="64" spans="1:23">
      <c r="A64">
        <v>1460808244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29.4</v>
      </c>
      <c r="J64">
        <v>2048432</v>
      </c>
      <c r="K64">
        <v>786140</v>
      </c>
      <c r="L64">
        <v>1446280</v>
      </c>
      <c r="M64">
        <v>1262292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7</v>
      </c>
      <c r="T64">
        <v>0</v>
      </c>
      <c r="U64">
        <v>84</v>
      </c>
      <c r="V64">
        <v>0</v>
      </c>
      <c r="W64">
        <v>56</v>
      </c>
    </row>
    <row r="65" spans="1:23">
      <c r="A65">
        <v>1460808248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99.8</v>
      </c>
      <c r="H65">
        <v>100</v>
      </c>
      <c r="I65">
        <v>29.4</v>
      </c>
      <c r="J65">
        <v>2048432</v>
      </c>
      <c r="K65">
        <v>787380</v>
      </c>
      <c r="L65">
        <v>1446244</v>
      </c>
      <c r="M65">
        <v>1261052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15</v>
      </c>
      <c r="T65">
        <v>0</v>
      </c>
      <c r="U65">
        <v>5124</v>
      </c>
      <c r="V65">
        <v>0</v>
      </c>
      <c r="W65">
        <v>292</v>
      </c>
    </row>
    <row r="66" spans="1:23">
      <c r="A66">
        <v>1460808252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29.4</v>
      </c>
      <c r="J66">
        <v>2048432</v>
      </c>
      <c r="K66">
        <v>789252</v>
      </c>
      <c r="L66">
        <v>1446072</v>
      </c>
      <c r="M66">
        <v>1259180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64</v>
      </c>
      <c r="V66">
        <v>0</v>
      </c>
      <c r="W66">
        <v>56</v>
      </c>
    </row>
    <row r="67" spans="1:23">
      <c r="A67">
        <v>1460808256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29.4</v>
      </c>
      <c r="J67">
        <v>2048432</v>
      </c>
      <c r="K67">
        <v>790960</v>
      </c>
      <c r="L67">
        <v>1445992</v>
      </c>
      <c r="M67">
        <v>1257472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1460808260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99.8</v>
      </c>
      <c r="I68">
        <v>29.4</v>
      </c>
      <c r="J68">
        <v>2048432</v>
      </c>
      <c r="K68">
        <v>792416</v>
      </c>
      <c r="L68">
        <v>1446076</v>
      </c>
      <c r="M68">
        <v>1256016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1460808264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99.7</v>
      </c>
      <c r="I69">
        <v>29.5</v>
      </c>
      <c r="J69">
        <v>2048432</v>
      </c>
      <c r="K69">
        <v>795884</v>
      </c>
      <c r="L69">
        <v>1444380</v>
      </c>
      <c r="M69">
        <v>1252548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80</v>
      </c>
    </row>
    <row r="70" spans="1:23">
      <c r="A70">
        <v>1460808268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29.5</v>
      </c>
      <c r="J70">
        <v>2048432</v>
      </c>
      <c r="K70">
        <v>797584</v>
      </c>
      <c r="L70">
        <v>1444684</v>
      </c>
      <c r="M70">
        <v>1250848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76</v>
      </c>
    </row>
    <row r="71" spans="1:23">
      <c r="A71">
        <v>1460808272</v>
      </c>
      <c r="B71">
        <v>276</v>
      </c>
      <c r="C71">
        <v>4</v>
      </c>
      <c r="D71">
        <v>399.2</v>
      </c>
      <c r="E71">
        <v>99.8</v>
      </c>
      <c r="F71">
        <v>99.8</v>
      </c>
      <c r="G71">
        <v>100</v>
      </c>
      <c r="H71">
        <v>100</v>
      </c>
      <c r="I71">
        <v>29.5</v>
      </c>
      <c r="J71">
        <v>2048432</v>
      </c>
      <c r="K71">
        <v>802236</v>
      </c>
      <c r="L71">
        <v>1444404</v>
      </c>
      <c r="M71">
        <v>1246196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76</v>
      </c>
    </row>
    <row r="72" spans="1:23">
      <c r="A72">
        <v>1460808276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99.8</v>
      </c>
      <c r="H72">
        <v>100</v>
      </c>
      <c r="I72">
        <v>29.5</v>
      </c>
      <c r="J72">
        <v>2048432</v>
      </c>
      <c r="K72">
        <v>806392</v>
      </c>
      <c r="L72">
        <v>1443728</v>
      </c>
      <c r="M72">
        <v>1242040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41</v>
      </c>
      <c r="T72">
        <v>0</v>
      </c>
      <c r="U72">
        <v>17332</v>
      </c>
      <c r="V72">
        <v>0</v>
      </c>
      <c r="W72">
        <v>2180</v>
      </c>
    </row>
    <row r="73" spans="1:23">
      <c r="A73">
        <v>1460808280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29.6</v>
      </c>
      <c r="J73">
        <v>2048432</v>
      </c>
      <c r="K73">
        <v>811568</v>
      </c>
      <c r="L73">
        <v>1441176</v>
      </c>
      <c r="M73">
        <v>1236864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44</v>
      </c>
      <c r="V73">
        <v>0</v>
      </c>
      <c r="W73">
        <v>116</v>
      </c>
    </row>
    <row r="74" spans="1:23">
      <c r="A74">
        <v>1460808284</v>
      </c>
      <c r="B74">
        <v>288</v>
      </c>
      <c r="C74">
        <v>4</v>
      </c>
      <c r="D74">
        <v>400</v>
      </c>
      <c r="E74">
        <v>100</v>
      </c>
      <c r="F74">
        <v>99.8</v>
      </c>
      <c r="G74">
        <v>100</v>
      </c>
      <c r="H74">
        <v>99.8</v>
      </c>
      <c r="I74">
        <v>30.1</v>
      </c>
      <c r="J74">
        <v>2048432</v>
      </c>
      <c r="K74">
        <v>823088</v>
      </c>
      <c r="L74">
        <v>1431220</v>
      </c>
      <c r="M74">
        <v>1225344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84</v>
      </c>
    </row>
    <row r="75" spans="1:23">
      <c r="A75">
        <v>1460808288</v>
      </c>
      <c r="B75">
        <v>292</v>
      </c>
      <c r="C75">
        <v>4</v>
      </c>
      <c r="D75">
        <v>399.6</v>
      </c>
      <c r="E75">
        <v>99.8</v>
      </c>
      <c r="F75">
        <v>100</v>
      </c>
      <c r="G75">
        <v>100</v>
      </c>
      <c r="H75">
        <v>99.7</v>
      </c>
      <c r="I75">
        <v>31</v>
      </c>
      <c r="J75">
        <v>2048432</v>
      </c>
      <c r="K75">
        <v>841920</v>
      </c>
      <c r="L75">
        <v>1413640</v>
      </c>
      <c r="M75">
        <v>1206512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48</v>
      </c>
      <c r="V75">
        <v>0</v>
      </c>
      <c r="W75">
        <v>64</v>
      </c>
    </row>
    <row r="76" spans="1:23">
      <c r="A76">
        <v>1460808292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31.7</v>
      </c>
      <c r="J76">
        <v>2048432</v>
      </c>
      <c r="K76">
        <v>857712</v>
      </c>
      <c r="L76">
        <v>1398348</v>
      </c>
      <c r="M76">
        <v>1190720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84</v>
      </c>
    </row>
    <row r="77" spans="1:23">
      <c r="A77">
        <v>1460808296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32</v>
      </c>
      <c r="J77">
        <v>2048432</v>
      </c>
      <c r="K77">
        <v>863804</v>
      </c>
      <c r="L77">
        <v>1392532</v>
      </c>
      <c r="M77">
        <v>1184628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1460808300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32.5</v>
      </c>
      <c r="J78">
        <v>2048432</v>
      </c>
      <c r="K78">
        <v>874296</v>
      </c>
      <c r="L78">
        <v>1382292</v>
      </c>
      <c r="M78">
        <v>1174136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76</v>
      </c>
    </row>
    <row r="79" spans="1:23">
      <c r="A79">
        <v>1460808304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32.6</v>
      </c>
      <c r="J79">
        <v>2048432</v>
      </c>
      <c r="K79">
        <v>877244</v>
      </c>
      <c r="L79">
        <v>1379748</v>
      </c>
      <c r="M79">
        <v>1171188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80</v>
      </c>
    </row>
    <row r="80" spans="1:23">
      <c r="A80">
        <v>1460808308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32.7</v>
      </c>
      <c r="J80">
        <v>2048432</v>
      </c>
      <c r="K80">
        <v>878096</v>
      </c>
      <c r="L80">
        <v>1379464</v>
      </c>
      <c r="M80">
        <v>1170336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16</v>
      </c>
      <c r="T80">
        <v>0</v>
      </c>
      <c r="U80">
        <v>6888</v>
      </c>
      <c r="V80">
        <v>0</v>
      </c>
      <c r="W80">
        <v>436</v>
      </c>
    </row>
    <row r="81" spans="1:23">
      <c r="A81">
        <v>1460808312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32.8</v>
      </c>
      <c r="J81">
        <v>2048432</v>
      </c>
      <c r="K81">
        <v>881060</v>
      </c>
      <c r="L81">
        <v>1377272</v>
      </c>
      <c r="M81">
        <v>1167372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7</v>
      </c>
      <c r="T81">
        <v>0</v>
      </c>
      <c r="U81">
        <v>60</v>
      </c>
      <c r="V81">
        <v>0</v>
      </c>
      <c r="W81">
        <v>60</v>
      </c>
    </row>
    <row r="82" spans="1:23">
      <c r="A82">
        <v>1460808316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32.8</v>
      </c>
      <c r="J82">
        <v>2048432</v>
      </c>
      <c r="K82">
        <v>882780</v>
      </c>
      <c r="L82">
        <v>1375976</v>
      </c>
      <c r="M82">
        <v>1165652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1460808320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32.9</v>
      </c>
      <c r="J83">
        <v>2048432</v>
      </c>
      <c r="K83">
        <v>883996</v>
      </c>
      <c r="L83">
        <v>1375512</v>
      </c>
      <c r="M83">
        <v>1164436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80</v>
      </c>
    </row>
    <row r="84" spans="1:23">
      <c r="A84">
        <v>1460808324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32.9</v>
      </c>
      <c r="J84">
        <v>2048432</v>
      </c>
      <c r="K84">
        <v>886968</v>
      </c>
      <c r="L84">
        <v>1373644</v>
      </c>
      <c r="M84">
        <v>1161464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3</v>
      </c>
      <c r="T84">
        <v>0</v>
      </c>
      <c r="U84">
        <v>44</v>
      </c>
      <c r="V84">
        <v>0</v>
      </c>
      <c r="W84">
        <v>56</v>
      </c>
    </row>
    <row r="85" spans="1:23">
      <c r="A85">
        <v>1460808328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32.9</v>
      </c>
      <c r="J85">
        <v>2048432</v>
      </c>
      <c r="K85">
        <v>887912</v>
      </c>
      <c r="L85">
        <v>1373528</v>
      </c>
      <c r="M85">
        <v>1160520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76</v>
      </c>
    </row>
    <row r="86" spans="1:23">
      <c r="A86">
        <v>1460808332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32.9</v>
      </c>
      <c r="J86">
        <v>2048432</v>
      </c>
      <c r="K86">
        <v>888660</v>
      </c>
      <c r="L86">
        <v>1373744</v>
      </c>
      <c r="M86">
        <v>1159772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84</v>
      </c>
    </row>
    <row r="87" spans="1:23">
      <c r="A87">
        <v>1460808336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32.9</v>
      </c>
      <c r="J87">
        <v>2048432</v>
      </c>
      <c r="K87">
        <v>889372</v>
      </c>
      <c r="L87">
        <v>1373972</v>
      </c>
      <c r="M87">
        <v>1159060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1460808340</v>
      </c>
      <c r="B88">
        <v>344</v>
      </c>
      <c r="C88">
        <v>4</v>
      </c>
      <c r="D88">
        <v>399.6</v>
      </c>
      <c r="E88">
        <v>100</v>
      </c>
      <c r="F88">
        <v>100</v>
      </c>
      <c r="G88">
        <v>100</v>
      </c>
      <c r="H88">
        <v>100</v>
      </c>
      <c r="I88">
        <v>33</v>
      </c>
      <c r="J88">
        <v>2048432</v>
      </c>
      <c r="K88">
        <v>891496</v>
      </c>
      <c r="L88">
        <v>1372552</v>
      </c>
      <c r="M88">
        <v>1156936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17</v>
      </c>
      <c r="T88">
        <v>0</v>
      </c>
      <c r="U88">
        <v>6252</v>
      </c>
      <c r="V88">
        <v>0</v>
      </c>
      <c r="W88">
        <v>420</v>
      </c>
    </row>
    <row r="89" spans="1:23">
      <c r="A89">
        <v>1460808344</v>
      </c>
      <c r="B89">
        <v>348</v>
      </c>
      <c r="C89">
        <v>4</v>
      </c>
      <c r="D89">
        <v>399.6</v>
      </c>
      <c r="E89">
        <v>100</v>
      </c>
      <c r="F89">
        <v>100</v>
      </c>
      <c r="G89">
        <v>99.5</v>
      </c>
      <c r="H89">
        <v>100</v>
      </c>
      <c r="I89">
        <v>33.6</v>
      </c>
      <c r="J89">
        <v>2048432</v>
      </c>
      <c r="K89">
        <v>904688</v>
      </c>
      <c r="L89">
        <v>1359568</v>
      </c>
      <c r="M89">
        <v>1143744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84</v>
      </c>
    </row>
    <row r="90" spans="1:23">
      <c r="A90">
        <v>1460808348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33.7</v>
      </c>
      <c r="J90">
        <v>2048432</v>
      </c>
      <c r="K90">
        <v>905988</v>
      </c>
      <c r="L90">
        <v>1358664</v>
      </c>
      <c r="M90">
        <v>1142444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7</v>
      </c>
      <c r="T90">
        <v>0</v>
      </c>
      <c r="U90">
        <v>104</v>
      </c>
      <c r="V90">
        <v>0</v>
      </c>
      <c r="W90">
        <v>60</v>
      </c>
    </row>
    <row r="91" spans="1:23">
      <c r="A91">
        <v>1460808352</v>
      </c>
      <c r="B91">
        <v>356</v>
      </c>
      <c r="C91">
        <v>4</v>
      </c>
      <c r="D91">
        <v>399.6</v>
      </c>
      <c r="E91">
        <v>99.7</v>
      </c>
      <c r="F91">
        <v>100</v>
      </c>
      <c r="G91">
        <v>100</v>
      </c>
      <c r="H91">
        <v>100</v>
      </c>
      <c r="I91">
        <v>33.7</v>
      </c>
      <c r="J91">
        <v>2048432</v>
      </c>
      <c r="K91">
        <v>907864</v>
      </c>
      <c r="L91">
        <v>1357424</v>
      </c>
      <c r="M91">
        <v>1140568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84</v>
      </c>
    </row>
    <row r="92" spans="1:23">
      <c r="A92">
        <v>1460808356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33.8</v>
      </c>
      <c r="J92">
        <v>2048432</v>
      </c>
      <c r="K92">
        <v>909416</v>
      </c>
      <c r="L92">
        <v>1357076</v>
      </c>
      <c r="M92">
        <v>1139016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1460808360</v>
      </c>
      <c r="B93">
        <v>364</v>
      </c>
      <c r="C93">
        <v>4</v>
      </c>
      <c r="D93">
        <v>399.6</v>
      </c>
      <c r="E93">
        <v>100</v>
      </c>
      <c r="F93">
        <v>99.8</v>
      </c>
      <c r="G93">
        <v>100</v>
      </c>
      <c r="H93">
        <v>99.8</v>
      </c>
      <c r="I93">
        <v>33.7</v>
      </c>
      <c r="J93">
        <v>2048432</v>
      </c>
      <c r="K93">
        <v>910824</v>
      </c>
      <c r="L93">
        <v>1357320</v>
      </c>
      <c r="M93">
        <v>1137608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56</v>
      </c>
      <c r="V93">
        <v>0</v>
      </c>
      <c r="W93">
        <v>60</v>
      </c>
    </row>
    <row r="94" spans="1:23">
      <c r="A94">
        <v>1460808364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34.2</v>
      </c>
      <c r="J94">
        <v>2048432</v>
      </c>
      <c r="K94">
        <v>920980</v>
      </c>
      <c r="L94">
        <v>1347904</v>
      </c>
      <c r="M94">
        <v>1127452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28</v>
      </c>
    </row>
    <row r="95" spans="1:23">
      <c r="A95">
        <v>1460808368</v>
      </c>
      <c r="B95">
        <v>372</v>
      </c>
      <c r="C95">
        <v>4</v>
      </c>
      <c r="D95">
        <v>399.6</v>
      </c>
      <c r="E95">
        <v>100</v>
      </c>
      <c r="F95">
        <v>100</v>
      </c>
      <c r="G95">
        <v>99.8</v>
      </c>
      <c r="H95">
        <v>100</v>
      </c>
      <c r="I95">
        <v>35.1</v>
      </c>
      <c r="J95">
        <v>2048432</v>
      </c>
      <c r="K95">
        <v>939556</v>
      </c>
      <c r="L95">
        <v>1330316</v>
      </c>
      <c r="M95">
        <v>1108876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14</v>
      </c>
      <c r="T95">
        <v>0</v>
      </c>
      <c r="U95">
        <v>5944</v>
      </c>
      <c r="V95">
        <v>0</v>
      </c>
      <c r="W95">
        <v>244</v>
      </c>
    </row>
    <row r="96" spans="1:23">
      <c r="A96">
        <v>1460808372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35.1</v>
      </c>
      <c r="J96">
        <v>2048432</v>
      </c>
      <c r="K96">
        <v>941320</v>
      </c>
      <c r="L96">
        <v>1329104</v>
      </c>
      <c r="M96">
        <v>1107112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76</v>
      </c>
    </row>
    <row r="97" spans="1:23">
      <c r="A97">
        <v>1460808376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35.2</v>
      </c>
      <c r="J97">
        <v>2048432</v>
      </c>
      <c r="K97">
        <v>944020</v>
      </c>
      <c r="L97">
        <v>1326884</v>
      </c>
      <c r="M97">
        <v>1104412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1460808380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35.3</v>
      </c>
      <c r="J98">
        <v>2048432</v>
      </c>
      <c r="K98">
        <v>946748</v>
      </c>
      <c r="L98">
        <v>1325016</v>
      </c>
      <c r="M98">
        <v>1101684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80</v>
      </c>
    </row>
    <row r="99" spans="1:23">
      <c r="A99">
        <v>1460808384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35.3</v>
      </c>
      <c r="J99">
        <v>2048432</v>
      </c>
      <c r="K99">
        <v>947772</v>
      </c>
      <c r="L99">
        <v>1325160</v>
      </c>
      <c r="M99">
        <v>1100660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9</v>
      </c>
      <c r="T99">
        <v>0</v>
      </c>
      <c r="U99">
        <v>112</v>
      </c>
      <c r="V99">
        <v>0</v>
      </c>
      <c r="W99">
        <v>56</v>
      </c>
    </row>
    <row r="100" spans="1:23">
      <c r="A100">
        <v>1460808388</v>
      </c>
      <c r="B100">
        <v>392</v>
      </c>
      <c r="C100">
        <v>4</v>
      </c>
      <c r="D100">
        <v>399.6</v>
      </c>
      <c r="E100">
        <v>100</v>
      </c>
      <c r="F100">
        <v>99.5</v>
      </c>
      <c r="G100">
        <v>100</v>
      </c>
      <c r="H100">
        <v>100</v>
      </c>
      <c r="I100">
        <v>35.3</v>
      </c>
      <c r="J100">
        <v>2048432</v>
      </c>
      <c r="K100">
        <v>948872</v>
      </c>
      <c r="L100">
        <v>1324624</v>
      </c>
      <c r="M100">
        <v>1099560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84</v>
      </c>
    </row>
    <row r="101" spans="1:23">
      <c r="A101">
        <v>1460808392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35.4</v>
      </c>
      <c r="J101">
        <v>2048432</v>
      </c>
      <c r="K101">
        <v>950900</v>
      </c>
      <c r="L101">
        <v>1323412</v>
      </c>
      <c r="M101">
        <v>1097532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48</v>
      </c>
      <c r="V101">
        <v>0</v>
      </c>
      <c r="W101">
        <v>60</v>
      </c>
    </row>
    <row r="102" spans="1:23">
      <c r="A102">
        <v>1460808396</v>
      </c>
      <c r="B102">
        <v>400</v>
      </c>
      <c r="C102">
        <v>4</v>
      </c>
      <c r="D102">
        <v>399.6</v>
      </c>
      <c r="E102">
        <v>100</v>
      </c>
      <c r="F102">
        <v>100</v>
      </c>
      <c r="G102">
        <v>99.8</v>
      </c>
      <c r="H102">
        <v>100</v>
      </c>
      <c r="I102">
        <v>35.5</v>
      </c>
      <c r="J102">
        <v>2048432</v>
      </c>
      <c r="K102">
        <v>953860</v>
      </c>
      <c r="L102">
        <v>1321256</v>
      </c>
      <c r="M102">
        <v>1094572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1460808400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35.5</v>
      </c>
      <c r="J103">
        <v>2048432</v>
      </c>
      <c r="K103">
        <v>954568</v>
      </c>
      <c r="L103">
        <v>1321356</v>
      </c>
      <c r="M103">
        <v>1093864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14</v>
      </c>
      <c r="T103">
        <v>0</v>
      </c>
      <c r="U103">
        <v>5628</v>
      </c>
      <c r="V103">
        <v>0</v>
      </c>
      <c r="W103">
        <v>288</v>
      </c>
    </row>
    <row r="104" spans="1:23">
      <c r="A104">
        <v>1460808404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35.6</v>
      </c>
      <c r="J104">
        <v>2048432</v>
      </c>
      <c r="K104">
        <v>958600</v>
      </c>
      <c r="L104">
        <v>1318544</v>
      </c>
      <c r="M104">
        <v>1089832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84</v>
      </c>
    </row>
    <row r="105" spans="1:23">
      <c r="A105">
        <v>1460808408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35.6</v>
      </c>
      <c r="J105">
        <v>2048432</v>
      </c>
      <c r="K105">
        <v>959372</v>
      </c>
      <c r="L105">
        <v>1318488</v>
      </c>
      <c r="M105">
        <v>1089060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56</v>
      </c>
    </row>
    <row r="106" spans="1:23">
      <c r="A106">
        <v>1460808412</v>
      </c>
      <c r="B106">
        <v>416</v>
      </c>
      <c r="C106">
        <v>4</v>
      </c>
      <c r="D106">
        <v>399.6</v>
      </c>
      <c r="E106">
        <v>100</v>
      </c>
      <c r="F106">
        <v>100</v>
      </c>
      <c r="G106">
        <v>100</v>
      </c>
      <c r="H106">
        <v>100</v>
      </c>
      <c r="I106">
        <v>35.6</v>
      </c>
      <c r="J106">
        <v>2048432</v>
      </c>
      <c r="K106">
        <v>960180</v>
      </c>
      <c r="L106">
        <v>1318464</v>
      </c>
      <c r="M106">
        <v>1088252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3</v>
      </c>
      <c r="T106">
        <v>0</v>
      </c>
      <c r="U106">
        <v>84</v>
      </c>
      <c r="V106">
        <v>0</v>
      </c>
      <c r="W106">
        <v>20</v>
      </c>
    </row>
    <row r="107" spans="1:23">
      <c r="A107">
        <v>1460808416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100</v>
      </c>
      <c r="H107">
        <v>99.8</v>
      </c>
      <c r="I107">
        <v>35.7</v>
      </c>
      <c r="J107">
        <v>2048432</v>
      </c>
      <c r="K107">
        <v>961144</v>
      </c>
      <c r="L107">
        <v>1318124</v>
      </c>
      <c r="M107">
        <v>1087288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1460808420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35.7</v>
      </c>
      <c r="J108">
        <v>2048432</v>
      </c>
      <c r="K108">
        <v>962956</v>
      </c>
      <c r="L108">
        <v>1317728</v>
      </c>
      <c r="M108">
        <v>1085476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7</v>
      </c>
      <c r="T108">
        <v>0</v>
      </c>
      <c r="U108">
        <v>48</v>
      </c>
      <c r="V108">
        <v>0</v>
      </c>
      <c r="W108">
        <v>32</v>
      </c>
    </row>
    <row r="109" spans="1:23">
      <c r="A109">
        <v>1460808424</v>
      </c>
      <c r="B109">
        <v>428</v>
      </c>
      <c r="C109">
        <v>4</v>
      </c>
      <c r="D109">
        <v>400</v>
      </c>
      <c r="E109">
        <v>99.8</v>
      </c>
      <c r="F109">
        <v>100</v>
      </c>
      <c r="G109">
        <v>100</v>
      </c>
      <c r="H109">
        <v>100</v>
      </c>
      <c r="I109">
        <v>35.7</v>
      </c>
      <c r="J109">
        <v>2048432</v>
      </c>
      <c r="K109">
        <v>964568</v>
      </c>
      <c r="L109">
        <v>1317468</v>
      </c>
      <c r="M109">
        <v>1083864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64</v>
      </c>
    </row>
    <row r="110" spans="1:23">
      <c r="A110">
        <v>1460808428</v>
      </c>
      <c r="B110">
        <v>432</v>
      </c>
      <c r="C110">
        <v>4</v>
      </c>
      <c r="D110">
        <v>398.4</v>
      </c>
      <c r="E110">
        <v>100</v>
      </c>
      <c r="F110">
        <v>100</v>
      </c>
      <c r="G110">
        <v>100</v>
      </c>
      <c r="H110">
        <v>98.7</v>
      </c>
      <c r="I110">
        <v>35.8</v>
      </c>
      <c r="J110">
        <v>2048432</v>
      </c>
      <c r="K110">
        <v>967484</v>
      </c>
      <c r="L110">
        <v>1315872</v>
      </c>
      <c r="M110">
        <v>1080948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20</v>
      </c>
      <c r="T110">
        <v>0</v>
      </c>
      <c r="U110">
        <v>7416</v>
      </c>
      <c r="V110">
        <v>0</v>
      </c>
      <c r="W110">
        <v>472</v>
      </c>
    </row>
    <row r="111" spans="1:23">
      <c r="A111">
        <v>1460808432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35.8</v>
      </c>
      <c r="J111">
        <v>2048432</v>
      </c>
      <c r="K111">
        <v>969220</v>
      </c>
      <c r="L111">
        <v>1315708</v>
      </c>
      <c r="M111">
        <v>1079212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64</v>
      </c>
    </row>
    <row r="112" spans="1:23">
      <c r="A112">
        <v>1460808436</v>
      </c>
      <c r="B112">
        <v>440</v>
      </c>
      <c r="C112">
        <v>4</v>
      </c>
      <c r="D112">
        <v>396.4</v>
      </c>
      <c r="E112">
        <v>100</v>
      </c>
      <c r="F112">
        <v>99.8</v>
      </c>
      <c r="G112">
        <v>100</v>
      </c>
      <c r="H112">
        <v>96.3</v>
      </c>
      <c r="I112">
        <v>35.9</v>
      </c>
      <c r="J112">
        <v>2048432</v>
      </c>
      <c r="K112">
        <v>973092</v>
      </c>
      <c r="L112">
        <v>1313720</v>
      </c>
      <c r="M112">
        <v>1075340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1460808440</v>
      </c>
      <c r="B113">
        <v>444</v>
      </c>
      <c r="C113">
        <v>4</v>
      </c>
      <c r="D113">
        <v>399.6</v>
      </c>
      <c r="E113">
        <v>100</v>
      </c>
      <c r="F113">
        <v>100</v>
      </c>
      <c r="G113">
        <v>100</v>
      </c>
      <c r="H113">
        <v>99.7</v>
      </c>
      <c r="I113">
        <v>36</v>
      </c>
      <c r="J113">
        <v>2048432</v>
      </c>
      <c r="K113">
        <v>977604</v>
      </c>
      <c r="L113">
        <v>1310200</v>
      </c>
      <c r="M113">
        <v>1070828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68</v>
      </c>
    </row>
    <row r="114" spans="1:23">
      <c r="A114">
        <v>1460808444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</v>
      </c>
      <c r="J114">
        <v>2048432</v>
      </c>
      <c r="K114">
        <v>978968</v>
      </c>
      <c r="L114">
        <v>1310344</v>
      </c>
      <c r="M114">
        <v>1069464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64</v>
      </c>
    </row>
    <row r="115" spans="1:23">
      <c r="A115">
        <v>1460808448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</v>
      </c>
      <c r="J115">
        <v>2048432</v>
      </c>
      <c r="K115">
        <v>979972</v>
      </c>
      <c r="L115">
        <v>1310280</v>
      </c>
      <c r="M115">
        <v>1068460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92</v>
      </c>
      <c r="V115">
        <v>0</v>
      </c>
      <c r="W115">
        <v>52</v>
      </c>
    </row>
    <row r="116" spans="1:23">
      <c r="A116">
        <v>1460808452</v>
      </c>
      <c r="B116">
        <v>456</v>
      </c>
      <c r="C116">
        <v>4</v>
      </c>
      <c r="D116">
        <v>399.6</v>
      </c>
      <c r="E116">
        <v>100</v>
      </c>
      <c r="F116">
        <v>100</v>
      </c>
      <c r="G116">
        <v>100</v>
      </c>
      <c r="H116">
        <v>100</v>
      </c>
      <c r="I116">
        <v>36</v>
      </c>
      <c r="J116">
        <v>2048432</v>
      </c>
      <c r="K116">
        <v>980716</v>
      </c>
      <c r="L116">
        <v>1310448</v>
      </c>
      <c r="M116">
        <v>1067716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8</v>
      </c>
      <c r="T116">
        <v>0</v>
      </c>
      <c r="U116">
        <v>48</v>
      </c>
      <c r="V116">
        <v>0</v>
      </c>
      <c r="W116">
        <v>56</v>
      </c>
    </row>
    <row r="117" spans="1:23">
      <c r="A117">
        <v>1460808456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99.8</v>
      </c>
      <c r="H117">
        <v>100</v>
      </c>
      <c r="I117">
        <v>36</v>
      </c>
      <c r="J117">
        <v>2048432</v>
      </c>
      <c r="K117">
        <v>981956</v>
      </c>
      <c r="L117">
        <v>1310180</v>
      </c>
      <c r="M117">
        <v>1066476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1460808460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</v>
      </c>
      <c r="J118">
        <v>2048432</v>
      </c>
      <c r="K118">
        <v>982548</v>
      </c>
      <c r="L118">
        <v>1310080</v>
      </c>
      <c r="M118">
        <v>1065884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22</v>
      </c>
      <c r="T118">
        <v>0</v>
      </c>
      <c r="U118">
        <v>9468</v>
      </c>
      <c r="V118">
        <v>0</v>
      </c>
      <c r="W118">
        <v>656</v>
      </c>
    </row>
    <row r="119" spans="1:23">
      <c r="A119">
        <v>1460808464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36.1</v>
      </c>
      <c r="J119">
        <v>2048432</v>
      </c>
      <c r="K119">
        <v>984852</v>
      </c>
      <c r="L119">
        <v>1308456</v>
      </c>
      <c r="M119">
        <v>1063580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3</v>
      </c>
      <c r="T119">
        <v>0</v>
      </c>
      <c r="U119">
        <v>48</v>
      </c>
      <c r="V119">
        <v>0</v>
      </c>
      <c r="W119">
        <v>52</v>
      </c>
    </row>
    <row r="120" spans="1:23">
      <c r="A120">
        <v>1460808468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36.1</v>
      </c>
      <c r="J120">
        <v>2048432</v>
      </c>
      <c r="K120">
        <v>985520</v>
      </c>
      <c r="L120">
        <v>1308908</v>
      </c>
      <c r="M120">
        <v>1062912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64</v>
      </c>
    </row>
    <row r="121" spans="1:23">
      <c r="A121">
        <v>1460808472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36.1</v>
      </c>
      <c r="J121">
        <v>2048432</v>
      </c>
      <c r="K121">
        <v>985516</v>
      </c>
      <c r="L121">
        <v>1309904</v>
      </c>
      <c r="M121">
        <v>1062916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68</v>
      </c>
    </row>
    <row r="122" spans="1:23">
      <c r="A122">
        <v>1460808476</v>
      </c>
      <c r="B122">
        <v>480</v>
      </c>
      <c r="C122">
        <v>4</v>
      </c>
      <c r="D122">
        <v>399.6</v>
      </c>
      <c r="E122">
        <v>100</v>
      </c>
      <c r="F122">
        <v>100</v>
      </c>
      <c r="G122">
        <v>99.8</v>
      </c>
      <c r="H122">
        <v>100</v>
      </c>
      <c r="I122">
        <v>36.1</v>
      </c>
      <c r="J122">
        <v>2048432</v>
      </c>
      <c r="K122">
        <v>986340</v>
      </c>
      <c r="L122">
        <v>1309492</v>
      </c>
      <c r="M122">
        <v>1062092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1460808480</v>
      </c>
      <c r="B123">
        <v>484</v>
      </c>
      <c r="C123">
        <v>4</v>
      </c>
      <c r="D123">
        <v>399.6</v>
      </c>
      <c r="E123">
        <v>100</v>
      </c>
      <c r="F123">
        <v>99.8</v>
      </c>
      <c r="G123">
        <v>100</v>
      </c>
      <c r="H123">
        <v>100</v>
      </c>
      <c r="I123">
        <v>36.1</v>
      </c>
      <c r="J123">
        <v>2048432</v>
      </c>
      <c r="K123">
        <v>986896</v>
      </c>
      <c r="L123">
        <v>1309460</v>
      </c>
      <c r="M123">
        <v>1061536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1460808484</v>
      </c>
      <c r="B124">
        <v>488</v>
      </c>
      <c r="C124">
        <v>4</v>
      </c>
      <c r="D124">
        <v>399.6</v>
      </c>
      <c r="E124">
        <v>100</v>
      </c>
      <c r="F124">
        <v>100</v>
      </c>
      <c r="G124">
        <v>99.7</v>
      </c>
      <c r="H124">
        <v>100</v>
      </c>
      <c r="I124">
        <v>36.1</v>
      </c>
      <c r="J124">
        <v>2048432</v>
      </c>
      <c r="K124">
        <v>988260</v>
      </c>
      <c r="L124">
        <v>1308588</v>
      </c>
      <c r="M124">
        <v>1060172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4</v>
      </c>
      <c r="T124">
        <v>0</v>
      </c>
      <c r="U124">
        <v>68</v>
      </c>
      <c r="V124">
        <v>0</v>
      </c>
      <c r="W124">
        <v>16</v>
      </c>
    </row>
    <row r="125" spans="1:23">
      <c r="A125">
        <v>1460808488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36.1</v>
      </c>
      <c r="J125">
        <v>2048432</v>
      </c>
      <c r="K125">
        <v>988852</v>
      </c>
      <c r="L125">
        <v>1308968</v>
      </c>
      <c r="M125">
        <v>1059580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21</v>
      </c>
      <c r="T125">
        <v>0</v>
      </c>
      <c r="U125">
        <v>5228</v>
      </c>
      <c r="V125">
        <v>0</v>
      </c>
      <c r="W125">
        <v>1748</v>
      </c>
    </row>
    <row r="126" spans="1:23">
      <c r="A126">
        <v>1460808492</v>
      </c>
      <c r="B126">
        <v>496</v>
      </c>
      <c r="C126">
        <v>4</v>
      </c>
      <c r="D126">
        <v>399.6</v>
      </c>
      <c r="E126">
        <v>100</v>
      </c>
      <c r="F126">
        <v>99.7</v>
      </c>
      <c r="G126">
        <v>100</v>
      </c>
      <c r="H126">
        <v>100</v>
      </c>
      <c r="I126">
        <v>36.1</v>
      </c>
      <c r="J126">
        <v>2048432</v>
      </c>
      <c r="K126">
        <v>989984</v>
      </c>
      <c r="L126">
        <v>1309412</v>
      </c>
      <c r="M126">
        <v>1058448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76</v>
      </c>
    </row>
    <row r="127" spans="1:23">
      <c r="A127">
        <v>1460808496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36.1</v>
      </c>
      <c r="J127">
        <v>2048432</v>
      </c>
      <c r="K127">
        <v>990772</v>
      </c>
      <c r="L127">
        <v>1309172</v>
      </c>
      <c r="M127">
        <v>1057660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1460808500</v>
      </c>
      <c r="B128">
        <v>504</v>
      </c>
      <c r="C128">
        <v>4</v>
      </c>
      <c r="D128">
        <v>399.6</v>
      </c>
      <c r="E128">
        <v>100</v>
      </c>
      <c r="F128">
        <v>100</v>
      </c>
      <c r="G128">
        <v>100</v>
      </c>
      <c r="H128">
        <v>99.8</v>
      </c>
      <c r="I128">
        <v>36.1</v>
      </c>
      <c r="J128">
        <v>2048432</v>
      </c>
      <c r="K128">
        <v>991176</v>
      </c>
      <c r="L128">
        <v>1308976</v>
      </c>
      <c r="M128">
        <v>1057256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52</v>
      </c>
      <c r="V128">
        <v>0</v>
      </c>
      <c r="W128">
        <v>56</v>
      </c>
    </row>
    <row r="129" spans="1:23">
      <c r="A129">
        <v>1460808504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36.1</v>
      </c>
      <c r="J129">
        <v>2048432</v>
      </c>
      <c r="K129">
        <v>991516</v>
      </c>
      <c r="L129">
        <v>1309056</v>
      </c>
      <c r="M129">
        <v>1056916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76</v>
      </c>
    </row>
    <row r="130" spans="1:23">
      <c r="A130">
        <v>1460808508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36.1</v>
      </c>
      <c r="J130">
        <v>2048432</v>
      </c>
      <c r="K130">
        <v>992112</v>
      </c>
      <c r="L130">
        <v>1309132</v>
      </c>
      <c r="M130">
        <v>1056320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80</v>
      </c>
    </row>
    <row r="131" spans="1:23">
      <c r="A131">
        <v>1460808512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36.1</v>
      </c>
      <c r="J131">
        <v>2048432</v>
      </c>
      <c r="K131">
        <v>992340</v>
      </c>
      <c r="L131">
        <v>1309168</v>
      </c>
      <c r="M131">
        <v>1056092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88</v>
      </c>
    </row>
    <row r="132" spans="1:23">
      <c r="A132">
        <v>1460808516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36.1</v>
      </c>
      <c r="J132">
        <v>2048432</v>
      </c>
      <c r="K132">
        <v>993228</v>
      </c>
      <c r="L132">
        <v>1308868</v>
      </c>
      <c r="M132">
        <v>1055204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1460808520</v>
      </c>
      <c r="B133">
        <v>524</v>
      </c>
      <c r="C133">
        <v>4</v>
      </c>
      <c r="D133">
        <v>398.8</v>
      </c>
      <c r="E133">
        <v>100</v>
      </c>
      <c r="F133">
        <v>99.5</v>
      </c>
      <c r="G133">
        <v>100</v>
      </c>
      <c r="H133">
        <v>99.3</v>
      </c>
      <c r="I133">
        <v>36.1</v>
      </c>
      <c r="J133">
        <v>2048432</v>
      </c>
      <c r="K133">
        <v>994424</v>
      </c>
      <c r="L133">
        <v>1309168</v>
      </c>
      <c r="M133">
        <v>1054008</v>
      </c>
      <c r="N133">
        <v>0</v>
      </c>
      <c r="O133">
        <v>2094076</v>
      </c>
      <c r="P133">
        <v>0</v>
      </c>
      <c r="Q133">
        <v>2094076</v>
      </c>
      <c r="R133">
        <v>1</v>
      </c>
      <c r="S133">
        <v>16</v>
      </c>
      <c r="T133">
        <v>4</v>
      </c>
      <c r="U133">
        <v>4860</v>
      </c>
      <c r="V133">
        <v>24</v>
      </c>
      <c r="W133">
        <v>212</v>
      </c>
    </row>
    <row r="134" spans="1:23">
      <c r="A134">
        <v>1460808524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36.1</v>
      </c>
      <c r="J134">
        <v>2048432</v>
      </c>
      <c r="K134">
        <v>996744</v>
      </c>
      <c r="L134">
        <v>1308628</v>
      </c>
      <c r="M134">
        <v>1051688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9</v>
      </c>
      <c r="T134">
        <v>0</v>
      </c>
      <c r="U134">
        <v>56</v>
      </c>
      <c r="V134">
        <v>0</v>
      </c>
      <c r="W134">
        <v>12</v>
      </c>
    </row>
    <row r="135" spans="1:23">
      <c r="A135">
        <v>1460808528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99.8</v>
      </c>
      <c r="H135">
        <v>100</v>
      </c>
      <c r="I135">
        <v>36.1</v>
      </c>
      <c r="J135">
        <v>2048432</v>
      </c>
      <c r="K135">
        <v>997160</v>
      </c>
      <c r="L135">
        <v>1308888</v>
      </c>
      <c r="M135">
        <v>1051272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36</v>
      </c>
    </row>
    <row r="136" spans="1:23">
      <c r="A136">
        <v>1460808532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36.1</v>
      </c>
      <c r="J136">
        <v>2048432</v>
      </c>
      <c r="K136">
        <v>997540</v>
      </c>
      <c r="L136">
        <v>1308804</v>
      </c>
      <c r="M136">
        <v>1050892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52</v>
      </c>
      <c r="V136">
        <v>0</v>
      </c>
      <c r="W136">
        <v>64</v>
      </c>
    </row>
    <row r="137" spans="1:23">
      <c r="A137">
        <v>1460808536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36.1</v>
      </c>
      <c r="J137">
        <v>2048432</v>
      </c>
      <c r="K137">
        <v>998120</v>
      </c>
      <c r="L137">
        <v>1308804</v>
      </c>
      <c r="M137">
        <v>1050312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1460808540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36.2</v>
      </c>
      <c r="J138">
        <v>2048432</v>
      </c>
      <c r="K138">
        <v>1001440</v>
      </c>
      <c r="L138">
        <v>1306904</v>
      </c>
      <c r="M138">
        <v>1046992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76</v>
      </c>
    </row>
    <row r="139" spans="1:23">
      <c r="A139">
        <v>1460808544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36.2</v>
      </c>
      <c r="J139">
        <v>2048432</v>
      </c>
      <c r="K139">
        <v>1003804</v>
      </c>
      <c r="L139">
        <v>1306320</v>
      </c>
      <c r="M139">
        <v>1044628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76</v>
      </c>
    </row>
    <row r="140" spans="1:23">
      <c r="A140">
        <v>1460808548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36.2</v>
      </c>
      <c r="J140">
        <v>2048432</v>
      </c>
      <c r="K140">
        <v>1005944</v>
      </c>
      <c r="L140">
        <v>1306092</v>
      </c>
      <c r="M140">
        <v>1042488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21</v>
      </c>
      <c r="T140">
        <v>0</v>
      </c>
      <c r="U140">
        <v>9152</v>
      </c>
      <c r="V140">
        <v>0</v>
      </c>
      <c r="W140">
        <v>2368</v>
      </c>
    </row>
    <row r="141" spans="1:23">
      <c r="A141">
        <v>1460808552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36.2</v>
      </c>
      <c r="J141">
        <v>2048432</v>
      </c>
      <c r="K141">
        <v>1007784</v>
      </c>
      <c r="L141">
        <v>1306296</v>
      </c>
      <c r="M141">
        <v>1040648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3</v>
      </c>
      <c r="T141">
        <v>0</v>
      </c>
      <c r="U141">
        <v>64</v>
      </c>
      <c r="V141">
        <v>0</v>
      </c>
      <c r="W141">
        <v>64</v>
      </c>
    </row>
    <row r="142" spans="1:23">
      <c r="A142">
        <v>1460808556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100</v>
      </c>
      <c r="H142">
        <v>100</v>
      </c>
      <c r="I142">
        <v>36.3</v>
      </c>
      <c r="J142">
        <v>2048432</v>
      </c>
      <c r="K142">
        <v>1012004</v>
      </c>
      <c r="L142">
        <v>1303916</v>
      </c>
      <c r="M142">
        <v>1036428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1460808560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36.3</v>
      </c>
      <c r="J143">
        <v>2048432</v>
      </c>
      <c r="K143">
        <v>1012740</v>
      </c>
      <c r="L143">
        <v>1303832</v>
      </c>
      <c r="M143">
        <v>1035692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8</v>
      </c>
      <c r="T143">
        <v>0</v>
      </c>
      <c r="U143">
        <v>48</v>
      </c>
      <c r="V143">
        <v>0</v>
      </c>
      <c r="W143">
        <v>88</v>
      </c>
    </row>
    <row r="144" spans="1:23">
      <c r="A144">
        <v>1460808564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36.4</v>
      </c>
      <c r="J144">
        <v>2048432</v>
      </c>
      <c r="K144">
        <v>1014496</v>
      </c>
      <c r="L144">
        <v>1302772</v>
      </c>
      <c r="M144">
        <v>1033936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36</v>
      </c>
    </row>
    <row r="145" spans="1:23">
      <c r="A145">
        <v>1460808568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36.4</v>
      </c>
      <c r="J145">
        <v>2048432</v>
      </c>
      <c r="K145">
        <v>1015084</v>
      </c>
      <c r="L145">
        <v>1302764</v>
      </c>
      <c r="M145">
        <v>1033348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3</v>
      </c>
      <c r="T145">
        <v>0</v>
      </c>
      <c r="U145">
        <v>52</v>
      </c>
      <c r="V145">
        <v>0</v>
      </c>
      <c r="W145">
        <v>68</v>
      </c>
    </row>
    <row r="146" spans="1:23">
      <c r="A146">
        <v>1460808572</v>
      </c>
      <c r="B146">
        <v>576</v>
      </c>
      <c r="C146">
        <v>4</v>
      </c>
      <c r="D146">
        <v>394.4</v>
      </c>
      <c r="E146">
        <v>100</v>
      </c>
      <c r="F146">
        <v>100</v>
      </c>
      <c r="G146">
        <v>100</v>
      </c>
      <c r="H146">
        <v>94.7</v>
      </c>
      <c r="I146">
        <v>36.4</v>
      </c>
      <c r="J146">
        <v>2048432</v>
      </c>
      <c r="K146">
        <v>1015720</v>
      </c>
      <c r="L146">
        <v>1302988</v>
      </c>
      <c r="M146">
        <v>1032712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28</v>
      </c>
    </row>
    <row r="147" spans="1:23">
      <c r="A147">
        <v>1460808576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36.4</v>
      </c>
      <c r="J147">
        <v>2048432</v>
      </c>
      <c r="K147">
        <v>1016636</v>
      </c>
      <c r="L147">
        <v>1302684</v>
      </c>
      <c r="M147">
        <v>1031796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1460808580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36.4</v>
      </c>
      <c r="J148">
        <v>2048432</v>
      </c>
      <c r="K148">
        <v>1017080</v>
      </c>
      <c r="L148">
        <v>1302864</v>
      </c>
      <c r="M148">
        <v>1031352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19</v>
      </c>
      <c r="T148">
        <v>0</v>
      </c>
      <c r="U148">
        <v>7788</v>
      </c>
      <c r="V148">
        <v>0</v>
      </c>
      <c r="W148">
        <v>3244</v>
      </c>
    </row>
    <row r="149" spans="1:23">
      <c r="A149">
        <v>1460808584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36.4</v>
      </c>
      <c r="J149">
        <v>2048432</v>
      </c>
      <c r="K149">
        <v>1017420</v>
      </c>
      <c r="L149">
        <v>1303080</v>
      </c>
      <c r="M149">
        <v>1031012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36</v>
      </c>
      <c r="V149">
        <v>0</v>
      </c>
      <c r="W149">
        <v>32</v>
      </c>
    </row>
    <row r="150" spans="1:23">
      <c r="A150">
        <v>1460808588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36.4</v>
      </c>
      <c r="J150">
        <v>2048432</v>
      </c>
      <c r="K150">
        <v>1017888</v>
      </c>
      <c r="L150">
        <v>1303208</v>
      </c>
      <c r="M150">
        <v>1030544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96</v>
      </c>
      <c r="V150">
        <v>0</v>
      </c>
      <c r="W150">
        <v>36</v>
      </c>
    </row>
    <row r="151" spans="1:23">
      <c r="A151">
        <v>1460808592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36.4</v>
      </c>
      <c r="J151">
        <v>2048432</v>
      </c>
      <c r="K151">
        <v>1019288</v>
      </c>
      <c r="L151">
        <v>1302672</v>
      </c>
      <c r="M151">
        <v>1029144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8</v>
      </c>
      <c r="T151">
        <v>0</v>
      </c>
      <c r="U151">
        <v>52</v>
      </c>
      <c r="V151">
        <v>0</v>
      </c>
      <c r="W151">
        <v>424</v>
      </c>
    </row>
    <row r="152" spans="1:23">
      <c r="A152">
        <v>1460808596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36.4</v>
      </c>
      <c r="J152">
        <v>2048432</v>
      </c>
      <c r="K152">
        <v>1019676</v>
      </c>
      <c r="L152">
        <v>1303000</v>
      </c>
      <c r="M152">
        <v>1028756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1460808600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36.4</v>
      </c>
      <c r="J153">
        <v>2048432</v>
      </c>
      <c r="K153">
        <v>1019776</v>
      </c>
      <c r="L153">
        <v>1303540</v>
      </c>
      <c r="M153">
        <v>1028656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3</v>
      </c>
      <c r="T153">
        <v>0</v>
      </c>
      <c r="U153">
        <v>48</v>
      </c>
      <c r="V153">
        <v>0</v>
      </c>
      <c r="W153">
        <v>92</v>
      </c>
    </row>
    <row r="154" spans="1:23">
      <c r="A154">
        <v>1460808604</v>
      </c>
      <c r="B154">
        <v>608</v>
      </c>
      <c r="C154">
        <v>4</v>
      </c>
      <c r="D154">
        <v>399.6</v>
      </c>
      <c r="E154">
        <v>100</v>
      </c>
      <c r="F154">
        <v>100</v>
      </c>
      <c r="G154">
        <v>99.8</v>
      </c>
      <c r="H154">
        <v>100</v>
      </c>
      <c r="I154">
        <v>36.4</v>
      </c>
      <c r="J154">
        <v>2048432</v>
      </c>
      <c r="K154">
        <v>1020788</v>
      </c>
      <c r="L154">
        <v>1303468</v>
      </c>
      <c r="M154">
        <v>1027644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40</v>
      </c>
      <c r="V154">
        <v>0</v>
      </c>
      <c r="W154">
        <v>220</v>
      </c>
    </row>
    <row r="155" spans="1:23">
      <c r="A155">
        <v>1460808608</v>
      </c>
      <c r="B155">
        <v>612</v>
      </c>
      <c r="C155">
        <v>4</v>
      </c>
      <c r="D155">
        <v>399.6</v>
      </c>
      <c r="E155">
        <v>100</v>
      </c>
      <c r="F155">
        <v>100</v>
      </c>
      <c r="G155">
        <v>100</v>
      </c>
      <c r="H155">
        <v>100</v>
      </c>
      <c r="I155">
        <v>36.4</v>
      </c>
      <c r="J155">
        <v>2048432</v>
      </c>
      <c r="K155">
        <v>1021200</v>
      </c>
      <c r="L155">
        <v>1303756</v>
      </c>
      <c r="M155">
        <v>1027232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16</v>
      </c>
      <c r="T155">
        <v>0</v>
      </c>
      <c r="U155">
        <v>5344</v>
      </c>
      <c r="V155">
        <v>0</v>
      </c>
      <c r="W155">
        <v>2616</v>
      </c>
    </row>
    <row r="156" spans="1:23">
      <c r="A156">
        <v>1460808612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99.8</v>
      </c>
      <c r="H156">
        <v>99.8</v>
      </c>
      <c r="I156">
        <v>36.4</v>
      </c>
      <c r="J156">
        <v>2048432</v>
      </c>
      <c r="K156">
        <v>1021604</v>
      </c>
      <c r="L156">
        <v>1303560</v>
      </c>
      <c r="M156">
        <v>1026828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36</v>
      </c>
      <c r="V156">
        <v>0</v>
      </c>
      <c r="W156">
        <v>36</v>
      </c>
    </row>
    <row r="157" spans="1:23">
      <c r="A157">
        <v>1460808616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36.4</v>
      </c>
      <c r="J157">
        <v>2048432</v>
      </c>
      <c r="K157">
        <v>1021580</v>
      </c>
      <c r="L157">
        <v>1303720</v>
      </c>
      <c r="M157">
        <v>1026852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1460808620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36.4</v>
      </c>
      <c r="J158">
        <v>2048432</v>
      </c>
      <c r="K158">
        <v>1022048</v>
      </c>
      <c r="L158">
        <v>1303444</v>
      </c>
      <c r="M158">
        <v>1026384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32</v>
      </c>
    </row>
    <row r="159" spans="1:23">
      <c r="A159">
        <v>1460808624</v>
      </c>
      <c r="B159">
        <v>628</v>
      </c>
      <c r="C159">
        <v>4</v>
      </c>
      <c r="D159">
        <v>399.6</v>
      </c>
      <c r="E159">
        <v>100</v>
      </c>
      <c r="F159">
        <v>100</v>
      </c>
      <c r="G159">
        <v>100</v>
      </c>
      <c r="H159">
        <v>100</v>
      </c>
      <c r="I159">
        <v>36.4</v>
      </c>
      <c r="J159">
        <v>2048432</v>
      </c>
      <c r="K159">
        <v>1022776</v>
      </c>
      <c r="L159">
        <v>1303120</v>
      </c>
      <c r="M159">
        <v>1025656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3</v>
      </c>
      <c r="T159">
        <v>0</v>
      </c>
      <c r="U159">
        <v>44</v>
      </c>
      <c r="V159">
        <v>0</v>
      </c>
      <c r="W159">
        <v>140</v>
      </c>
    </row>
    <row r="160" spans="1:23">
      <c r="A160">
        <v>1460808628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36.4</v>
      </c>
      <c r="J160">
        <v>2048432</v>
      </c>
      <c r="K160">
        <v>1023180</v>
      </c>
      <c r="L160">
        <v>1303152</v>
      </c>
      <c r="M160">
        <v>1025252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4</v>
      </c>
      <c r="T160">
        <v>0</v>
      </c>
      <c r="U160">
        <v>48</v>
      </c>
      <c r="V160">
        <v>0</v>
      </c>
      <c r="W160">
        <v>104</v>
      </c>
    </row>
    <row r="161" spans="1:23">
      <c r="A161">
        <v>1460808632</v>
      </c>
      <c r="B161">
        <v>636</v>
      </c>
      <c r="C161">
        <v>4</v>
      </c>
      <c r="D161">
        <v>399.6</v>
      </c>
      <c r="E161">
        <v>99.8</v>
      </c>
      <c r="F161">
        <v>100</v>
      </c>
      <c r="G161">
        <v>100</v>
      </c>
      <c r="H161">
        <v>100</v>
      </c>
      <c r="I161">
        <v>36.4</v>
      </c>
      <c r="J161">
        <v>2048432</v>
      </c>
      <c r="K161">
        <v>1023996</v>
      </c>
      <c r="L161">
        <v>1302704</v>
      </c>
      <c r="M161">
        <v>1024436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10</v>
      </c>
      <c r="T161">
        <v>0</v>
      </c>
      <c r="U161">
        <v>60</v>
      </c>
      <c r="V161">
        <v>0</v>
      </c>
      <c r="W161">
        <v>548</v>
      </c>
    </row>
    <row r="162" spans="1:23">
      <c r="A162">
        <v>1460808636</v>
      </c>
      <c r="B162">
        <v>640</v>
      </c>
      <c r="C162">
        <v>4</v>
      </c>
      <c r="D162">
        <v>399.6</v>
      </c>
      <c r="E162">
        <v>100</v>
      </c>
      <c r="F162">
        <v>99.8</v>
      </c>
      <c r="G162">
        <v>100</v>
      </c>
      <c r="H162">
        <v>100</v>
      </c>
      <c r="I162">
        <v>36.4</v>
      </c>
      <c r="J162">
        <v>2048432</v>
      </c>
      <c r="K162">
        <v>1024652</v>
      </c>
      <c r="L162">
        <v>1302732</v>
      </c>
      <c r="M162">
        <v>1023780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1460808640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36.4</v>
      </c>
      <c r="J163">
        <v>2048432</v>
      </c>
      <c r="K163">
        <v>1025708</v>
      </c>
      <c r="L163">
        <v>1302424</v>
      </c>
      <c r="M163">
        <v>1022724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9</v>
      </c>
      <c r="T163">
        <v>0</v>
      </c>
      <c r="U163">
        <v>2668</v>
      </c>
      <c r="V163">
        <v>0</v>
      </c>
      <c r="W163">
        <v>660</v>
      </c>
    </row>
    <row r="164" spans="1:23">
      <c r="A164">
        <v>1460808644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36.4</v>
      </c>
      <c r="J164">
        <v>2048432</v>
      </c>
      <c r="K164">
        <v>1027012</v>
      </c>
      <c r="L164">
        <v>1302364</v>
      </c>
      <c r="M164">
        <v>1021420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44</v>
      </c>
      <c r="V164">
        <v>0</v>
      </c>
      <c r="W164">
        <v>36</v>
      </c>
    </row>
    <row r="165" spans="1:23">
      <c r="A165">
        <v>1460808648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36.4</v>
      </c>
      <c r="J165">
        <v>2048432</v>
      </c>
      <c r="K165">
        <v>1027952</v>
      </c>
      <c r="L165">
        <v>1302228</v>
      </c>
      <c r="M165">
        <v>1020480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32</v>
      </c>
    </row>
    <row r="166" spans="1:23">
      <c r="A166">
        <v>1460808652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36.4</v>
      </c>
      <c r="J166">
        <v>2048432</v>
      </c>
      <c r="K166">
        <v>1028736</v>
      </c>
      <c r="L166">
        <v>1302000</v>
      </c>
      <c r="M166">
        <v>1019696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84</v>
      </c>
    </row>
    <row r="167" spans="1:23">
      <c r="A167">
        <v>1460808656</v>
      </c>
      <c r="B167">
        <v>660</v>
      </c>
      <c r="C167">
        <v>4</v>
      </c>
      <c r="D167">
        <v>399.6</v>
      </c>
      <c r="E167">
        <v>100</v>
      </c>
      <c r="F167">
        <v>100</v>
      </c>
      <c r="G167">
        <v>100</v>
      </c>
      <c r="H167">
        <v>99.8</v>
      </c>
      <c r="I167">
        <v>36.4</v>
      </c>
      <c r="J167">
        <v>2048432</v>
      </c>
      <c r="K167">
        <v>1029248</v>
      </c>
      <c r="L167">
        <v>1302168</v>
      </c>
      <c r="M167">
        <v>1019184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1460808660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36.5</v>
      </c>
      <c r="J168">
        <v>2048432</v>
      </c>
      <c r="K168">
        <v>1030080</v>
      </c>
      <c r="L168">
        <v>1301764</v>
      </c>
      <c r="M168">
        <v>1018352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3</v>
      </c>
      <c r="T168">
        <v>0</v>
      </c>
      <c r="U168">
        <v>68</v>
      </c>
      <c r="V168">
        <v>0</v>
      </c>
      <c r="W168">
        <v>140</v>
      </c>
    </row>
    <row r="169" spans="1:23">
      <c r="A169">
        <v>1460808664</v>
      </c>
      <c r="B169">
        <v>668</v>
      </c>
      <c r="C169">
        <v>4</v>
      </c>
      <c r="D169">
        <v>399.6</v>
      </c>
      <c r="E169">
        <v>100</v>
      </c>
      <c r="F169">
        <v>100</v>
      </c>
      <c r="G169">
        <v>99.8</v>
      </c>
      <c r="H169">
        <v>100</v>
      </c>
      <c r="I169">
        <v>36.5</v>
      </c>
      <c r="J169">
        <v>2048432</v>
      </c>
      <c r="K169">
        <v>1030384</v>
      </c>
      <c r="L169">
        <v>1301720</v>
      </c>
      <c r="M169">
        <v>1018048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28</v>
      </c>
      <c r="V169">
        <v>0</v>
      </c>
      <c r="W169">
        <v>84</v>
      </c>
    </row>
    <row r="170" spans="1:23">
      <c r="A170">
        <v>1460808668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36.5</v>
      </c>
      <c r="J170">
        <v>2048432</v>
      </c>
      <c r="K170">
        <v>1030732</v>
      </c>
      <c r="L170">
        <v>1301708</v>
      </c>
      <c r="M170">
        <v>1017700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17</v>
      </c>
      <c r="T170">
        <v>0</v>
      </c>
      <c r="U170">
        <v>4776</v>
      </c>
      <c r="V170">
        <v>0</v>
      </c>
      <c r="W170">
        <v>1032</v>
      </c>
    </row>
    <row r="171" spans="1:23">
      <c r="A171">
        <v>1460808672</v>
      </c>
      <c r="B171">
        <v>676</v>
      </c>
      <c r="C171">
        <v>4</v>
      </c>
      <c r="D171">
        <v>399.6</v>
      </c>
      <c r="E171">
        <v>100</v>
      </c>
      <c r="F171">
        <v>99.8</v>
      </c>
      <c r="G171">
        <v>100</v>
      </c>
      <c r="H171">
        <v>100</v>
      </c>
      <c r="I171">
        <v>36.5</v>
      </c>
      <c r="J171">
        <v>2048432</v>
      </c>
      <c r="K171">
        <v>1031332</v>
      </c>
      <c r="L171">
        <v>1301688</v>
      </c>
      <c r="M171">
        <v>1017100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3</v>
      </c>
      <c r="T171">
        <v>0</v>
      </c>
      <c r="U171">
        <v>56</v>
      </c>
      <c r="V171">
        <v>0</v>
      </c>
      <c r="W171">
        <v>140</v>
      </c>
    </row>
    <row r="172" spans="1:23">
      <c r="A172">
        <v>1460808676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36.7</v>
      </c>
      <c r="J172">
        <v>2048432</v>
      </c>
      <c r="K172">
        <v>1037024</v>
      </c>
      <c r="L172">
        <v>1296148</v>
      </c>
      <c r="M172">
        <v>1011408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1460808680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36.7</v>
      </c>
      <c r="J173">
        <v>2048432</v>
      </c>
      <c r="K173">
        <v>1037300</v>
      </c>
      <c r="L173">
        <v>1296096</v>
      </c>
      <c r="M173">
        <v>1011132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32</v>
      </c>
      <c r="V173">
        <v>0</v>
      </c>
      <c r="W173">
        <v>80</v>
      </c>
    </row>
    <row r="174" spans="1:23">
      <c r="A174">
        <v>1460808684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36.7</v>
      </c>
      <c r="J174">
        <v>2048432</v>
      </c>
      <c r="K174">
        <v>1037460</v>
      </c>
      <c r="L174">
        <v>1296268</v>
      </c>
      <c r="M174">
        <v>1010972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20</v>
      </c>
      <c r="V174">
        <v>0</v>
      </c>
      <c r="W174">
        <v>84</v>
      </c>
    </row>
    <row r="175" spans="1:23">
      <c r="A175">
        <v>1460808688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36.7</v>
      </c>
      <c r="J175">
        <v>2048432</v>
      </c>
      <c r="K175">
        <v>1037740</v>
      </c>
      <c r="L175">
        <v>1296140</v>
      </c>
      <c r="M175">
        <v>1010692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20</v>
      </c>
      <c r="V175">
        <v>0</v>
      </c>
      <c r="W175">
        <v>80</v>
      </c>
    </row>
    <row r="176" spans="1:23">
      <c r="A176">
        <v>1460808692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99.8</v>
      </c>
      <c r="H176">
        <v>100</v>
      </c>
      <c r="I176">
        <v>36.7</v>
      </c>
      <c r="J176">
        <v>2048432</v>
      </c>
      <c r="K176">
        <v>1038248</v>
      </c>
      <c r="L176">
        <v>1296584</v>
      </c>
      <c r="M176">
        <v>1010184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4</v>
      </c>
      <c r="T176">
        <v>0</v>
      </c>
      <c r="U176">
        <v>44</v>
      </c>
      <c r="V176">
        <v>0</v>
      </c>
      <c r="W176">
        <v>96</v>
      </c>
    </row>
    <row r="177" spans="1:23">
      <c r="A177">
        <v>1460808696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36.7</v>
      </c>
      <c r="J177">
        <v>2048432</v>
      </c>
      <c r="K177">
        <v>1038728</v>
      </c>
      <c r="L177">
        <v>1296648</v>
      </c>
      <c r="M177">
        <v>1009704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1460808700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36.7</v>
      </c>
      <c r="J178">
        <v>2048432</v>
      </c>
      <c r="K178">
        <v>1039444</v>
      </c>
      <c r="L178">
        <v>1296420</v>
      </c>
      <c r="M178">
        <v>1008988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12</v>
      </c>
      <c r="T178">
        <v>0</v>
      </c>
      <c r="U178">
        <v>3108</v>
      </c>
      <c r="V178">
        <v>0</v>
      </c>
      <c r="W178">
        <v>404</v>
      </c>
    </row>
    <row r="179" spans="1:23">
      <c r="A179">
        <v>1460808704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36.7</v>
      </c>
      <c r="J179">
        <v>2048432</v>
      </c>
      <c r="K179">
        <v>1041008</v>
      </c>
      <c r="L179">
        <v>1295664</v>
      </c>
      <c r="M179">
        <v>1007424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5</v>
      </c>
      <c r="T179">
        <v>0</v>
      </c>
      <c r="U179">
        <v>52</v>
      </c>
      <c r="V179">
        <v>0</v>
      </c>
      <c r="W179">
        <v>212</v>
      </c>
    </row>
    <row r="180" spans="1:23">
      <c r="A180">
        <v>1460808708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36.7</v>
      </c>
      <c r="J180">
        <v>2048432</v>
      </c>
      <c r="K180">
        <v>1041268</v>
      </c>
      <c r="L180">
        <v>1295672</v>
      </c>
      <c r="M180">
        <v>1007164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4</v>
      </c>
      <c r="T180">
        <v>0</v>
      </c>
      <c r="U180">
        <v>36</v>
      </c>
      <c r="V180">
        <v>0</v>
      </c>
      <c r="W180">
        <v>112</v>
      </c>
    </row>
    <row r="181" spans="1:23">
      <c r="A181">
        <v>1460808712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36.8</v>
      </c>
      <c r="J181">
        <v>2048432</v>
      </c>
      <c r="K181">
        <v>1041520</v>
      </c>
      <c r="L181">
        <v>1295600</v>
      </c>
      <c r="M181">
        <v>1006912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60</v>
      </c>
    </row>
    <row r="182" spans="1:23">
      <c r="A182">
        <v>1460808716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36.7</v>
      </c>
      <c r="J182">
        <v>2048432</v>
      </c>
      <c r="K182">
        <v>1041396</v>
      </c>
      <c r="L182">
        <v>1295976</v>
      </c>
      <c r="M182">
        <v>1007036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1460808720</v>
      </c>
      <c r="B183">
        <v>724</v>
      </c>
      <c r="C183">
        <v>4</v>
      </c>
      <c r="D183">
        <v>399.6</v>
      </c>
      <c r="E183">
        <v>99.8</v>
      </c>
      <c r="F183">
        <v>100</v>
      </c>
      <c r="G183">
        <v>100</v>
      </c>
      <c r="H183">
        <v>100</v>
      </c>
      <c r="I183">
        <v>36.7</v>
      </c>
      <c r="J183">
        <v>2048432</v>
      </c>
      <c r="K183">
        <v>1041864</v>
      </c>
      <c r="L183">
        <v>1295812</v>
      </c>
      <c r="M183">
        <v>1006568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13</v>
      </c>
      <c r="T183">
        <v>0</v>
      </c>
      <c r="U183">
        <v>1980</v>
      </c>
      <c r="V183">
        <v>0</v>
      </c>
      <c r="W183">
        <v>676</v>
      </c>
    </row>
    <row r="184" spans="1:23">
      <c r="A184">
        <v>1460808724</v>
      </c>
      <c r="B184">
        <v>728</v>
      </c>
      <c r="C184">
        <v>4</v>
      </c>
      <c r="D184">
        <v>398.4</v>
      </c>
      <c r="E184">
        <v>100</v>
      </c>
      <c r="F184">
        <v>100</v>
      </c>
      <c r="G184">
        <v>100</v>
      </c>
      <c r="H184">
        <v>98.2</v>
      </c>
      <c r="I184">
        <v>36.7</v>
      </c>
      <c r="J184">
        <v>2048432</v>
      </c>
      <c r="K184">
        <v>1041904</v>
      </c>
      <c r="L184">
        <v>1295992</v>
      </c>
      <c r="M184">
        <v>1006528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56</v>
      </c>
      <c r="V184">
        <v>0</v>
      </c>
      <c r="W184">
        <v>36</v>
      </c>
    </row>
    <row r="185" spans="1:23">
      <c r="A185">
        <v>1460808728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36.7</v>
      </c>
      <c r="J185">
        <v>2048432</v>
      </c>
      <c r="K185">
        <v>1042148</v>
      </c>
      <c r="L185">
        <v>1296096</v>
      </c>
      <c r="M185">
        <v>1006284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20</v>
      </c>
      <c r="V185">
        <v>0</v>
      </c>
      <c r="W185">
        <v>28</v>
      </c>
    </row>
    <row r="186" spans="1:23">
      <c r="A186">
        <v>1460808732</v>
      </c>
      <c r="B186">
        <v>736</v>
      </c>
      <c r="C186">
        <v>4</v>
      </c>
      <c r="D186">
        <v>399.6</v>
      </c>
      <c r="E186">
        <v>100</v>
      </c>
      <c r="F186">
        <v>100</v>
      </c>
      <c r="G186">
        <v>100</v>
      </c>
      <c r="H186">
        <v>100</v>
      </c>
      <c r="I186">
        <v>36.7</v>
      </c>
      <c r="J186">
        <v>2048432</v>
      </c>
      <c r="K186">
        <v>1042588</v>
      </c>
      <c r="L186">
        <v>1296172</v>
      </c>
      <c r="M186">
        <v>1005844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84</v>
      </c>
    </row>
    <row r="187" spans="1:23">
      <c r="A187">
        <v>1460808736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36.7</v>
      </c>
      <c r="J187">
        <v>2048432</v>
      </c>
      <c r="K187">
        <v>1042652</v>
      </c>
      <c r="L187">
        <v>1296332</v>
      </c>
      <c r="M187">
        <v>1005780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1460808740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36.7</v>
      </c>
      <c r="J188">
        <v>2048432</v>
      </c>
      <c r="K188">
        <v>1043092</v>
      </c>
      <c r="L188">
        <v>1296276</v>
      </c>
      <c r="M188">
        <v>1005340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80</v>
      </c>
    </row>
    <row r="189" spans="1:23">
      <c r="A189">
        <v>1460808744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36.7</v>
      </c>
      <c r="J189">
        <v>2048432</v>
      </c>
      <c r="K189">
        <v>1044184</v>
      </c>
      <c r="L189">
        <v>1296172</v>
      </c>
      <c r="M189">
        <v>1004248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32</v>
      </c>
    </row>
    <row r="190" spans="1:23">
      <c r="A190">
        <v>1460808748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36.7</v>
      </c>
      <c r="J190">
        <v>2048432</v>
      </c>
      <c r="K190">
        <v>1045148</v>
      </c>
      <c r="L190">
        <v>1296020</v>
      </c>
      <c r="M190">
        <v>1003284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10</v>
      </c>
      <c r="T190">
        <v>0</v>
      </c>
      <c r="U190">
        <v>3520</v>
      </c>
      <c r="V190">
        <v>0</v>
      </c>
      <c r="W190">
        <v>164</v>
      </c>
    </row>
    <row r="191" spans="1:23">
      <c r="A191">
        <v>1460808752</v>
      </c>
      <c r="B191">
        <v>756</v>
      </c>
      <c r="C191">
        <v>4</v>
      </c>
      <c r="D191">
        <v>399.6</v>
      </c>
      <c r="E191">
        <v>100</v>
      </c>
      <c r="F191">
        <v>100</v>
      </c>
      <c r="G191">
        <v>100</v>
      </c>
      <c r="H191">
        <v>99.8</v>
      </c>
      <c r="I191">
        <v>36.7</v>
      </c>
      <c r="J191">
        <v>2048432</v>
      </c>
      <c r="K191">
        <v>1046260</v>
      </c>
      <c r="L191">
        <v>1295860</v>
      </c>
      <c r="M191">
        <v>1002172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6</v>
      </c>
      <c r="T191">
        <v>0</v>
      </c>
      <c r="U191">
        <v>88</v>
      </c>
      <c r="V191">
        <v>0</v>
      </c>
      <c r="W191">
        <v>204</v>
      </c>
    </row>
    <row r="192" spans="1:23">
      <c r="A192">
        <v>1460808756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36.7</v>
      </c>
      <c r="J192">
        <v>2048432</v>
      </c>
      <c r="K192">
        <v>1047080</v>
      </c>
      <c r="L192">
        <v>1295868</v>
      </c>
      <c r="M192">
        <v>1001352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1460808760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36.7</v>
      </c>
      <c r="J193">
        <v>2048432</v>
      </c>
      <c r="K193">
        <v>1047520</v>
      </c>
      <c r="L193">
        <v>1295960</v>
      </c>
      <c r="M193">
        <v>1000912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36</v>
      </c>
      <c r="V193">
        <v>0</v>
      </c>
      <c r="W193">
        <v>88</v>
      </c>
    </row>
    <row r="194" spans="1:23">
      <c r="A194">
        <v>1460808764</v>
      </c>
      <c r="B194">
        <v>768</v>
      </c>
      <c r="C194">
        <v>4</v>
      </c>
      <c r="D194">
        <v>399.2</v>
      </c>
      <c r="E194">
        <v>99.2</v>
      </c>
      <c r="F194">
        <v>100</v>
      </c>
      <c r="G194">
        <v>100</v>
      </c>
      <c r="H194">
        <v>100</v>
      </c>
      <c r="I194">
        <v>36.7</v>
      </c>
      <c r="J194">
        <v>2048432</v>
      </c>
      <c r="K194">
        <v>1048408</v>
      </c>
      <c r="L194">
        <v>1295724</v>
      </c>
      <c r="M194">
        <v>1000024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60</v>
      </c>
    </row>
    <row r="195" spans="1:23">
      <c r="A195">
        <v>1460808768</v>
      </c>
      <c r="B195">
        <v>772</v>
      </c>
      <c r="C195">
        <v>4</v>
      </c>
      <c r="D195">
        <v>399.6</v>
      </c>
      <c r="E195">
        <v>100</v>
      </c>
      <c r="F195">
        <v>100</v>
      </c>
      <c r="G195">
        <v>99.8</v>
      </c>
      <c r="H195">
        <v>100</v>
      </c>
      <c r="I195">
        <v>36.7</v>
      </c>
      <c r="J195">
        <v>2048432</v>
      </c>
      <c r="K195">
        <v>1049164</v>
      </c>
      <c r="L195">
        <v>1295676</v>
      </c>
      <c r="M195">
        <v>999268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28</v>
      </c>
    </row>
    <row r="196" spans="1:23">
      <c r="A196">
        <v>1460808772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36.7</v>
      </c>
      <c r="J196">
        <v>2048432</v>
      </c>
      <c r="K196">
        <v>1049928</v>
      </c>
      <c r="L196">
        <v>1295676</v>
      </c>
      <c r="M196">
        <v>998504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20</v>
      </c>
      <c r="T196">
        <v>0</v>
      </c>
      <c r="U196">
        <v>4636</v>
      </c>
      <c r="V196">
        <v>0</v>
      </c>
      <c r="W196">
        <v>376</v>
      </c>
    </row>
    <row r="197" spans="1:23">
      <c r="A197">
        <v>1460808776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36.7</v>
      </c>
      <c r="J197">
        <v>2048432</v>
      </c>
      <c r="K197">
        <v>1050764</v>
      </c>
      <c r="L197">
        <v>1295648</v>
      </c>
      <c r="M197">
        <v>997668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1460808780</v>
      </c>
      <c r="B198">
        <v>784</v>
      </c>
      <c r="C198">
        <v>4</v>
      </c>
      <c r="D198">
        <v>399.6</v>
      </c>
      <c r="E198">
        <v>100</v>
      </c>
      <c r="F198">
        <v>100</v>
      </c>
      <c r="G198">
        <v>100</v>
      </c>
      <c r="H198">
        <v>100</v>
      </c>
      <c r="I198">
        <v>36.8</v>
      </c>
      <c r="J198">
        <v>2048432</v>
      </c>
      <c r="K198">
        <v>1051412</v>
      </c>
      <c r="L198">
        <v>1295536</v>
      </c>
      <c r="M198">
        <v>997020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48</v>
      </c>
      <c r="V198">
        <v>0</v>
      </c>
      <c r="W198">
        <v>108</v>
      </c>
    </row>
    <row r="199" spans="1:23">
      <c r="A199">
        <v>1460808784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99.8</v>
      </c>
      <c r="H199">
        <v>100</v>
      </c>
      <c r="I199">
        <v>36.7</v>
      </c>
      <c r="J199">
        <v>2048432</v>
      </c>
      <c r="K199">
        <v>1052264</v>
      </c>
      <c r="L199">
        <v>1295804</v>
      </c>
      <c r="M199">
        <v>996168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56</v>
      </c>
    </row>
    <row r="200" spans="1:23">
      <c r="A200">
        <v>1460808788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36.8</v>
      </c>
      <c r="J200">
        <v>2048432</v>
      </c>
      <c r="K200">
        <v>1053460</v>
      </c>
      <c r="L200">
        <v>1295424</v>
      </c>
      <c r="M200">
        <v>994972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24</v>
      </c>
    </row>
    <row r="201" spans="1:23">
      <c r="A201">
        <v>1460808792</v>
      </c>
      <c r="B201">
        <v>796</v>
      </c>
      <c r="C201">
        <v>4</v>
      </c>
      <c r="D201">
        <v>399.6</v>
      </c>
      <c r="E201">
        <v>100</v>
      </c>
      <c r="F201">
        <v>100</v>
      </c>
      <c r="G201">
        <v>100</v>
      </c>
      <c r="H201">
        <v>99.8</v>
      </c>
      <c r="I201">
        <v>36.7</v>
      </c>
      <c r="J201">
        <v>2048432</v>
      </c>
      <c r="K201">
        <v>1054232</v>
      </c>
      <c r="L201">
        <v>1295692</v>
      </c>
      <c r="M201">
        <v>994200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76</v>
      </c>
    </row>
    <row r="202" spans="1:23">
      <c r="A202">
        <v>1460808796</v>
      </c>
      <c r="B202">
        <v>800</v>
      </c>
      <c r="C202">
        <v>4</v>
      </c>
      <c r="D202">
        <v>399.6</v>
      </c>
      <c r="E202">
        <v>100</v>
      </c>
      <c r="F202">
        <v>99.8</v>
      </c>
      <c r="G202">
        <v>100</v>
      </c>
      <c r="H202">
        <v>99.8</v>
      </c>
      <c r="I202">
        <v>36.8</v>
      </c>
      <c r="J202">
        <v>2048432</v>
      </c>
      <c r="K202">
        <v>1055908</v>
      </c>
      <c r="L202">
        <v>1295532</v>
      </c>
      <c r="M202">
        <v>992524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1460808800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36.7</v>
      </c>
      <c r="J203">
        <v>2048432</v>
      </c>
      <c r="K203">
        <v>1057024</v>
      </c>
      <c r="L203">
        <v>1295728</v>
      </c>
      <c r="M203">
        <v>991408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76</v>
      </c>
    </row>
    <row r="204" spans="1:23">
      <c r="A204">
        <v>1460808804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36.8</v>
      </c>
      <c r="J204">
        <v>2048432</v>
      </c>
      <c r="K204">
        <v>1057756</v>
      </c>
      <c r="L204">
        <v>1295600</v>
      </c>
      <c r="M204">
        <v>990676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18</v>
      </c>
      <c r="T204">
        <v>0</v>
      </c>
      <c r="U204">
        <v>7372</v>
      </c>
      <c r="V204">
        <v>0</v>
      </c>
      <c r="W204">
        <v>584</v>
      </c>
    </row>
    <row r="205" spans="1:23">
      <c r="A205">
        <v>1460808808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36.8</v>
      </c>
      <c r="J205">
        <v>2048432</v>
      </c>
      <c r="K205">
        <v>1058312</v>
      </c>
      <c r="L205">
        <v>1295600</v>
      </c>
      <c r="M205">
        <v>990120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7</v>
      </c>
      <c r="T205">
        <v>0</v>
      </c>
      <c r="U205">
        <v>88</v>
      </c>
      <c r="V205">
        <v>0</v>
      </c>
      <c r="W205">
        <v>92</v>
      </c>
    </row>
    <row r="206" spans="1:23">
      <c r="A206">
        <v>1460808812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36.8</v>
      </c>
      <c r="J206">
        <v>2048432</v>
      </c>
      <c r="K206">
        <v>1059180</v>
      </c>
      <c r="L206">
        <v>1295536</v>
      </c>
      <c r="M206">
        <v>989252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36</v>
      </c>
      <c r="V206">
        <v>0</v>
      </c>
      <c r="W206">
        <v>72</v>
      </c>
    </row>
    <row r="207" spans="1:23">
      <c r="A207">
        <v>1460808816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36.8</v>
      </c>
      <c r="J207">
        <v>2048432</v>
      </c>
      <c r="K207">
        <v>1060572</v>
      </c>
      <c r="L207">
        <v>1295376</v>
      </c>
      <c r="M207">
        <v>987860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1460808820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36.8</v>
      </c>
      <c r="J208">
        <v>2048432</v>
      </c>
      <c r="K208">
        <v>1062544</v>
      </c>
      <c r="L208">
        <v>1295376</v>
      </c>
      <c r="M208">
        <v>985888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20</v>
      </c>
      <c r="V208">
        <v>0</v>
      </c>
      <c r="W208">
        <v>76</v>
      </c>
    </row>
    <row r="209" spans="1:23">
      <c r="A209">
        <v>1460808824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36.8</v>
      </c>
      <c r="J209">
        <v>2048432</v>
      </c>
      <c r="K209">
        <v>1064312</v>
      </c>
      <c r="L209">
        <v>1295208</v>
      </c>
      <c r="M209">
        <v>984120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20</v>
      </c>
      <c r="V209">
        <v>0</v>
      </c>
      <c r="W209">
        <v>80</v>
      </c>
    </row>
    <row r="210" spans="1:23">
      <c r="A210">
        <v>1460808828</v>
      </c>
      <c r="B210">
        <v>832</v>
      </c>
      <c r="C210">
        <v>4</v>
      </c>
      <c r="D210">
        <v>399.6</v>
      </c>
      <c r="E210">
        <v>100</v>
      </c>
      <c r="F210">
        <v>100</v>
      </c>
      <c r="G210">
        <v>100</v>
      </c>
      <c r="H210">
        <v>100</v>
      </c>
      <c r="I210">
        <v>36.8</v>
      </c>
      <c r="J210">
        <v>2048432</v>
      </c>
      <c r="K210">
        <v>1065984</v>
      </c>
      <c r="L210">
        <v>1295064</v>
      </c>
      <c r="M210">
        <v>982448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20</v>
      </c>
      <c r="V210">
        <v>0</v>
      </c>
      <c r="W210">
        <v>76</v>
      </c>
    </row>
    <row r="211" spans="1:23">
      <c r="A211">
        <v>1460808832</v>
      </c>
      <c r="B211">
        <v>836</v>
      </c>
      <c r="C211">
        <v>4</v>
      </c>
      <c r="D211">
        <v>399.6</v>
      </c>
      <c r="E211">
        <v>100</v>
      </c>
      <c r="F211">
        <v>100</v>
      </c>
      <c r="G211">
        <v>100</v>
      </c>
      <c r="H211">
        <v>100</v>
      </c>
      <c r="I211">
        <v>36.8</v>
      </c>
      <c r="J211">
        <v>2048432</v>
      </c>
      <c r="K211">
        <v>1068124</v>
      </c>
      <c r="L211">
        <v>1295188</v>
      </c>
      <c r="M211">
        <v>980308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22</v>
      </c>
      <c r="T211">
        <v>0</v>
      </c>
      <c r="U211">
        <v>10216</v>
      </c>
      <c r="V211">
        <v>0</v>
      </c>
      <c r="W211">
        <v>1028</v>
      </c>
    </row>
    <row r="212" spans="1:23">
      <c r="A212">
        <v>1460808836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36.8</v>
      </c>
      <c r="J212">
        <v>2048432</v>
      </c>
      <c r="K212">
        <v>1069796</v>
      </c>
      <c r="L212">
        <v>1294720</v>
      </c>
      <c r="M212">
        <v>978636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1460808840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36.8</v>
      </c>
      <c r="J213">
        <v>2048432</v>
      </c>
      <c r="K213">
        <v>1070916</v>
      </c>
      <c r="L213">
        <v>1294676</v>
      </c>
      <c r="M213">
        <v>977516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40</v>
      </c>
      <c r="V213">
        <v>0</v>
      </c>
      <c r="W213">
        <v>100</v>
      </c>
    </row>
    <row r="214" spans="1:23">
      <c r="A214">
        <v>1460808844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99.8</v>
      </c>
      <c r="H214">
        <v>100</v>
      </c>
      <c r="I214">
        <v>36.8</v>
      </c>
      <c r="J214">
        <v>2048432</v>
      </c>
      <c r="K214">
        <v>1071904</v>
      </c>
      <c r="L214">
        <v>1294868</v>
      </c>
      <c r="M214">
        <v>976528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8</v>
      </c>
      <c r="T214">
        <v>0</v>
      </c>
      <c r="U214">
        <v>84</v>
      </c>
      <c r="V214">
        <v>0</v>
      </c>
      <c r="W214">
        <v>52</v>
      </c>
    </row>
    <row r="215" spans="1:23">
      <c r="A215">
        <v>1460808848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36.8</v>
      </c>
      <c r="J215">
        <v>2048432</v>
      </c>
      <c r="K215">
        <v>1072868</v>
      </c>
      <c r="L215">
        <v>1294632</v>
      </c>
      <c r="M215">
        <v>975564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36</v>
      </c>
      <c r="V215">
        <v>0</v>
      </c>
      <c r="W215">
        <v>56</v>
      </c>
    </row>
    <row r="216" spans="1:23">
      <c r="A216">
        <v>1460808852</v>
      </c>
      <c r="B216">
        <v>856</v>
      </c>
      <c r="C216">
        <v>4</v>
      </c>
      <c r="D216">
        <v>399.6</v>
      </c>
      <c r="E216">
        <v>100</v>
      </c>
      <c r="F216">
        <v>99.8</v>
      </c>
      <c r="G216">
        <v>100</v>
      </c>
      <c r="H216">
        <v>100</v>
      </c>
      <c r="I216">
        <v>36.8</v>
      </c>
      <c r="J216">
        <v>2048432</v>
      </c>
      <c r="K216">
        <v>1074448</v>
      </c>
      <c r="L216">
        <v>1294676</v>
      </c>
      <c r="M216">
        <v>973984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20</v>
      </c>
      <c r="V216">
        <v>0</v>
      </c>
      <c r="W216">
        <v>60</v>
      </c>
    </row>
    <row r="217" spans="1:23">
      <c r="A217">
        <v>1460808856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36.8</v>
      </c>
      <c r="J217">
        <v>2048432</v>
      </c>
      <c r="K217">
        <v>1075812</v>
      </c>
      <c r="L217">
        <v>1294692</v>
      </c>
      <c r="M217">
        <v>972620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1460808860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36.8</v>
      </c>
      <c r="J218">
        <v>2048432</v>
      </c>
      <c r="K218">
        <v>1077084</v>
      </c>
      <c r="L218">
        <v>1294564</v>
      </c>
      <c r="M218">
        <v>971348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20</v>
      </c>
      <c r="V218">
        <v>0</v>
      </c>
      <c r="W218">
        <v>32</v>
      </c>
    </row>
    <row r="219" spans="1:23">
      <c r="A219">
        <v>1460808864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36.8</v>
      </c>
      <c r="J219">
        <v>2048432</v>
      </c>
      <c r="K219">
        <v>1079016</v>
      </c>
      <c r="L219">
        <v>1294676</v>
      </c>
      <c r="M219">
        <v>969416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23</v>
      </c>
      <c r="T219">
        <v>0</v>
      </c>
      <c r="U219">
        <v>9252</v>
      </c>
      <c r="V219">
        <v>0</v>
      </c>
      <c r="W219">
        <v>956</v>
      </c>
    </row>
    <row r="220" spans="1:23">
      <c r="A220">
        <v>1460808868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36.8</v>
      </c>
      <c r="J220">
        <v>2048432</v>
      </c>
      <c r="K220">
        <v>1081084</v>
      </c>
      <c r="L220">
        <v>1294420</v>
      </c>
      <c r="M220">
        <v>967348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4</v>
      </c>
      <c r="T220">
        <v>0</v>
      </c>
      <c r="U220">
        <v>48</v>
      </c>
      <c r="V220">
        <v>0</v>
      </c>
      <c r="W220">
        <v>92</v>
      </c>
    </row>
    <row r="221" spans="1:23">
      <c r="A221">
        <v>1460808872</v>
      </c>
      <c r="B221">
        <v>876</v>
      </c>
      <c r="C221">
        <v>4</v>
      </c>
      <c r="D221">
        <v>399.6</v>
      </c>
      <c r="E221">
        <v>100</v>
      </c>
      <c r="F221">
        <v>100</v>
      </c>
      <c r="G221">
        <v>100</v>
      </c>
      <c r="H221">
        <v>99.8</v>
      </c>
      <c r="I221">
        <v>36.8</v>
      </c>
      <c r="J221">
        <v>2048432</v>
      </c>
      <c r="K221">
        <v>1083952</v>
      </c>
      <c r="L221">
        <v>1294204</v>
      </c>
      <c r="M221">
        <v>964480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32</v>
      </c>
      <c r="V221">
        <v>0</v>
      </c>
      <c r="W221">
        <v>80</v>
      </c>
    </row>
    <row r="222" spans="1:23">
      <c r="A222">
        <v>1460808876</v>
      </c>
      <c r="B222">
        <v>880</v>
      </c>
      <c r="C222">
        <v>4</v>
      </c>
      <c r="D222">
        <v>399.6</v>
      </c>
      <c r="E222">
        <v>100</v>
      </c>
      <c r="F222">
        <v>100</v>
      </c>
      <c r="G222">
        <v>100</v>
      </c>
      <c r="H222">
        <v>99.7</v>
      </c>
      <c r="I222">
        <v>36.8</v>
      </c>
      <c r="J222">
        <v>2048432</v>
      </c>
      <c r="K222">
        <v>1085576</v>
      </c>
      <c r="L222">
        <v>1294504</v>
      </c>
      <c r="M222">
        <v>962856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1460808880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36.8</v>
      </c>
      <c r="J223">
        <v>2048432</v>
      </c>
      <c r="K223">
        <v>1086480</v>
      </c>
      <c r="L223">
        <v>1294416</v>
      </c>
      <c r="M223">
        <v>961952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11</v>
      </c>
      <c r="T223">
        <v>0</v>
      </c>
      <c r="U223">
        <v>80</v>
      </c>
      <c r="V223">
        <v>0</v>
      </c>
      <c r="W223">
        <v>76</v>
      </c>
    </row>
    <row r="224" spans="1:23">
      <c r="A224">
        <v>1460808884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36.8</v>
      </c>
      <c r="J224">
        <v>2048432</v>
      </c>
      <c r="K224">
        <v>1087600</v>
      </c>
      <c r="L224">
        <v>1294084</v>
      </c>
      <c r="M224">
        <v>960832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36</v>
      </c>
      <c r="V224">
        <v>0</v>
      </c>
      <c r="W224">
        <v>80</v>
      </c>
    </row>
    <row r="225" spans="1:23">
      <c r="A225">
        <v>1460808888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36.8</v>
      </c>
      <c r="J225">
        <v>2048432</v>
      </c>
      <c r="K225">
        <v>1088092</v>
      </c>
      <c r="L225">
        <v>1294336</v>
      </c>
      <c r="M225">
        <v>960340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80</v>
      </c>
    </row>
    <row r="226" spans="1:23">
      <c r="A226">
        <v>1460808892</v>
      </c>
      <c r="B226">
        <v>896</v>
      </c>
      <c r="C226">
        <v>4</v>
      </c>
      <c r="D226">
        <v>399.6</v>
      </c>
      <c r="E226">
        <v>100</v>
      </c>
      <c r="F226">
        <v>100</v>
      </c>
      <c r="G226">
        <v>100</v>
      </c>
      <c r="H226">
        <v>100</v>
      </c>
      <c r="I226">
        <v>36.8</v>
      </c>
      <c r="J226">
        <v>2048432</v>
      </c>
      <c r="K226">
        <v>1089304</v>
      </c>
      <c r="L226">
        <v>1293856</v>
      </c>
      <c r="M226">
        <v>959128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80</v>
      </c>
    </row>
    <row r="227" spans="1:23">
      <c r="A227">
        <v>1460808896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36.8</v>
      </c>
      <c r="J227">
        <v>2048432</v>
      </c>
      <c r="K227">
        <v>1090388</v>
      </c>
      <c r="L227">
        <v>1294032</v>
      </c>
      <c r="M227">
        <v>958044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23</v>
      </c>
      <c r="T227">
        <v>0</v>
      </c>
      <c r="U227">
        <v>10672</v>
      </c>
      <c r="V227">
        <v>0</v>
      </c>
      <c r="W227">
        <v>960</v>
      </c>
    </row>
    <row r="228" spans="1:23">
      <c r="A228">
        <v>1460808900</v>
      </c>
      <c r="B228">
        <v>904</v>
      </c>
      <c r="C228">
        <v>4</v>
      </c>
      <c r="D228">
        <v>399.2</v>
      </c>
      <c r="E228">
        <v>99.8</v>
      </c>
      <c r="F228">
        <v>99.5</v>
      </c>
      <c r="G228">
        <v>99.8</v>
      </c>
      <c r="H228">
        <v>100</v>
      </c>
      <c r="I228">
        <v>36.9</v>
      </c>
      <c r="J228">
        <v>2048432</v>
      </c>
      <c r="K228">
        <v>1092604</v>
      </c>
      <c r="L228">
        <v>1293476</v>
      </c>
      <c r="M228">
        <v>955828</v>
      </c>
      <c r="N228">
        <v>0</v>
      </c>
      <c r="O228">
        <v>2094076</v>
      </c>
      <c r="P228">
        <v>0</v>
      </c>
      <c r="Q228">
        <v>2094076</v>
      </c>
      <c r="R228">
        <v>102</v>
      </c>
      <c r="S228">
        <v>2</v>
      </c>
      <c r="T228">
        <v>408</v>
      </c>
      <c r="U228">
        <v>40</v>
      </c>
      <c r="V228">
        <v>40</v>
      </c>
      <c r="W228">
        <v>100</v>
      </c>
    </row>
    <row r="229" spans="1:23">
      <c r="A229">
        <v>1460808904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36.9</v>
      </c>
      <c r="J229">
        <v>2048432</v>
      </c>
      <c r="K229">
        <v>1094028</v>
      </c>
      <c r="L229">
        <v>1293416</v>
      </c>
      <c r="M229">
        <v>954404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2</v>
      </c>
      <c r="T229">
        <v>0</v>
      </c>
      <c r="U229">
        <v>20</v>
      </c>
      <c r="V229">
        <v>0</v>
      </c>
      <c r="W229">
        <v>28</v>
      </c>
    </row>
    <row r="230" spans="1:23">
      <c r="A230">
        <v>1460808908</v>
      </c>
      <c r="B230">
        <v>912</v>
      </c>
      <c r="C230">
        <v>4</v>
      </c>
      <c r="D230">
        <v>399.6</v>
      </c>
      <c r="E230">
        <v>100</v>
      </c>
      <c r="F230">
        <v>100</v>
      </c>
      <c r="G230">
        <v>100</v>
      </c>
      <c r="H230">
        <v>99.8</v>
      </c>
      <c r="I230">
        <v>36.9</v>
      </c>
      <c r="J230">
        <v>2048432</v>
      </c>
      <c r="K230">
        <v>1095484</v>
      </c>
      <c r="L230">
        <v>1293432</v>
      </c>
      <c r="M230">
        <v>952948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32</v>
      </c>
    </row>
    <row r="231" spans="1:23">
      <c r="A231">
        <v>1460808912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36.9</v>
      </c>
      <c r="J231">
        <v>2048432</v>
      </c>
      <c r="K231">
        <v>1097316</v>
      </c>
      <c r="L231">
        <v>1293276</v>
      </c>
      <c r="M231">
        <v>951116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84</v>
      </c>
    </row>
    <row r="232" spans="1:23">
      <c r="A232">
        <v>1460808916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36.9</v>
      </c>
      <c r="J232">
        <v>2048432</v>
      </c>
      <c r="K232">
        <v>1098180</v>
      </c>
      <c r="L232">
        <v>1293496</v>
      </c>
      <c r="M232">
        <v>950252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6</v>
      </c>
      <c r="T232">
        <v>0</v>
      </c>
      <c r="U232">
        <v>68</v>
      </c>
      <c r="V232">
        <v>0</v>
      </c>
      <c r="W232">
        <v>0</v>
      </c>
    </row>
    <row r="233" spans="1:23">
      <c r="A233">
        <v>1460808920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36.9</v>
      </c>
      <c r="J233">
        <v>2048432</v>
      </c>
      <c r="K233">
        <v>1099764</v>
      </c>
      <c r="L233">
        <v>1293104</v>
      </c>
      <c r="M233">
        <v>948668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2</v>
      </c>
      <c r="T233">
        <v>0</v>
      </c>
      <c r="U233">
        <v>36</v>
      </c>
      <c r="V233">
        <v>0</v>
      </c>
      <c r="W233">
        <v>60</v>
      </c>
    </row>
    <row r="234" spans="1:23">
      <c r="A234">
        <v>1460808924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36.9</v>
      </c>
      <c r="J234">
        <v>2048432</v>
      </c>
      <c r="K234">
        <v>1101096</v>
      </c>
      <c r="L234">
        <v>1293200</v>
      </c>
      <c r="M234">
        <v>947336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23</v>
      </c>
      <c r="T234">
        <v>0</v>
      </c>
      <c r="U234">
        <v>9868</v>
      </c>
      <c r="V234">
        <v>0</v>
      </c>
      <c r="W234">
        <v>952</v>
      </c>
    </row>
    <row r="235" spans="1:23">
      <c r="A235">
        <v>1460808928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36.9</v>
      </c>
      <c r="J235">
        <v>2048432</v>
      </c>
      <c r="K235">
        <v>1102680</v>
      </c>
      <c r="L235">
        <v>1292828</v>
      </c>
      <c r="M235">
        <v>945752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3</v>
      </c>
      <c r="T235">
        <v>0</v>
      </c>
      <c r="U235">
        <v>40</v>
      </c>
      <c r="V235">
        <v>0</v>
      </c>
      <c r="W235">
        <v>96</v>
      </c>
    </row>
    <row r="236" spans="1:23">
      <c r="A236">
        <v>1460808932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36.9</v>
      </c>
      <c r="J236">
        <v>2048432</v>
      </c>
      <c r="K236">
        <v>1103792</v>
      </c>
      <c r="L236">
        <v>1292968</v>
      </c>
      <c r="M236">
        <v>944640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20</v>
      </c>
      <c r="V236">
        <v>0</v>
      </c>
      <c r="W236">
        <v>76</v>
      </c>
    </row>
    <row r="237" spans="1:23">
      <c r="A237">
        <v>1460808936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36.9</v>
      </c>
      <c r="J237">
        <v>2048432</v>
      </c>
      <c r="K237">
        <v>1104940</v>
      </c>
      <c r="L237">
        <v>1292920</v>
      </c>
      <c r="M237">
        <v>943492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1460808940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36.9</v>
      </c>
      <c r="J238">
        <v>2048432</v>
      </c>
      <c r="K238">
        <v>1105856</v>
      </c>
      <c r="L238">
        <v>1292776</v>
      </c>
      <c r="M238">
        <v>942576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2</v>
      </c>
      <c r="T238">
        <v>0</v>
      </c>
      <c r="U238">
        <v>20</v>
      </c>
      <c r="V238">
        <v>0</v>
      </c>
      <c r="W238">
        <v>80</v>
      </c>
    </row>
    <row r="239" spans="1:23">
      <c r="A239">
        <v>1460808944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36.9</v>
      </c>
      <c r="J239">
        <v>2048432</v>
      </c>
      <c r="K239">
        <v>1107604</v>
      </c>
      <c r="L239">
        <v>1292340</v>
      </c>
      <c r="M239">
        <v>940828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2</v>
      </c>
      <c r="T239">
        <v>0</v>
      </c>
      <c r="U239">
        <v>20</v>
      </c>
      <c r="V239">
        <v>0</v>
      </c>
      <c r="W239">
        <v>92</v>
      </c>
    </row>
    <row r="240" spans="1:23">
      <c r="A240">
        <v>1460808948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36.9</v>
      </c>
      <c r="J240">
        <v>2048432</v>
      </c>
      <c r="K240">
        <v>1108476</v>
      </c>
      <c r="L240">
        <v>1292744</v>
      </c>
      <c r="M240">
        <v>939956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8</v>
      </c>
      <c r="T240">
        <v>0</v>
      </c>
      <c r="U240">
        <v>96</v>
      </c>
      <c r="V240">
        <v>0</v>
      </c>
      <c r="W240">
        <v>76</v>
      </c>
    </row>
    <row r="241" spans="1:23">
      <c r="A241">
        <v>1460808952</v>
      </c>
      <c r="B241">
        <v>956</v>
      </c>
      <c r="C241">
        <v>4</v>
      </c>
      <c r="D241">
        <v>399.6</v>
      </c>
      <c r="E241">
        <v>100</v>
      </c>
      <c r="F241">
        <v>100</v>
      </c>
      <c r="G241">
        <v>99.8</v>
      </c>
      <c r="H241">
        <v>100</v>
      </c>
      <c r="I241">
        <v>36.9</v>
      </c>
      <c r="J241">
        <v>2048432</v>
      </c>
      <c r="K241">
        <v>1110848</v>
      </c>
      <c r="L241">
        <v>1292768</v>
      </c>
      <c r="M241">
        <v>937584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36</v>
      </c>
      <c r="V241">
        <v>0</v>
      </c>
      <c r="W241">
        <v>28</v>
      </c>
    </row>
    <row r="242" spans="1:23">
      <c r="A242">
        <v>1460808956</v>
      </c>
      <c r="B242">
        <v>960</v>
      </c>
      <c r="C242">
        <v>4</v>
      </c>
      <c r="D242">
        <v>399.2</v>
      </c>
      <c r="E242">
        <v>99.8</v>
      </c>
      <c r="F242">
        <v>100</v>
      </c>
      <c r="G242">
        <v>100</v>
      </c>
      <c r="H242">
        <v>99.5</v>
      </c>
      <c r="I242">
        <v>36.9</v>
      </c>
      <c r="J242">
        <v>2048432</v>
      </c>
      <c r="K242">
        <v>1113080</v>
      </c>
      <c r="L242">
        <v>1292772</v>
      </c>
      <c r="M242">
        <v>935352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25</v>
      </c>
      <c r="T242">
        <v>0</v>
      </c>
      <c r="U242">
        <v>9816</v>
      </c>
      <c r="V242">
        <v>0</v>
      </c>
      <c r="W242">
        <v>1044</v>
      </c>
    </row>
    <row r="243" spans="1:23">
      <c r="A243">
        <v>1460808960</v>
      </c>
      <c r="B243">
        <v>964</v>
      </c>
      <c r="C243">
        <v>4</v>
      </c>
      <c r="D243">
        <v>400</v>
      </c>
      <c r="E243">
        <v>100</v>
      </c>
      <c r="F243">
        <v>99.8</v>
      </c>
      <c r="G243">
        <v>100</v>
      </c>
      <c r="H243">
        <v>100</v>
      </c>
      <c r="I243">
        <v>36.9</v>
      </c>
      <c r="J243">
        <v>2048432</v>
      </c>
      <c r="K243">
        <v>1115856</v>
      </c>
      <c r="L243">
        <v>1292364</v>
      </c>
      <c r="M243">
        <v>932576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2</v>
      </c>
      <c r="T243">
        <v>0</v>
      </c>
      <c r="U243">
        <v>44</v>
      </c>
      <c r="V243">
        <v>0</v>
      </c>
      <c r="W243">
        <v>96</v>
      </c>
    </row>
    <row r="244" spans="1:23">
      <c r="A244">
        <v>1460808964</v>
      </c>
      <c r="B244">
        <v>968</v>
      </c>
      <c r="C244">
        <v>4</v>
      </c>
      <c r="D244">
        <v>399.6</v>
      </c>
      <c r="E244">
        <v>99.8</v>
      </c>
      <c r="F244">
        <v>100</v>
      </c>
      <c r="G244">
        <v>100</v>
      </c>
      <c r="H244">
        <v>100</v>
      </c>
      <c r="I244">
        <v>36.9</v>
      </c>
      <c r="J244">
        <v>2048432</v>
      </c>
      <c r="K244">
        <v>1117684</v>
      </c>
      <c r="L244">
        <v>1292416</v>
      </c>
      <c r="M244">
        <v>930748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28</v>
      </c>
    </row>
    <row r="245" spans="1:23">
      <c r="A245">
        <v>1460808968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36.9</v>
      </c>
      <c r="J245">
        <v>2048432</v>
      </c>
      <c r="K245">
        <v>1118488</v>
      </c>
      <c r="L245">
        <v>1292352</v>
      </c>
      <c r="M245">
        <v>929944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20</v>
      </c>
      <c r="V245">
        <v>0</v>
      </c>
      <c r="W245">
        <v>36</v>
      </c>
    </row>
    <row r="246" spans="1:23">
      <c r="A246">
        <v>1460808972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36.9</v>
      </c>
      <c r="J246">
        <v>2048432</v>
      </c>
      <c r="K246">
        <v>1119824</v>
      </c>
      <c r="L246">
        <v>1292148</v>
      </c>
      <c r="M246">
        <v>928608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80</v>
      </c>
    </row>
    <row r="247" spans="1:23">
      <c r="A247">
        <v>1460808976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36.9</v>
      </c>
      <c r="J247">
        <v>2048432</v>
      </c>
      <c r="K247">
        <v>1121092</v>
      </c>
      <c r="L247">
        <v>1292420</v>
      </c>
      <c r="M247">
        <v>927340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1460808980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36.9</v>
      </c>
      <c r="J248">
        <v>2048432</v>
      </c>
      <c r="K248">
        <v>1121992</v>
      </c>
      <c r="L248">
        <v>1292532</v>
      </c>
      <c r="M248">
        <v>926440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2</v>
      </c>
      <c r="T248">
        <v>0</v>
      </c>
      <c r="U248">
        <v>20</v>
      </c>
      <c r="V248">
        <v>0</v>
      </c>
      <c r="W248">
        <v>80</v>
      </c>
    </row>
    <row r="249" spans="1:23">
      <c r="A249">
        <v>1460808984</v>
      </c>
      <c r="B249">
        <v>988</v>
      </c>
      <c r="C249">
        <v>4</v>
      </c>
      <c r="D249">
        <v>399.6</v>
      </c>
      <c r="E249">
        <v>100</v>
      </c>
      <c r="F249">
        <v>100</v>
      </c>
      <c r="G249">
        <v>100</v>
      </c>
      <c r="H249">
        <v>100</v>
      </c>
      <c r="I249">
        <v>36.9</v>
      </c>
      <c r="J249">
        <v>2048432</v>
      </c>
      <c r="K249">
        <v>1122764</v>
      </c>
      <c r="L249">
        <v>1292384</v>
      </c>
      <c r="M249">
        <v>925668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34</v>
      </c>
      <c r="T249">
        <v>0</v>
      </c>
      <c r="U249">
        <v>11268</v>
      </c>
      <c r="V249">
        <v>0</v>
      </c>
      <c r="W249">
        <v>1284</v>
      </c>
    </row>
    <row r="250" spans="1:23">
      <c r="A250">
        <v>1460808988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36.9</v>
      </c>
      <c r="J250">
        <v>2048432</v>
      </c>
      <c r="K250">
        <v>1123572</v>
      </c>
      <c r="L250">
        <v>1292568</v>
      </c>
      <c r="M250">
        <v>924860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48</v>
      </c>
      <c r="V250">
        <v>0</v>
      </c>
      <c r="W250">
        <v>100</v>
      </c>
    </row>
    <row r="251" spans="1:23">
      <c r="A251">
        <v>1460808992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36.9</v>
      </c>
      <c r="J251">
        <v>2048432</v>
      </c>
      <c r="K251">
        <v>1124808</v>
      </c>
      <c r="L251">
        <v>1292572</v>
      </c>
      <c r="M251">
        <v>923624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88</v>
      </c>
    </row>
    <row r="252" spans="1:23">
      <c r="A252">
        <v>1460808996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36.9</v>
      </c>
      <c r="J252">
        <v>2048432</v>
      </c>
      <c r="K252">
        <v>1125988</v>
      </c>
      <c r="L252">
        <v>1292216</v>
      </c>
      <c r="M252">
        <v>922444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1460809000</v>
      </c>
      <c r="B253">
        <v>1004</v>
      </c>
      <c r="C253">
        <v>4</v>
      </c>
      <c r="D253">
        <v>399.6</v>
      </c>
      <c r="E253">
        <v>100</v>
      </c>
      <c r="F253">
        <v>100</v>
      </c>
      <c r="G253">
        <v>99.7</v>
      </c>
      <c r="H253">
        <v>100</v>
      </c>
      <c r="I253">
        <v>36.9</v>
      </c>
      <c r="J253">
        <v>2048432</v>
      </c>
      <c r="K253">
        <v>1127956</v>
      </c>
      <c r="L253">
        <v>1292036</v>
      </c>
      <c r="M253">
        <v>920476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2</v>
      </c>
      <c r="T253">
        <v>0</v>
      </c>
      <c r="U253">
        <v>20</v>
      </c>
      <c r="V253">
        <v>0</v>
      </c>
      <c r="W253">
        <v>80</v>
      </c>
    </row>
    <row r="254" spans="1:23">
      <c r="A254">
        <v>1460809004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37</v>
      </c>
      <c r="J254">
        <v>2048432</v>
      </c>
      <c r="K254">
        <v>1129912</v>
      </c>
      <c r="L254">
        <v>1291448</v>
      </c>
      <c r="M254">
        <v>918520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2</v>
      </c>
      <c r="T254">
        <v>0</v>
      </c>
      <c r="U254">
        <v>20</v>
      </c>
      <c r="V254">
        <v>0</v>
      </c>
      <c r="W254">
        <v>84</v>
      </c>
    </row>
    <row r="255" spans="1:23">
      <c r="A255">
        <v>1460809008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36.9</v>
      </c>
      <c r="J255">
        <v>2048432</v>
      </c>
      <c r="K255">
        <v>1130936</v>
      </c>
      <c r="L255">
        <v>1291640</v>
      </c>
      <c r="M255">
        <v>917496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60</v>
      </c>
    </row>
    <row r="256" spans="1:23">
      <c r="A256">
        <v>1460809012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36.9</v>
      </c>
      <c r="J256">
        <v>2048432</v>
      </c>
      <c r="K256">
        <v>1131460</v>
      </c>
      <c r="L256">
        <v>1291628</v>
      </c>
      <c r="M256">
        <v>916972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20</v>
      </c>
      <c r="V256">
        <v>0</v>
      </c>
      <c r="W256">
        <v>72</v>
      </c>
    </row>
    <row r="257" spans="1:23">
      <c r="A257">
        <v>1460809016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37</v>
      </c>
      <c r="J257">
        <v>2048432</v>
      </c>
      <c r="K257">
        <v>1131988</v>
      </c>
      <c r="L257">
        <v>1291484</v>
      </c>
      <c r="M257">
        <v>916444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17</v>
      </c>
      <c r="T257">
        <v>0</v>
      </c>
      <c r="U257">
        <v>8140</v>
      </c>
      <c r="V257">
        <v>0</v>
      </c>
      <c r="W257">
        <v>600</v>
      </c>
    </row>
    <row r="258" spans="1:23">
      <c r="A258">
        <v>1460809020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99.8</v>
      </c>
      <c r="I258">
        <v>37</v>
      </c>
      <c r="J258">
        <v>2048432</v>
      </c>
      <c r="K258">
        <v>1132532</v>
      </c>
      <c r="L258">
        <v>1291448</v>
      </c>
      <c r="M258">
        <v>915900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8</v>
      </c>
      <c r="T258">
        <v>0</v>
      </c>
      <c r="U258">
        <v>140</v>
      </c>
      <c r="V258">
        <v>0</v>
      </c>
      <c r="W258">
        <v>104</v>
      </c>
    </row>
    <row r="259" spans="1:23">
      <c r="A259">
        <v>1460809024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37</v>
      </c>
      <c r="J259">
        <v>2048432</v>
      </c>
      <c r="K259">
        <v>1133916</v>
      </c>
      <c r="L259">
        <v>1290664</v>
      </c>
      <c r="M259">
        <v>914516</v>
      </c>
      <c r="N259">
        <v>0</v>
      </c>
      <c r="O259">
        <v>2094076</v>
      </c>
      <c r="P259">
        <v>0</v>
      </c>
      <c r="Q259">
        <v>2094076</v>
      </c>
      <c r="R259">
        <v>2</v>
      </c>
      <c r="S259">
        <v>2</v>
      </c>
      <c r="T259">
        <v>8</v>
      </c>
      <c r="U259">
        <v>72</v>
      </c>
      <c r="V259">
        <v>28</v>
      </c>
      <c r="W259">
        <v>80</v>
      </c>
    </row>
    <row r="260" spans="1:23">
      <c r="A260">
        <v>1460809028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37</v>
      </c>
      <c r="J260">
        <v>2048432</v>
      </c>
      <c r="K260">
        <v>1134164</v>
      </c>
      <c r="L260">
        <v>1290784</v>
      </c>
      <c r="M260">
        <v>914268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20</v>
      </c>
      <c r="V260">
        <v>0</v>
      </c>
      <c r="W260">
        <v>84</v>
      </c>
    </row>
    <row r="261" spans="1:23">
      <c r="A261">
        <v>1460809032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37</v>
      </c>
      <c r="J261">
        <v>2048432</v>
      </c>
      <c r="K261">
        <v>1134752</v>
      </c>
      <c r="L261">
        <v>1290932</v>
      </c>
      <c r="M261">
        <v>913680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1</v>
      </c>
      <c r="T261">
        <v>0</v>
      </c>
      <c r="U261">
        <v>20</v>
      </c>
      <c r="V261">
        <v>0</v>
      </c>
      <c r="W261">
        <v>0</v>
      </c>
    </row>
    <row r="262" spans="1:23">
      <c r="A262">
        <v>1460809036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37</v>
      </c>
      <c r="J262">
        <v>2048432</v>
      </c>
      <c r="K262">
        <v>1135032</v>
      </c>
      <c r="L262">
        <v>1291100</v>
      </c>
      <c r="M262">
        <v>913400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76</v>
      </c>
    </row>
    <row r="263" spans="1:23">
      <c r="A263">
        <v>1460809040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37</v>
      </c>
      <c r="J263">
        <v>2048432</v>
      </c>
      <c r="K263">
        <v>1135468</v>
      </c>
      <c r="L263">
        <v>1290952</v>
      </c>
      <c r="M263">
        <v>912964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20</v>
      </c>
      <c r="V263">
        <v>0</v>
      </c>
      <c r="W263">
        <v>60</v>
      </c>
    </row>
    <row r="264" spans="1:23">
      <c r="A264">
        <v>1460809044</v>
      </c>
      <c r="B264">
        <v>1048</v>
      </c>
      <c r="C264">
        <v>4</v>
      </c>
      <c r="D264">
        <v>400</v>
      </c>
      <c r="E264">
        <v>100</v>
      </c>
      <c r="F264">
        <v>99.8</v>
      </c>
      <c r="G264">
        <v>100</v>
      </c>
      <c r="H264">
        <v>100</v>
      </c>
      <c r="I264">
        <v>37</v>
      </c>
      <c r="J264">
        <v>2048432</v>
      </c>
      <c r="K264">
        <v>1135588</v>
      </c>
      <c r="L264">
        <v>1291124</v>
      </c>
      <c r="M264">
        <v>912844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12</v>
      </c>
      <c r="T264">
        <v>0</v>
      </c>
      <c r="U264">
        <v>3396</v>
      </c>
      <c r="V264">
        <v>0</v>
      </c>
      <c r="W264">
        <v>380</v>
      </c>
    </row>
    <row r="265" spans="1:23">
      <c r="A265">
        <v>1460809048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37</v>
      </c>
      <c r="J265">
        <v>2048432</v>
      </c>
      <c r="K265">
        <v>1136056</v>
      </c>
      <c r="L265">
        <v>1290936</v>
      </c>
      <c r="M265">
        <v>912376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40</v>
      </c>
      <c r="V265">
        <v>0</v>
      </c>
      <c r="W265">
        <v>88</v>
      </c>
    </row>
    <row r="266" spans="1:23">
      <c r="A266">
        <v>1460809052</v>
      </c>
      <c r="B266">
        <v>1056</v>
      </c>
      <c r="C266">
        <v>4</v>
      </c>
      <c r="D266">
        <v>399.6</v>
      </c>
      <c r="E266">
        <v>100</v>
      </c>
      <c r="F266">
        <v>100</v>
      </c>
      <c r="G266">
        <v>100</v>
      </c>
      <c r="H266">
        <v>100</v>
      </c>
      <c r="I266">
        <v>37</v>
      </c>
      <c r="J266">
        <v>2048432</v>
      </c>
      <c r="K266">
        <v>1136596</v>
      </c>
      <c r="L266">
        <v>1291020</v>
      </c>
      <c r="M266">
        <v>911836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20</v>
      </c>
      <c r="V266">
        <v>0</v>
      </c>
      <c r="W266">
        <v>32</v>
      </c>
    </row>
    <row r="267" spans="1:23">
      <c r="A267">
        <v>1460809056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37</v>
      </c>
      <c r="J267">
        <v>2048432</v>
      </c>
      <c r="K267">
        <v>1137560</v>
      </c>
      <c r="L267">
        <v>1290812</v>
      </c>
      <c r="M267">
        <v>910872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14</v>
      </c>
      <c r="T267">
        <v>0</v>
      </c>
      <c r="U267">
        <v>108</v>
      </c>
      <c r="V267">
        <v>0</v>
      </c>
      <c r="W267">
        <v>4</v>
      </c>
    </row>
    <row r="268" spans="1:23">
      <c r="A268">
        <v>1460809060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37</v>
      </c>
      <c r="J268">
        <v>2048432</v>
      </c>
      <c r="K268">
        <v>1138116</v>
      </c>
      <c r="L268">
        <v>1290936</v>
      </c>
      <c r="M268">
        <v>910316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2</v>
      </c>
      <c r="T268">
        <v>0</v>
      </c>
      <c r="U268">
        <v>36</v>
      </c>
      <c r="V268">
        <v>0</v>
      </c>
      <c r="W268">
        <v>36</v>
      </c>
    </row>
    <row r="269" spans="1:23">
      <c r="A269">
        <v>1460809064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37</v>
      </c>
      <c r="J269">
        <v>2048432</v>
      </c>
      <c r="K269">
        <v>1138644</v>
      </c>
      <c r="L269">
        <v>1290968</v>
      </c>
      <c r="M269">
        <v>909788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2</v>
      </c>
      <c r="T269">
        <v>0</v>
      </c>
      <c r="U269">
        <v>20</v>
      </c>
      <c r="V269">
        <v>0</v>
      </c>
      <c r="W269">
        <v>28</v>
      </c>
    </row>
    <row r="270" spans="1:23">
      <c r="A270">
        <v>1460809068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37</v>
      </c>
      <c r="J270">
        <v>2048432</v>
      </c>
      <c r="K270">
        <v>1139048</v>
      </c>
      <c r="L270">
        <v>1290892</v>
      </c>
      <c r="M270">
        <v>909384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20</v>
      </c>
      <c r="V270">
        <v>0</v>
      </c>
      <c r="W270">
        <v>80</v>
      </c>
    </row>
    <row r="271" spans="1:23">
      <c r="A271">
        <v>1460809072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37</v>
      </c>
      <c r="J271">
        <v>2048432</v>
      </c>
      <c r="K271">
        <v>1140100</v>
      </c>
      <c r="L271">
        <v>1290696</v>
      </c>
      <c r="M271">
        <v>908332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1460809076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36.9</v>
      </c>
      <c r="J272">
        <v>2048432</v>
      </c>
      <c r="K272">
        <v>1139852</v>
      </c>
      <c r="L272">
        <v>1292416</v>
      </c>
      <c r="M272">
        <v>908580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11</v>
      </c>
      <c r="T272">
        <v>0</v>
      </c>
      <c r="U272">
        <v>4476</v>
      </c>
      <c r="V272">
        <v>0</v>
      </c>
      <c r="W272">
        <v>264</v>
      </c>
    </row>
    <row r="273" spans="1:23">
      <c r="A273">
        <v>1460809080</v>
      </c>
      <c r="B273">
        <v>1084</v>
      </c>
      <c r="C273">
        <v>4</v>
      </c>
      <c r="D273">
        <v>399.6</v>
      </c>
      <c r="E273">
        <v>100</v>
      </c>
      <c r="F273">
        <v>100</v>
      </c>
      <c r="G273">
        <v>100</v>
      </c>
      <c r="H273">
        <v>100</v>
      </c>
      <c r="I273">
        <v>36.9</v>
      </c>
      <c r="J273">
        <v>2048432</v>
      </c>
      <c r="K273">
        <v>1141836</v>
      </c>
      <c r="L273">
        <v>1292624</v>
      </c>
      <c r="M273">
        <v>906596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2</v>
      </c>
      <c r="T273">
        <v>0</v>
      </c>
      <c r="U273">
        <v>40</v>
      </c>
      <c r="V273">
        <v>0</v>
      </c>
      <c r="W273">
        <v>96</v>
      </c>
    </row>
    <row r="274" spans="1:23">
      <c r="A274">
        <v>1460809084</v>
      </c>
      <c r="B274">
        <v>1088</v>
      </c>
      <c r="C274">
        <v>4</v>
      </c>
      <c r="D274">
        <v>240.8</v>
      </c>
      <c r="E274">
        <v>100</v>
      </c>
      <c r="F274">
        <v>73.6</v>
      </c>
      <c r="G274">
        <v>42</v>
      </c>
      <c r="H274">
        <v>24.8</v>
      </c>
      <c r="I274">
        <v>36.9</v>
      </c>
      <c r="J274">
        <v>2048432</v>
      </c>
      <c r="K274">
        <v>1144440</v>
      </c>
      <c r="L274">
        <v>1292384</v>
      </c>
      <c r="M274">
        <v>903992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2</v>
      </c>
      <c r="T274">
        <v>0</v>
      </c>
      <c r="U274">
        <v>20</v>
      </c>
      <c r="V274">
        <v>0</v>
      </c>
      <c r="W274">
        <v>32</v>
      </c>
    </row>
    <row r="275" spans="1:23">
      <c r="A275">
        <v>1460809088</v>
      </c>
      <c r="B275">
        <v>1092</v>
      </c>
      <c r="C275">
        <v>4</v>
      </c>
      <c r="D275">
        <v>102</v>
      </c>
      <c r="E275">
        <v>100</v>
      </c>
      <c r="F275">
        <v>0.5</v>
      </c>
      <c r="G275">
        <v>0.5</v>
      </c>
      <c r="H275">
        <v>1.5</v>
      </c>
      <c r="I275">
        <v>36.9</v>
      </c>
      <c r="J275">
        <v>2048432</v>
      </c>
      <c r="K275">
        <v>1144440</v>
      </c>
      <c r="L275">
        <v>1292412</v>
      </c>
      <c r="M275">
        <v>903992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9</v>
      </c>
      <c r="T275">
        <v>0</v>
      </c>
      <c r="U275">
        <v>64</v>
      </c>
      <c r="V275">
        <v>0</v>
      </c>
      <c r="W275">
        <v>32</v>
      </c>
    </row>
    <row r="276" spans="1:23">
      <c r="A276">
        <v>1460809092</v>
      </c>
      <c r="B276">
        <v>1096</v>
      </c>
      <c r="C276">
        <v>4</v>
      </c>
      <c r="D276">
        <v>220.8</v>
      </c>
      <c r="E276">
        <v>74.5</v>
      </c>
      <c r="F276">
        <v>69.3</v>
      </c>
      <c r="G276">
        <v>39.9</v>
      </c>
      <c r="H276">
        <v>36.9</v>
      </c>
      <c r="I276">
        <v>36.9</v>
      </c>
      <c r="J276">
        <v>2048432</v>
      </c>
      <c r="K276">
        <v>1144656</v>
      </c>
      <c r="L276">
        <v>1292916</v>
      </c>
      <c r="M276">
        <v>903776</v>
      </c>
      <c r="N276">
        <v>0</v>
      </c>
      <c r="O276">
        <v>2094076</v>
      </c>
      <c r="P276">
        <v>0</v>
      </c>
      <c r="Q276">
        <v>2094076</v>
      </c>
      <c r="R276">
        <v>4</v>
      </c>
      <c r="S276">
        <v>0</v>
      </c>
      <c r="T276">
        <v>100</v>
      </c>
      <c r="U276">
        <v>0</v>
      </c>
      <c r="V276">
        <v>28</v>
      </c>
      <c r="W2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1460809233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2048432</v>
      </c>
      <c r="K2">
        <v>141056</v>
      </c>
      <c r="L2">
        <v>1975636</v>
      </c>
      <c r="M2">
        <v>1907376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1460809237</v>
      </c>
      <c r="B3">
        <v>4</v>
      </c>
      <c r="C3">
        <v>4</v>
      </c>
      <c r="D3">
        <v>102.8</v>
      </c>
      <c r="E3">
        <v>0.8</v>
      </c>
      <c r="F3">
        <v>100</v>
      </c>
      <c r="G3">
        <v>0</v>
      </c>
      <c r="H3">
        <v>1.2</v>
      </c>
      <c r="I3">
        <v>7.9</v>
      </c>
      <c r="J3">
        <v>2048432</v>
      </c>
      <c r="K3">
        <v>240292</v>
      </c>
      <c r="L3">
        <v>1886124</v>
      </c>
      <c r="M3">
        <v>1808140</v>
      </c>
      <c r="N3">
        <v>0</v>
      </c>
      <c r="O3">
        <v>2094076</v>
      </c>
      <c r="P3">
        <v>0</v>
      </c>
      <c r="Q3">
        <v>2094076</v>
      </c>
      <c r="R3">
        <v>229</v>
      </c>
      <c r="S3">
        <v>0</v>
      </c>
      <c r="T3">
        <v>9780</v>
      </c>
      <c r="U3">
        <v>0</v>
      </c>
      <c r="V3">
        <v>924</v>
      </c>
      <c r="W3">
        <v>0</v>
      </c>
    </row>
    <row r="4" spans="1:23">
      <c r="A4">
        <v>1460809241</v>
      </c>
      <c r="B4">
        <v>8</v>
      </c>
      <c r="C4">
        <v>4</v>
      </c>
      <c r="D4">
        <v>184</v>
      </c>
      <c r="E4">
        <v>28.6</v>
      </c>
      <c r="F4">
        <v>97</v>
      </c>
      <c r="G4">
        <v>29.2</v>
      </c>
      <c r="H4">
        <v>29</v>
      </c>
      <c r="I4">
        <v>17.8</v>
      </c>
      <c r="J4">
        <v>2048432</v>
      </c>
      <c r="K4">
        <v>443384</v>
      </c>
      <c r="L4">
        <v>1683400</v>
      </c>
      <c r="M4">
        <v>1605048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20</v>
      </c>
      <c r="W4">
        <v>28</v>
      </c>
    </row>
    <row r="5" spans="1:23">
      <c r="A5">
        <v>1460809245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99.8</v>
      </c>
      <c r="I5">
        <v>24.1</v>
      </c>
      <c r="J5">
        <v>2048432</v>
      </c>
      <c r="K5">
        <v>572428</v>
      </c>
      <c r="L5">
        <v>1554968</v>
      </c>
      <c r="M5">
        <v>1476004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528</v>
      </c>
      <c r="V5">
        <v>0</v>
      </c>
      <c r="W5">
        <v>52</v>
      </c>
    </row>
    <row r="6" spans="1:23">
      <c r="A6">
        <v>1460809249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24.7</v>
      </c>
      <c r="J6">
        <v>2048432</v>
      </c>
      <c r="K6">
        <v>584436</v>
      </c>
      <c r="L6">
        <v>1543128</v>
      </c>
      <c r="M6">
        <v>1463996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1460809253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25</v>
      </c>
      <c r="J7">
        <v>2048432</v>
      </c>
      <c r="K7">
        <v>592356</v>
      </c>
      <c r="L7">
        <v>1535648</v>
      </c>
      <c r="M7">
        <v>1456076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1460809257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25.1</v>
      </c>
      <c r="J8">
        <v>2048432</v>
      </c>
      <c r="K8">
        <v>593532</v>
      </c>
      <c r="L8">
        <v>1535264</v>
      </c>
      <c r="M8">
        <v>1454900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80</v>
      </c>
    </row>
    <row r="9" spans="1:23">
      <c r="A9">
        <v>1460809261</v>
      </c>
      <c r="B9">
        <v>28</v>
      </c>
      <c r="C9">
        <v>4</v>
      </c>
      <c r="D9">
        <v>399.6</v>
      </c>
      <c r="E9">
        <v>99.7</v>
      </c>
      <c r="F9">
        <v>100</v>
      </c>
      <c r="G9">
        <v>100</v>
      </c>
      <c r="H9">
        <v>99.8</v>
      </c>
      <c r="I9">
        <v>25.4</v>
      </c>
      <c r="J9">
        <v>2048432</v>
      </c>
      <c r="K9">
        <v>602020</v>
      </c>
      <c r="L9">
        <v>1527356</v>
      </c>
      <c r="M9">
        <v>1446412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22</v>
      </c>
      <c r="T9">
        <v>0</v>
      </c>
      <c r="U9">
        <v>1924</v>
      </c>
      <c r="V9">
        <v>0</v>
      </c>
      <c r="W9">
        <v>252</v>
      </c>
    </row>
    <row r="10" spans="1:23">
      <c r="A10">
        <v>1460809265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604448</v>
      </c>
      <c r="L10">
        <v>1525648</v>
      </c>
      <c r="M10">
        <v>1443984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32</v>
      </c>
    </row>
    <row r="11" spans="1:23">
      <c r="A11">
        <v>1460809269</v>
      </c>
      <c r="B11">
        <v>36</v>
      </c>
      <c r="C11">
        <v>4</v>
      </c>
      <c r="D11">
        <v>399.6</v>
      </c>
      <c r="E11">
        <v>100</v>
      </c>
      <c r="F11">
        <v>99.8</v>
      </c>
      <c r="G11">
        <v>99.8</v>
      </c>
      <c r="H11">
        <v>100</v>
      </c>
      <c r="I11">
        <v>25.6</v>
      </c>
      <c r="J11">
        <v>2048432</v>
      </c>
      <c r="K11">
        <v>605896</v>
      </c>
      <c r="L11">
        <v>1524752</v>
      </c>
      <c r="M11">
        <v>1442536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1460809273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606792</v>
      </c>
      <c r="L12">
        <v>1524496</v>
      </c>
      <c r="M12">
        <v>1441640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36</v>
      </c>
    </row>
    <row r="13" spans="1:23">
      <c r="A13">
        <v>1460809277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607444</v>
      </c>
      <c r="L13">
        <v>1524460</v>
      </c>
      <c r="M13">
        <v>1440988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60</v>
      </c>
    </row>
    <row r="14" spans="1:23">
      <c r="A14">
        <v>1460809281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99.8</v>
      </c>
      <c r="I14">
        <v>25.6</v>
      </c>
      <c r="J14">
        <v>2048432</v>
      </c>
      <c r="K14">
        <v>608296</v>
      </c>
      <c r="L14">
        <v>1524272</v>
      </c>
      <c r="M14">
        <v>1440136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28</v>
      </c>
    </row>
    <row r="15" spans="1:23">
      <c r="A15">
        <v>1460809285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2048432</v>
      </c>
      <c r="K15">
        <v>609452</v>
      </c>
      <c r="L15">
        <v>1523924</v>
      </c>
      <c r="M15">
        <v>1438980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80</v>
      </c>
    </row>
    <row r="16" spans="1:23">
      <c r="A16">
        <v>1460809289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2048432</v>
      </c>
      <c r="K16">
        <v>610508</v>
      </c>
      <c r="L16">
        <v>1523756</v>
      </c>
      <c r="M16">
        <v>1437924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11</v>
      </c>
      <c r="T16">
        <v>0</v>
      </c>
      <c r="U16">
        <v>4892</v>
      </c>
      <c r="V16">
        <v>0</v>
      </c>
      <c r="W16">
        <v>196</v>
      </c>
    </row>
    <row r="17" spans="1:23">
      <c r="A17">
        <v>1460809293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2048432</v>
      </c>
      <c r="K17">
        <v>611940</v>
      </c>
      <c r="L17">
        <v>1524116</v>
      </c>
      <c r="M17">
        <v>1436492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10</v>
      </c>
      <c r="T17">
        <v>0</v>
      </c>
      <c r="U17">
        <v>124</v>
      </c>
      <c r="V17">
        <v>0</v>
      </c>
      <c r="W17">
        <v>64</v>
      </c>
    </row>
    <row r="18" spans="1:23">
      <c r="A18">
        <v>1460809297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2048432</v>
      </c>
      <c r="K18">
        <v>614760</v>
      </c>
      <c r="L18">
        <v>1524000</v>
      </c>
      <c r="M18">
        <v>1433672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28</v>
      </c>
    </row>
    <row r="19" spans="1:23">
      <c r="A19">
        <v>1460809301</v>
      </c>
      <c r="B19">
        <v>68</v>
      </c>
      <c r="C19">
        <v>4</v>
      </c>
      <c r="D19">
        <v>399.2</v>
      </c>
      <c r="E19">
        <v>99.7</v>
      </c>
      <c r="F19">
        <v>99.7</v>
      </c>
      <c r="G19">
        <v>99.8</v>
      </c>
      <c r="H19">
        <v>100</v>
      </c>
      <c r="I19">
        <v>25.6</v>
      </c>
      <c r="J19">
        <v>2048432</v>
      </c>
      <c r="K19">
        <v>617640</v>
      </c>
      <c r="L19">
        <v>1523460</v>
      </c>
      <c r="M19">
        <v>1430792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32</v>
      </c>
    </row>
    <row r="20" spans="1:23">
      <c r="A20">
        <v>1460809305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25.6</v>
      </c>
      <c r="J20">
        <v>2048432</v>
      </c>
      <c r="K20">
        <v>619760</v>
      </c>
      <c r="L20">
        <v>1523080</v>
      </c>
      <c r="M20">
        <v>1428672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80</v>
      </c>
    </row>
    <row r="21" spans="1:23">
      <c r="A21">
        <v>1460809309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25.7</v>
      </c>
      <c r="J21">
        <v>2048432</v>
      </c>
      <c r="K21">
        <v>622408</v>
      </c>
      <c r="L21">
        <v>1522036</v>
      </c>
      <c r="M21">
        <v>1426024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1460809313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99.7</v>
      </c>
      <c r="H22">
        <v>100</v>
      </c>
      <c r="I22">
        <v>25.7</v>
      </c>
      <c r="J22">
        <v>2048432</v>
      </c>
      <c r="K22">
        <v>623164</v>
      </c>
      <c r="L22">
        <v>1521784</v>
      </c>
      <c r="M22">
        <v>1425268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16</v>
      </c>
      <c r="V22">
        <v>0</v>
      </c>
      <c r="W22">
        <v>84</v>
      </c>
    </row>
    <row r="23" spans="1:23">
      <c r="A23">
        <v>1460809317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25.7</v>
      </c>
      <c r="J23">
        <v>2048432</v>
      </c>
      <c r="K23">
        <v>624332</v>
      </c>
      <c r="L23">
        <v>1521488</v>
      </c>
      <c r="M23">
        <v>1424100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1460809321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99.7</v>
      </c>
      <c r="I24">
        <v>25.9</v>
      </c>
      <c r="J24">
        <v>2048432</v>
      </c>
      <c r="K24">
        <v>629500</v>
      </c>
      <c r="L24">
        <v>1517124</v>
      </c>
      <c r="M24">
        <v>1418932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32</v>
      </c>
      <c r="T24">
        <v>0</v>
      </c>
      <c r="U24">
        <v>12168</v>
      </c>
      <c r="V24">
        <v>0</v>
      </c>
      <c r="W24">
        <v>1164</v>
      </c>
    </row>
    <row r="25" spans="1:23">
      <c r="A25">
        <v>1460809325</v>
      </c>
      <c r="B25">
        <v>92</v>
      </c>
      <c r="C25">
        <v>4</v>
      </c>
      <c r="D25">
        <v>399.6</v>
      </c>
      <c r="E25">
        <v>99.7</v>
      </c>
      <c r="F25">
        <v>100</v>
      </c>
      <c r="G25">
        <v>100</v>
      </c>
      <c r="H25">
        <v>99.8</v>
      </c>
      <c r="I25">
        <v>25.9</v>
      </c>
      <c r="J25">
        <v>2048432</v>
      </c>
      <c r="K25">
        <v>629780</v>
      </c>
      <c r="L25">
        <v>1517284</v>
      </c>
      <c r="M25">
        <v>1418652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32</v>
      </c>
    </row>
    <row r="26" spans="1:23">
      <c r="A26">
        <v>1460809329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25.9</v>
      </c>
      <c r="J26">
        <v>2048432</v>
      </c>
      <c r="K26">
        <v>630512</v>
      </c>
      <c r="L26">
        <v>1517200</v>
      </c>
      <c r="M26">
        <v>1417920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1460809333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25.9</v>
      </c>
      <c r="J27">
        <v>2048432</v>
      </c>
      <c r="K27">
        <v>631124</v>
      </c>
      <c r="L27">
        <v>1517272</v>
      </c>
      <c r="M27">
        <v>1417308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76</v>
      </c>
    </row>
    <row r="28" spans="1:23">
      <c r="A28">
        <v>1460809337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25.9</v>
      </c>
      <c r="J28">
        <v>2048432</v>
      </c>
      <c r="K28">
        <v>632656</v>
      </c>
      <c r="L28">
        <v>1516976</v>
      </c>
      <c r="M28">
        <v>1415776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80</v>
      </c>
    </row>
    <row r="29" spans="1:23">
      <c r="A29">
        <v>1460809341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633988</v>
      </c>
      <c r="L29">
        <v>1516680</v>
      </c>
      <c r="M29">
        <v>1414444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36</v>
      </c>
    </row>
    <row r="30" spans="1:23">
      <c r="A30">
        <v>1460809345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</v>
      </c>
      <c r="J30">
        <v>2048432</v>
      </c>
      <c r="K30">
        <v>635100</v>
      </c>
      <c r="L30">
        <v>1516700</v>
      </c>
      <c r="M30">
        <v>1413332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20</v>
      </c>
      <c r="T30">
        <v>0</v>
      </c>
      <c r="U30">
        <v>5084</v>
      </c>
      <c r="V30">
        <v>0</v>
      </c>
      <c r="W30">
        <v>364</v>
      </c>
    </row>
    <row r="31" spans="1:23">
      <c r="A31">
        <v>1460809349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</v>
      </c>
      <c r="J31">
        <v>2048432</v>
      </c>
      <c r="K31">
        <v>637100</v>
      </c>
      <c r="L31">
        <v>1515864</v>
      </c>
      <c r="M31">
        <v>1411332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1460809353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</v>
      </c>
      <c r="J32">
        <v>2048432</v>
      </c>
      <c r="K32">
        <v>638320</v>
      </c>
      <c r="L32">
        <v>1515540</v>
      </c>
      <c r="M32">
        <v>1410112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36</v>
      </c>
    </row>
    <row r="33" spans="1:23">
      <c r="A33">
        <v>1460809357</v>
      </c>
      <c r="B33">
        <v>124</v>
      </c>
      <c r="C33">
        <v>4</v>
      </c>
      <c r="D33">
        <v>399.6</v>
      </c>
      <c r="E33">
        <v>100</v>
      </c>
      <c r="F33">
        <v>99.7</v>
      </c>
      <c r="G33">
        <v>100</v>
      </c>
      <c r="H33">
        <v>100</v>
      </c>
      <c r="I33">
        <v>26</v>
      </c>
      <c r="J33">
        <v>2048432</v>
      </c>
      <c r="K33">
        <v>639508</v>
      </c>
      <c r="L33">
        <v>1515832</v>
      </c>
      <c r="M33">
        <v>1408924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80</v>
      </c>
    </row>
    <row r="34" spans="1:23">
      <c r="A34">
        <v>1460809361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</v>
      </c>
      <c r="J34">
        <v>2048432</v>
      </c>
      <c r="K34">
        <v>641048</v>
      </c>
      <c r="L34">
        <v>1515600</v>
      </c>
      <c r="M34">
        <v>1407384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84</v>
      </c>
    </row>
    <row r="35" spans="1:23">
      <c r="A35">
        <v>1460809365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</v>
      </c>
      <c r="J35">
        <v>2048432</v>
      </c>
      <c r="K35">
        <v>642216</v>
      </c>
      <c r="L35">
        <v>1515808</v>
      </c>
      <c r="M35">
        <v>1406216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22</v>
      </c>
      <c r="T35">
        <v>0</v>
      </c>
      <c r="U35">
        <v>6108</v>
      </c>
      <c r="V35">
        <v>0</v>
      </c>
      <c r="W35">
        <v>404</v>
      </c>
    </row>
    <row r="36" spans="1:23">
      <c r="A36">
        <v>1460809369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99.8</v>
      </c>
      <c r="H36">
        <v>100</v>
      </c>
      <c r="I36">
        <v>26</v>
      </c>
      <c r="J36">
        <v>2048432</v>
      </c>
      <c r="K36">
        <v>644024</v>
      </c>
      <c r="L36">
        <v>1514944</v>
      </c>
      <c r="M36">
        <v>1404408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1460809373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26.1</v>
      </c>
      <c r="J37">
        <v>2048432</v>
      </c>
      <c r="K37">
        <v>645128</v>
      </c>
      <c r="L37">
        <v>1514644</v>
      </c>
      <c r="M37">
        <v>1403304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80</v>
      </c>
    </row>
    <row r="38" spans="1:23">
      <c r="A38">
        <v>1460809377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26.4</v>
      </c>
      <c r="J38">
        <v>2048432</v>
      </c>
      <c r="K38">
        <v>653132</v>
      </c>
      <c r="L38">
        <v>1507588</v>
      </c>
      <c r="M38">
        <v>1395300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76</v>
      </c>
    </row>
    <row r="39" spans="1:23">
      <c r="A39">
        <v>1460809381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27.2</v>
      </c>
      <c r="J39">
        <v>2048432</v>
      </c>
      <c r="K39">
        <v>671464</v>
      </c>
      <c r="L39">
        <v>1490272</v>
      </c>
      <c r="M39">
        <v>1376968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80</v>
      </c>
    </row>
    <row r="40" spans="1:23">
      <c r="A40">
        <v>1460809385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28.2</v>
      </c>
      <c r="J40">
        <v>2048432</v>
      </c>
      <c r="K40">
        <v>692508</v>
      </c>
      <c r="L40">
        <v>1469784</v>
      </c>
      <c r="M40">
        <v>1355924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84</v>
      </c>
    </row>
    <row r="41" spans="1:23">
      <c r="A41">
        <v>1460809389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99.8</v>
      </c>
      <c r="I41">
        <v>29.1</v>
      </c>
      <c r="J41">
        <v>2048432</v>
      </c>
      <c r="K41">
        <v>709852</v>
      </c>
      <c r="L41">
        <v>1452960</v>
      </c>
      <c r="M41">
        <v>1338580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16</v>
      </c>
      <c r="T41">
        <v>0</v>
      </c>
      <c r="U41">
        <v>5340</v>
      </c>
      <c r="V41">
        <v>0</v>
      </c>
      <c r="W41">
        <v>272</v>
      </c>
    </row>
    <row r="42" spans="1:23">
      <c r="A42">
        <v>1460809393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29.7</v>
      </c>
      <c r="J42">
        <v>2048432</v>
      </c>
      <c r="K42">
        <v>723124</v>
      </c>
      <c r="L42">
        <v>1440428</v>
      </c>
      <c r="M42">
        <v>1325308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40</v>
      </c>
      <c r="V42">
        <v>0</v>
      </c>
      <c r="W42">
        <v>36</v>
      </c>
    </row>
    <row r="43" spans="1:23">
      <c r="A43">
        <v>1460809397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30.2</v>
      </c>
      <c r="J43">
        <v>2048432</v>
      </c>
      <c r="K43">
        <v>734700</v>
      </c>
      <c r="L43">
        <v>1429804</v>
      </c>
      <c r="M43">
        <v>1313732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32</v>
      </c>
    </row>
    <row r="44" spans="1:23">
      <c r="A44">
        <v>1460809401</v>
      </c>
      <c r="B44">
        <v>168</v>
      </c>
      <c r="C44">
        <v>4</v>
      </c>
      <c r="D44">
        <v>398.4</v>
      </c>
      <c r="E44">
        <v>99.7</v>
      </c>
      <c r="F44">
        <v>99.8</v>
      </c>
      <c r="G44">
        <v>99.7</v>
      </c>
      <c r="H44">
        <v>98.8</v>
      </c>
      <c r="I44">
        <v>30.6</v>
      </c>
      <c r="J44">
        <v>2048432</v>
      </c>
      <c r="K44">
        <v>743148</v>
      </c>
      <c r="L44">
        <v>1421884</v>
      </c>
      <c r="M44">
        <v>1305284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80</v>
      </c>
    </row>
    <row r="45" spans="1:23">
      <c r="A45">
        <v>1460809405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99.7</v>
      </c>
      <c r="I45">
        <v>31.2</v>
      </c>
      <c r="J45">
        <v>2048432</v>
      </c>
      <c r="K45">
        <v>756104</v>
      </c>
      <c r="L45">
        <v>1409720</v>
      </c>
      <c r="M45">
        <v>1292328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20</v>
      </c>
      <c r="V45">
        <v>0</v>
      </c>
      <c r="W45">
        <v>80</v>
      </c>
    </row>
    <row r="46" spans="1:23">
      <c r="A46">
        <v>1460809409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2048432</v>
      </c>
      <c r="K46">
        <v>764956</v>
      </c>
      <c r="L46">
        <v>1401776</v>
      </c>
      <c r="M46">
        <v>1283476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1460809413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2048432</v>
      </c>
      <c r="K47">
        <v>769292</v>
      </c>
      <c r="L47">
        <v>1398180</v>
      </c>
      <c r="M47">
        <v>1279140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1460809417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31.9</v>
      </c>
      <c r="J48">
        <v>2048432</v>
      </c>
      <c r="K48">
        <v>772164</v>
      </c>
      <c r="L48">
        <v>1395828</v>
      </c>
      <c r="M48">
        <v>1276268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80</v>
      </c>
    </row>
    <row r="49" spans="1:23">
      <c r="A49">
        <v>1460809421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99.8</v>
      </c>
      <c r="H49">
        <v>100</v>
      </c>
      <c r="I49">
        <v>32.4</v>
      </c>
      <c r="J49">
        <v>2048432</v>
      </c>
      <c r="K49">
        <v>783152</v>
      </c>
      <c r="L49">
        <v>1385440</v>
      </c>
      <c r="M49">
        <v>1265280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18</v>
      </c>
      <c r="T49">
        <v>0</v>
      </c>
      <c r="U49">
        <v>5476</v>
      </c>
      <c r="V49">
        <v>0</v>
      </c>
      <c r="W49">
        <v>384</v>
      </c>
    </row>
    <row r="50" spans="1:23">
      <c r="A50">
        <v>1460809425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32.4</v>
      </c>
      <c r="J50">
        <v>2048432</v>
      </c>
      <c r="K50">
        <v>784192</v>
      </c>
      <c r="L50">
        <v>1385660</v>
      </c>
      <c r="M50">
        <v>1264240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7</v>
      </c>
      <c r="T50">
        <v>0</v>
      </c>
      <c r="U50">
        <v>72</v>
      </c>
      <c r="V50">
        <v>0</v>
      </c>
      <c r="W50">
        <v>80</v>
      </c>
    </row>
    <row r="51" spans="1:23">
      <c r="A51">
        <v>1460809429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32.3</v>
      </c>
      <c r="J51">
        <v>2048432</v>
      </c>
      <c r="K51">
        <v>784828</v>
      </c>
      <c r="L51">
        <v>1385924</v>
      </c>
      <c r="M51">
        <v>1263604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1460809433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2048432</v>
      </c>
      <c r="K52">
        <v>786472</v>
      </c>
      <c r="L52">
        <v>1385196</v>
      </c>
      <c r="M52">
        <v>1261960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84</v>
      </c>
    </row>
    <row r="53" spans="1:23">
      <c r="A53">
        <v>1460809437</v>
      </c>
      <c r="B53">
        <v>204</v>
      </c>
      <c r="C53">
        <v>4</v>
      </c>
      <c r="D53">
        <v>397.6</v>
      </c>
      <c r="E53">
        <v>97.8</v>
      </c>
      <c r="F53">
        <v>100</v>
      </c>
      <c r="G53">
        <v>100</v>
      </c>
      <c r="H53">
        <v>100</v>
      </c>
      <c r="I53">
        <v>32.4</v>
      </c>
      <c r="J53">
        <v>2048432</v>
      </c>
      <c r="K53">
        <v>787376</v>
      </c>
      <c r="L53">
        <v>1385260</v>
      </c>
      <c r="M53">
        <v>1261056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80</v>
      </c>
    </row>
    <row r="54" spans="1:23">
      <c r="A54">
        <v>1460809441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32.4</v>
      </c>
      <c r="J54">
        <v>2048432</v>
      </c>
      <c r="K54">
        <v>789468</v>
      </c>
      <c r="L54">
        <v>1384644</v>
      </c>
      <c r="M54">
        <v>1258964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84</v>
      </c>
    </row>
    <row r="55" spans="1:23">
      <c r="A55">
        <v>1460809445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32.4</v>
      </c>
      <c r="J55">
        <v>2048432</v>
      </c>
      <c r="K55">
        <v>790640</v>
      </c>
      <c r="L55">
        <v>1384920</v>
      </c>
      <c r="M55">
        <v>1257792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76</v>
      </c>
    </row>
    <row r="56" spans="1:23">
      <c r="A56">
        <v>1460809449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</v>
      </c>
      <c r="J56">
        <v>2048432</v>
      </c>
      <c r="K56">
        <v>805548</v>
      </c>
      <c r="L56">
        <v>1371500</v>
      </c>
      <c r="M56">
        <v>1242884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18</v>
      </c>
      <c r="T56">
        <v>0</v>
      </c>
      <c r="U56">
        <v>8640</v>
      </c>
      <c r="V56">
        <v>0</v>
      </c>
      <c r="W56">
        <v>588</v>
      </c>
    </row>
    <row r="57" spans="1:23">
      <c r="A57">
        <v>1460809453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99.8</v>
      </c>
      <c r="I57">
        <v>33.6</v>
      </c>
      <c r="J57">
        <v>2048432</v>
      </c>
      <c r="K57">
        <v>817936</v>
      </c>
      <c r="L57">
        <v>1360576</v>
      </c>
      <c r="M57">
        <v>1230496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4</v>
      </c>
      <c r="T57">
        <v>0</v>
      </c>
      <c r="U57">
        <v>48</v>
      </c>
      <c r="V57">
        <v>0</v>
      </c>
      <c r="W57">
        <v>80</v>
      </c>
    </row>
    <row r="58" spans="1:23">
      <c r="A58">
        <v>1460809457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2048432</v>
      </c>
      <c r="K58">
        <v>818564</v>
      </c>
      <c r="L58">
        <v>1360652</v>
      </c>
      <c r="M58">
        <v>1229868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1460809461</v>
      </c>
      <c r="B59">
        <v>228</v>
      </c>
      <c r="C59">
        <v>4</v>
      </c>
      <c r="D59">
        <v>399.6</v>
      </c>
      <c r="E59">
        <v>99.8</v>
      </c>
      <c r="F59">
        <v>100</v>
      </c>
      <c r="G59">
        <v>100</v>
      </c>
      <c r="H59">
        <v>100</v>
      </c>
      <c r="I59">
        <v>33.6</v>
      </c>
      <c r="J59">
        <v>2048432</v>
      </c>
      <c r="K59">
        <v>819300</v>
      </c>
      <c r="L59">
        <v>1360328</v>
      </c>
      <c r="M59">
        <v>1229132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5</v>
      </c>
      <c r="T59">
        <v>0</v>
      </c>
      <c r="U59">
        <v>76</v>
      </c>
      <c r="V59">
        <v>0</v>
      </c>
      <c r="W59">
        <v>36</v>
      </c>
    </row>
    <row r="60" spans="1:23">
      <c r="A60">
        <v>1460809465</v>
      </c>
      <c r="B60">
        <v>232</v>
      </c>
      <c r="C60">
        <v>4</v>
      </c>
      <c r="D60">
        <v>399.2</v>
      </c>
      <c r="E60">
        <v>99.8</v>
      </c>
      <c r="F60">
        <v>99.8</v>
      </c>
      <c r="G60">
        <v>99.8</v>
      </c>
      <c r="H60">
        <v>100</v>
      </c>
      <c r="I60">
        <v>33.6</v>
      </c>
      <c r="J60">
        <v>2048432</v>
      </c>
      <c r="K60">
        <v>819812</v>
      </c>
      <c r="L60">
        <v>1360180</v>
      </c>
      <c r="M60">
        <v>1228620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1460809469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2048432</v>
      </c>
      <c r="K61">
        <v>820328</v>
      </c>
      <c r="L61">
        <v>1360284</v>
      </c>
      <c r="M61">
        <v>1228104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1460809473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33.7</v>
      </c>
      <c r="J62">
        <v>2048432</v>
      </c>
      <c r="K62">
        <v>823800</v>
      </c>
      <c r="L62">
        <v>1357216</v>
      </c>
      <c r="M62">
        <v>1224632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88</v>
      </c>
    </row>
    <row r="63" spans="1:23">
      <c r="A63">
        <v>1460809477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2048432</v>
      </c>
      <c r="K63">
        <v>827364</v>
      </c>
      <c r="L63">
        <v>1354492</v>
      </c>
      <c r="M63">
        <v>1221068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84</v>
      </c>
    </row>
    <row r="64" spans="1:23">
      <c r="A64">
        <v>1460809481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33.9</v>
      </c>
      <c r="J64">
        <v>2048432</v>
      </c>
      <c r="K64">
        <v>828860</v>
      </c>
      <c r="L64">
        <v>1353624</v>
      </c>
      <c r="M64">
        <v>1219572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14</v>
      </c>
      <c r="T64">
        <v>0</v>
      </c>
      <c r="U64">
        <v>5176</v>
      </c>
      <c r="V64">
        <v>0</v>
      </c>
      <c r="W64">
        <v>320</v>
      </c>
    </row>
    <row r="65" spans="1:23">
      <c r="A65">
        <v>1460809485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33.9</v>
      </c>
      <c r="J65">
        <v>2048432</v>
      </c>
      <c r="K65">
        <v>829512</v>
      </c>
      <c r="L65">
        <v>1354232</v>
      </c>
      <c r="M65">
        <v>1218920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16</v>
      </c>
      <c r="V65">
        <v>0</v>
      </c>
      <c r="W65">
        <v>0</v>
      </c>
    </row>
    <row r="66" spans="1:23">
      <c r="A66">
        <v>1460809489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33.9</v>
      </c>
      <c r="J66">
        <v>2048432</v>
      </c>
      <c r="K66">
        <v>830640</v>
      </c>
      <c r="L66">
        <v>1354368</v>
      </c>
      <c r="M66">
        <v>1217792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32</v>
      </c>
      <c r="V66">
        <v>0</v>
      </c>
      <c r="W66">
        <v>84</v>
      </c>
    </row>
    <row r="67" spans="1:23">
      <c r="A67">
        <v>1460809493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33.9</v>
      </c>
      <c r="J67">
        <v>2048432</v>
      </c>
      <c r="K67">
        <v>832936</v>
      </c>
      <c r="L67">
        <v>1353756</v>
      </c>
      <c r="M67">
        <v>1215496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10</v>
      </c>
      <c r="T67">
        <v>0</v>
      </c>
      <c r="U67">
        <v>104</v>
      </c>
      <c r="V67">
        <v>0</v>
      </c>
      <c r="W67">
        <v>80</v>
      </c>
    </row>
    <row r="68" spans="1:23">
      <c r="A68">
        <v>1460809497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33.9</v>
      </c>
      <c r="J68">
        <v>2048432</v>
      </c>
      <c r="K68">
        <v>834720</v>
      </c>
      <c r="L68">
        <v>1353820</v>
      </c>
      <c r="M68">
        <v>1213712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28</v>
      </c>
      <c r="V68">
        <v>0</v>
      </c>
      <c r="W68">
        <v>68</v>
      </c>
    </row>
    <row r="69" spans="1:23">
      <c r="A69">
        <v>1460809501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</v>
      </c>
      <c r="J69">
        <v>2048432</v>
      </c>
      <c r="K69">
        <v>837536</v>
      </c>
      <c r="L69">
        <v>1352964</v>
      </c>
      <c r="M69">
        <v>1210896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60</v>
      </c>
    </row>
    <row r="70" spans="1:23">
      <c r="A70">
        <v>1460809505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33.9</v>
      </c>
      <c r="J70">
        <v>2048432</v>
      </c>
      <c r="K70">
        <v>839248</v>
      </c>
      <c r="L70">
        <v>1353000</v>
      </c>
      <c r="M70">
        <v>1209184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16</v>
      </c>
      <c r="V70">
        <v>0</v>
      </c>
      <c r="W70">
        <v>0</v>
      </c>
    </row>
    <row r="71" spans="1:23">
      <c r="A71">
        <v>1460809509</v>
      </c>
      <c r="B71">
        <v>276</v>
      </c>
      <c r="C71">
        <v>4</v>
      </c>
      <c r="D71">
        <v>399.6</v>
      </c>
      <c r="E71">
        <v>100</v>
      </c>
      <c r="F71">
        <v>99.8</v>
      </c>
      <c r="G71">
        <v>100</v>
      </c>
      <c r="H71">
        <v>100</v>
      </c>
      <c r="I71">
        <v>33.9</v>
      </c>
      <c r="J71">
        <v>2048432</v>
      </c>
      <c r="K71">
        <v>841152</v>
      </c>
      <c r="L71">
        <v>1353628</v>
      </c>
      <c r="M71">
        <v>1207280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27</v>
      </c>
      <c r="T71">
        <v>0</v>
      </c>
      <c r="U71">
        <v>11656</v>
      </c>
      <c r="V71">
        <v>0</v>
      </c>
      <c r="W71">
        <v>1344</v>
      </c>
    </row>
    <row r="72" spans="1:23">
      <c r="A72">
        <v>1460809513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99.8</v>
      </c>
      <c r="H72">
        <v>100</v>
      </c>
      <c r="I72">
        <v>33.9</v>
      </c>
      <c r="J72">
        <v>2048432</v>
      </c>
      <c r="K72">
        <v>844064</v>
      </c>
      <c r="L72">
        <v>1353440</v>
      </c>
      <c r="M72">
        <v>1204368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36</v>
      </c>
      <c r="V72">
        <v>0</v>
      </c>
      <c r="W72">
        <v>68</v>
      </c>
    </row>
    <row r="73" spans="1:23">
      <c r="A73">
        <v>1460809517</v>
      </c>
      <c r="B73">
        <v>284</v>
      </c>
      <c r="C73">
        <v>4</v>
      </c>
      <c r="D73">
        <v>399.6</v>
      </c>
      <c r="E73">
        <v>100</v>
      </c>
      <c r="F73">
        <v>99.7</v>
      </c>
      <c r="G73">
        <v>100</v>
      </c>
      <c r="H73">
        <v>100</v>
      </c>
      <c r="I73">
        <v>34</v>
      </c>
      <c r="J73">
        <v>2048432</v>
      </c>
      <c r="K73">
        <v>846328</v>
      </c>
      <c r="L73">
        <v>1352932</v>
      </c>
      <c r="M73">
        <v>1202104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64</v>
      </c>
    </row>
    <row r="74" spans="1:23">
      <c r="A74">
        <v>1460809521</v>
      </c>
      <c r="B74">
        <v>288</v>
      </c>
      <c r="C74">
        <v>4</v>
      </c>
      <c r="D74">
        <v>394</v>
      </c>
      <c r="E74">
        <v>99.8</v>
      </c>
      <c r="F74">
        <v>99.5</v>
      </c>
      <c r="G74">
        <v>100</v>
      </c>
      <c r="H74">
        <v>94.5</v>
      </c>
      <c r="I74">
        <v>34</v>
      </c>
      <c r="J74">
        <v>2048432</v>
      </c>
      <c r="K74">
        <v>849472</v>
      </c>
      <c r="L74">
        <v>1352036</v>
      </c>
      <c r="M74">
        <v>1198960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68</v>
      </c>
    </row>
    <row r="75" spans="1:23">
      <c r="A75">
        <v>1460809525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99.8</v>
      </c>
      <c r="H75">
        <v>100</v>
      </c>
      <c r="I75">
        <v>34</v>
      </c>
      <c r="J75">
        <v>2048432</v>
      </c>
      <c r="K75">
        <v>851248</v>
      </c>
      <c r="L75">
        <v>1352300</v>
      </c>
      <c r="M75">
        <v>1197184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48</v>
      </c>
      <c r="V75">
        <v>0</v>
      </c>
      <c r="W75">
        <v>0</v>
      </c>
    </row>
    <row r="76" spans="1:23">
      <c r="A76">
        <v>1460809529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</v>
      </c>
      <c r="J76">
        <v>2048432</v>
      </c>
      <c r="K76">
        <v>852056</v>
      </c>
      <c r="L76">
        <v>1352680</v>
      </c>
      <c r="M76">
        <v>1196376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6</v>
      </c>
      <c r="T76">
        <v>0</v>
      </c>
      <c r="U76">
        <v>44</v>
      </c>
      <c r="V76">
        <v>0</v>
      </c>
      <c r="W76">
        <v>72</v>
      </c>
    </row>
    <row r="77" spans="1:23">
      <c r="A77">
        <v>1460809533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99.8</v>
      </c>
      <c r="H77">
        <v>100</v>
      </c>
      <c r="I77">
        <v>34</v>
      </c>
      <c r="J77">
        <v>2048432</v>
      </c>
      <c r="K77">
        <v>855068</v>
      </c>
      <c r="L77">
        <v>1350948</v>
      </c>
      <c r="M77">
        <v>1193364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32</v>
      </c>
    </row>
    <row r="78" spans="1:23">
      <c r="A78">
        <v>1460809537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34</v>
      </c>
      <c r="J78">
        <v>2048432</v>
      </c>
      <c r="K78">
        <v>856032</v>
      </c>
      <c r="L78">
        <v>1351156</v>
      </c>
      <c r="M78">
        <v>1192400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1460809541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</v>
      </c>
      <c r="J79">
        <v>2048432</v>
      </c>
      <c r="K79">
        <v>856192</v>
      </c>
      <c r="L79">
        <v>1351120</v>
      </c>
      <c r="M79">
        <v>1192240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30</v>
      </c>
      <c r="T79">
        <v>0</v>
      </c>
      <c r="U79">
        <v>13412</v>
      </c>
      <c r="V79">
        <v>0</v>
      </c>
      <c r="W79">
        <v>1512</v>
      </c>
    </row>
    <row r="80" spans="1:23">
      <c r="A80">
        <v>1460809545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100</v>
      </c>
      <c r="I80">
        <v>34</v>
      </c>
      <c r="J80">
        <v>2048432</v>
      </c>
      <c r="K80">
        <v>856820</v>
      </c>
      <c r="L80">
        <v>1351244</v>
      </c>
      <c r="M80">
        <v>1191612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16</v>
      </c>
      <c r="V80">
        <v>0</v>
      </c>
      <c r="W80">
        <v>0</v>
      </c>
    </row>
    <row r="81" spans="1:23">
      <c r="A81">
        <v>1460809549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</v>
      </c>
      <c r="J81">
        <v>2048432</v>
      </c>
      <c r="K81">
        <v>857716</v>
      </c>
      <c r="L81">
        <v>1350980</v>
      </c>
      <c r="M81">
        <v>1190716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4</v>
      </c>
      <c r="V81">
        <v>0</v>
      </c>
      <c r="W81">
        <v>64</v>
      </c>
    </row>
    <row r="82" spans="1:23">
      <c r="A82">
        <v>1460809553</v>
      </c>
      <c r="B82">
        <v>320</v>
      </c>
      <c r="C82">
        <v>4</v>
      </c>
      <c r="D82">
        <v>399.6</v>
      </c>
      <c r="E82">
        <v>100</v>
      </c>
      <c r="F82">
        <v>100</v>
      </c>
      <c r="G82">
        <v>99.8</v>
      </c>
      <c r="H82">
        <v>99.8</v>
      </c>
      <c r="I82">
        <v>34</v>
      </c>
      <c r="J82">
        <v>2048432</v>
      </c>
      <c r="K82">
        <v>858580</v>
      </c>
      <c r="L82">
        <v>1351120</v>
      </c>
      <c r="M82">
        <v>1189852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68</v>
      </c>
    </row>
    <row r="83" spans="1:23">
      <c r="A83">
        <v>1460809557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34</v>
      </c>
      <c r="J83">
        <v>2048432</v>
      </c>
      <c r="K83">
        <v>859856</v>
      </c>
      <c r="L83">
        <v>1351044</v>
      </c>
      <c r="M83">
        <v>1188576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80</v>
      </c>
    </row>
    <row r="84" spans="1:23">
      <c r="A84">
        <v>1460809561</v>
      </c>
      <c r="B84">
        <v>328</v>
      </c>
      <c r="C84">
        <v>4</v>
      </c>
      <c r="D84">
        <v>400</v>
      </c>
      <c r="E84">
        <v>99.8</v>
      </c>
      <c r="F84">
        <v>100</v>
      </c>
      <c r="G84">
        <v>100</v>
      </c>
      <c r="H84">
        <v>100</v>
      </c>
      <c r="I84">
        <v>34.1</v>
      </c>
      <c r="J84">
        <v>2048432</v>
      </c>
      <c r="K84">
        <v>861592</v>
      </c>
      <c r="L84">
        <v>1350096</v>
      </c>
      <c r="M84">
        <v>1186840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4</v>
      </c>
      <c r="T84">
        <v>0</v>
      </c>
      <c r="U84">
        <v>44</v>
      </c>
      <c r="V84">
        <v>0</v>
      </c>
      <c r="W84">
        <v>72</v>
      </c>
    </row>
    <row r="85" spans="1:23">
      <c r="A85">
        <v>1460809565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34.1</v>
      </c>
      <c r="J85">
        <v>2048432</v>
      </c>
      <c r="K85">
        <v>862748</v>
      </c>
      <c r="L85">
        <v>1350764</v>
      </c>
      <c r="M85">
        <v>1185684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80</v>
      </c>
      <c r="V85">
        <v>0</v>
      </c>
      <c r="W85">
        <v>0</v>
      </c>
    </row>
    <row r="86" spans="1:23">
      <c r="A86">
        <v>1460809569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34.2</v>
      </c>
      <c r="J86">
        <v>2048432</v>
      </c>
      <c r="K86">
        <v>867068</v>
      </c>
      <c r="L86">
        <v>1347316</v>
      </c>
      <c r="M86">
        <v>1181364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16</v>
      </c>
      <c r="T86">
        <v>0</v>
      </c>
      <c r="U86">
        <v>7016</v>
      </c>
      <c r="V86">
        <v>0</v>
      </c>
      <c r="W86">
        <v>396</v>
      </c>
    </row>
    <row r="87" spans="1:23">
      <c r="A87">
        <v>1460809573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34.3</v>
      </c>
      <c r="J87">
        <v>2048432</v>
      </c>
      <c r="K87">
        <v>869500</v>
      </c>
      <c r="L87">
        <v>1346132</v>
      </c>
      <c r="M87">
        <v>1178932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36</v>
      </c>
      <c r="V87">
        <v>0</v>
      </c>
      <c r="W87">
        <v>76</v>
      </c>
    </row>
    <row r="88" spans="1:23">
      <c r="A88">
        <v>1460809577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34.3</v>
      </c>
      <c r="J88">
        <v>2048432</v>
      </c>
      <c r="K88">
        <v>870124</v>
      </c>
      <c r="L88">
        <v>1346540</v>
      </c>
      <c r="M88">
        <v>1178308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76</v>
      </c>
    </row>
    <row r="89" spans="1:23">
      <c r="A89">
        <v>1460809581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34.3</v>
      </c>
      <c r="J89">
        <v>2048432</v>
      </c>
      <c r="K89">
        <v>871008</v>
      </c>
      <c r="L89">
        <v>1346272</v>
      </c>
      <c r="M89">
        <v>1177424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76</v>
      </c>
    </row>
    <row r="90" spans="1:23">
      <c r="A90">
        <v>1460809585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34.3</v>
      </c>
      <c r="J90">
        <v>2048432</v>
      </c>
      <c r="K90">
        <v>871364</v>
      </c>
      <c r="L90">
        <v>1346220</v>
      </c>
      <c r="M90">
        <v>1177068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1460809589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34.3</v>
      </c>
      <c r="J91">
        <v>2048432</v>
      </c>
      <c r="K91">
        <v>871640</v>
      </c>
      <c r="L91">
        <v>1346284</v>
      </c>
      <c r="M91">
        <v>1176792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80</v>
      </c>
    </row>
    <row r="92" spans="1:23">
      <c r="A92">
        <v>1460809593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34.3</v>
      </c>
      <c r="J92">
        <v>2048432</v>
      </c>
      <c r="K92">
        <v>872944</v>
      </c>
      <c r="L92">
        <v>1346024</v>
      </c>
      <c r="M92">
        <v>1175488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36</v>
      </c>
      <c r="V92">
        <v>0</v>
      </c>
      <c r="W92">
        <v>72</v>
      </c>
    </row>
    <row r="93" spans="1:23">
      <c r="A93">
        <v>1460809597</v>
      </c>
      <c r="B93">
        <v>364</v>
      </c>
      <c r="C93">
        <v>4</v>
      </c>
      <c r="D93">
        <v>399.6</v>
      </c>
      <c r="E93">
        <v>100</v>
      </c>
      <c r="F93">
        <v>99.8</v>
      </c>
      <c r="G93">
        <v>100</v>
      </c>
      <c r="H93">
        <v>100</v>
      </c>
      <c r="I93">
        <v>34.3</v>
      </c>
      <c r="J93">
        <v>2048432</v>
      </c>
      <c r="K93">
        <v>874032</v>
      </c>
      <c r="L93">
        <v>1345888</v>
      </c>
      <c r="M93">
        <v>1174400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28</v>
      </c>
      <c r="V93">
        <v>0</v>
      </c>
      <c r="W93">
        <v>64</v>
      </c>
    </row>
    <row r="94" spans="1:23">
      <c r="A94">
        <v>1460809601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34.4</v>
      </c>
      <c r="J94">
        <v>2048432</v>
      </c>
      <c r="K94">
        <v>876120</v>
      </c>
      <c r="L94">
        <v>1344636</v>
      </c>
      <c r="M94">
        <v>1172312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20</v>
      </c>
      <c r="T94">
        <v>0</v>
      </c>
      <c r="U94">
        <v>5832</v>
      </c>
      <c r="V94">
        <v>0</v>
      </c>
      <c r="W94">
        <v>336</v>
      </c>
    </row>
    <row r="95" spans="1:23">
      <c r="A95">
        <v>1460809605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34.3</v>
      </c>
      <c r="J95">
        <v>2048432</v>
      </c>
      <c r="K95">
        <v>876612</v>
      </c>
      <c r="L95">
        <v>1344840</v>
      </c>
      <c r="M95">
        <v>1171820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1460809609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34.4</v>
      </c>
      <c r="J96">
        <v>2048432</v>
      </c>
      <c r="K96">
        <v>877232</v>
      </c>
      <c r="L96">
        <v>1344680</v>
      </c>
      <c r="M96">
        <v>1171200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76</v>
      </c>
    </row>
    <row r="97" spans="1:23">
      <c r="A97">
        <v>1460809613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34.4</v>
      </c>
      <c r="J97">
        <v>2048432</v>
      </c>
      <c r="K97">
        <v>879340</v>
      </c>
      <c r="L97">
        <v>1342872</v>
      </c>
      <c r="M97">
        <v>1169092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80</v>
      </c>
    </row>
    <row r="98" spans="1:23">
      <c r="A98">
        <v>1460809617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34.4</v>
      </c>
      <c r="J98">
        <v>2048432</v>
      </c>
      <c r="K98">
        <v>880400</v>
      </c>
      <c r="L98">
        <v>1343208</v>
      </c>
      <c r="M98">
        <v>1168032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68</v>
      </c>
    </row>
    <row r="99" spans="1:23">
      <c r="A99">
        <v>1460809621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34.5</v>
      </c>
      <c r="J99">
        <v>2048432</v>
      </c>
      <c r="K99">
        <v>883684</v>
      </c>
      <c r="L99">
        <v>1341100</v>
      </c>
      <c r="M99">
        <v>1164748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1460809625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34.5</v>
      </c>
      <c r="J100">
        <v>2048432</v>
      </c>
      <c r="K100">
        <v>884512</v>
      </c>
      <c r="L100">
        <v>1341148</v>
      </c>
      <c r="M100">
        <v>1163920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1460809629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34.5</v>
      </c>
      <c r="J101">
        <v>2048432</v>
      </c>
      <c r="K101">
        <v>885116</v>
      </c>
      <c r="L101">
        <v>1340904</v>
      </c>
      <c r="M101">
        <v>1163316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15</v>
      </c>
      <c r="T101">
        <v>0</v>
      </c>
      <c r="U101">
        <v>5724</v>
      </c>
      <c r="V101">
        <v>0</v>
      </c>
      <c r="W101">
        <v>328</v>
      </c>
    </row>
    <row r="102" spans="1:23">
      <c r="A102">
        <v>1460809633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34.6</v>
      </c>
      <c r="J102">
        <v>2048432</v>
      </c>
      <c r="K102">
        <v>885988</v>
      </c>
      <c r="L102">
        <v>1340632</v>
      </c>
      <c r="M102">
        <v>1162444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7</v>
      </c>
      <c r="T102">
        <v>0</v>
      </c>
      <c r="U102">
        <v>108</v>
      </c>
      <c r="V102">
        <v>0</v>
      </c>
      <c r="W102">
        <v>80</v>
      </c>
    </row>
    <row r="103" spans="1:23">
      <c r="A103">
        <v>1460809637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34.6</v>
      </c>
      <c r="J103">
        <v>2048432</v>
      </c>
      <c r="K103">
        <v>887536</v>
      </c>
      <c r="L103">
        <v>1340472</v>
      </c>
      <c r="M103">
        <v>1160896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28</v>
      </c>
      <c r="V103">
        <v>0</v>
      </c>
      <c r="W103">
        <v>80</v>
      </c>
    </row>
    <row r="104" spans="1:23">
      <c r="A104">
        <v>1460809641</v>
      </c>
      <c r="B104">
        <v>408</v>
      </c>
      <c r="C104">
        <v>4</v>
      </c>
      <c r="D104">
        <v>399.6</v>
      </c>
      <c r="E104">
        <v>100</v>
      </c>
      <c r="F104">
        <v>100</v>
      </c>
      <c r="G104">
        <v>99.8</v>
      </c>
      <c r="H104">
        <v>99.8</v>
      </c>
      <c r="I104">
        <v>34.7</v>
      </c>
      <c r="J104">
        <v>2048432</v>
      </c>
      <c r="K104">
        <v>891072</v>
      </c>
      <c r="L104">
        <v>1338644</v>
      </c>
      <c r="M104">
        <v>1157360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60</v>
      </c>
    </row>
    <row r="105" spans="1:23">
      <c r="A105">
        <v>1460809645</v>
      </c>
      <c r="B105">
        <v>412</v>
      </c>
      <c r="C105">
        <v>4</v>
      </c>
      <c r="D105">
        <v>399.6</v>
      </c>
      <c r="E105">
        <v>100</v>
      </c>
      <c r="F105">
        <v>100</v>
      </c>
      <c r="G105">
        <v>100</v>
      </c>
      <c r="H105">
        <v>100</v>
      </c>
      <c r="I105">
        <v>34.6</v>
      </c>
      <c r="J105">
        <v>2048432</v>
      </c>
      <c r="K105">
        <v>892264</v>
      </c>
      <c r="L105">
        <v>1338828</v>
      </c>
      <c r="M105">
        <v>1156168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1460809649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34.8</v>
      </c>
      <c r="J106">
        <v>2048432</v>
      </c>
      <c r="K106">
        <v>897348</v>
      </c>
      <c r="L106">
        <v>1334960</v>
      </c>
      <c r="M106">
        <v>1151084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36</v>
      </c>
    </row>
    <row r="107" spans="1:23">
      <c r="A107">
        <v>1460809653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35.2</v>
      </c>
      <c r="J107">
        <v>2048432</v>
      </c>
      <c r="K107">
        <v>905936</v>
      </c>
      <c r="L107">
        <v>1327916</v>
      </c>
      <c r="M107">
        <v>1142496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76</v>
      </c>
    </row>
    <row r="108" spans="1:23">
      <c r="A108">
        <v>1460809657</v>
      </c>
      <c r="B108">
        <v>424</v>
      </c>
      <c r="C108">
        <v>4</v>
      </c>
      <c r="D108">
        <v>399.6</v>
      </c>
      <c r="E108">
        <v>99.8</v>
      </c>
      <c r="F108">
        <v>99.8</v>
      </c>
      <c r="G108">
        <v>100</v>
      </c>
      <c r="H108">
        <v>100</v>
      </c>
      <c r="I108">
        <v>35.7</v>
      </c>
      <c r="J108">
        <v>2048432</v>
      </c>
      <c r="K108">
        <v>917840</v>
      </c>
      <c r="L108">
        <v>1318088</v>
      </c>
      <c r="M108">
        <v>1130592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88</v>
      </c>
    </row>
    <row r="109" spans="1:23">
      <c r="A109">
        <v>1460809661</v>
      </c>
      <c r="B109">
        <v>428</v>
      </c>
      <c r="C109">
        <v>4</v>
      </c>
      <c r="D109">
        <v>399.6</v>
      </c>
      <c r="E109">
        <v>100</v>
      </c>
      <c r="F109">
        <v>99.8</v>
      </c>
      <c r="G109">
        <v>100</v>
      </c>
      <c r="H109">
        <v>100</v>
      </c>
      <c r="I109">
        <v>35.8</v>
      </c>
      <c r="J109">
        <v>2048432</v>
      </c>
      <c r="K109">
        <v>923016</v>
      </c>
      <c r="L109">
        <v>1315220</v>
      </c>
      <c r="M109">
        <v>1125416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25</v>
      </c>
      <c r="T109">
        <v>0</v>
      </c>
      <c r="U109">
        <v>10420</v>
      </c>
      <c r="V109">
        <v>0</v>
      </c>
      <c r="W109">
        <v>876</v>
      </c>
    </row>
    <row r="110" spans="1:23">
      <c r="A110">
        <v>1460809665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36.1</v>
      </c>
      <c r="J110">
        <v>2048432</v>
      </c>
      <c r="K110">
        <v>930780</v>
      </c>
      <c r="L110">
        <v>1309432</v>
      </c>
      <c r="M110">
        <v>1117652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0</v>
      </c>
    </row>
    <row r="111" spans="1:23">
      <c r="A111">
        <v>1460809669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36.3</v>
      </c>
      <c r="J111">
        <v>2048432</v>
      </c>
      <c r="K111">
        <v>935404</v>
      </c>
      <c r="L111">
        <v>1305848</v>
      </c>
      <c r="M111">
        <v>1113028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7</v>
      </c>
      <c r="T111">
        <v>0</v>
      </c>
      <c r="U111">
        <v>92</v>
      </c>
      <c r="V111">
        <v>0</v>
      </c>
      <c r="W111">
        <v>60</v>
      </c>
    </row>
    <row r="112" spans="1:23">
      <c r="A112">
        <v>1460809673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36.3</v>
      </c>
      <c r="J112">
        <v>2048432</v>
      </c>
      <c r="K112">
        <v>935896</v>
      </c>
      <c r="L112">
        <v>1305840</v>
      </c>
      <c r="M112">
        <v>1112536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32</v>
      </c>
    </row>
    <row r="113" spans="1:23">
      <c r="A113">
        <v>1460809677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36.3</v>
      </c>
      <c r="J113">
        <v>2048432</v>
      </c>
      <c r="K113">
        <v>936828</v>
      </c>
      <c r="L113">
        <v>1305804</v>
      </c>
      <c r="M113">
        <v>1111604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28</v>
      </c>
    </row>
    <row r="114" spans="1:23">
      <c r="A114">
        <v>1460809681</v>
      </c>
      <c r="B114">
        <v>448</v>
      </c>
      <c r="C114">
        <v>4</v>
      </c>
      <c r="D114">
        <v>399.6</v>
      </c>
      <c r="E114">
        <v>100</v>
      </c>
      <c r="F114">
        <v>100</v>
      </c>
      <c r="G114">
        <v>99.5</v>
      </c>
      <c r="H114">
        <v>100</v>
      </c>
      <c r="I114">
        <v>36.3</v>
      </c>
      <c r="J114">
        <v>2048432</v>
      </c>
      <c r="K114">
        <v>937664</v>
      </c>
      <c r="L114">
        <v>1305692</v>
      </c>
      <c r="M114">
        <v>1110768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80</v>
      </c>
    </row>
    <row r="115" spans="1:23">
      <c r="A115">
        <v>1460809685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36.3</v>
      </c>
      <c r="J115">
        <v>2048432</v>
      </c>
      <c r="K115">
        <v>938612</v>
      </c>
      <c r="L115">
        <v>1305340</v>
      </c>
      <c r="M115">
        <v>1109820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1460809689</v>
      </c>
      <c r="B116">
        <v>456</v>
      </c>
      <c r="C116">
        <v>4</v>
      </c>
      <c r="D116">
        <v>399.6</v>
      </c>
      <c r="E116">
        <v>100</v>
      </c>
      <c r="F116">
        <v>100</v>
      </c>
      <c r="G116">
        <v>100</v>
      </c>
      <c r="H116">
        <v>99.8</v>
      </c>
      <c r="I116">
        <v>36.3</v>
      </c>
      <c r="J116">
        <v>2048432</v>
      </c>
      <c r="K116">
        <v>938812</v>
      </c>
      <c r="L116">
        <v>1305604</v>
      </c>
      <c r="M116">
        <v>1109620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22</v>
      </c>
      <c r="T116">
        <v>0</v>
      </c>
      <c r="U116">
        <v>7892</v>
      </c>
      <c r="V116">
        <v>0</v>
      </c>
      <c r="W116">
        <v>552</v>
      </c>
    </row>
    <row r="117" spans="1:23">
      <c r="A117">
        <v>1460809693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36.3</v>
      </c>
      <c r="J117">
        <v>2048432</v>
      </c>
      <c r="K117">
        <v>939404</v>
      </c>
      <c r="L117">
        <v>1305348</v>
      </c>
      <c r="M117">
        <v>1109028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44</v>
      </c>
      <c r="V117">
        <v>0</v>
      </c>
      <c r="W117">
        <v>84</v>
      </c>
    </row>
    <row r="118" spans="1:23">
      <c r="A118">
        <v>1460809697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36.3</v>
      </c>
      <c r="J118">
        <v>2048432</v>
      </c>
      <c r="K118">
        <v>940100</v>
      </c>
      <c r="L118">
        <v>1305388</v>
      </c>
      <c r="M118">
        <v>1108332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60</v>
      </c>
    </row>
    <row r="119" spans="1:23">
      <c r="A119">
        <v>1460809701</v>
      </c>
      <c r="B119">
        <v>468</v>
      </c>
      <c r="C119">
        <v>4</v>
      </c>
      <c r="D119">
        <v>400</v>
      </c>
      <c r="E119">
        <v>100</v>
      </c>
      <c r="F119">
        <v>99.7</v>
      </c>
      <c r="G119">
        <v>100</v>
      </c>
      <c r="H119">
        <v>100</v>
      </c>
      <c r="I119">
        <v>36.3</v>
      </c>
      <c r="J119">
        <v>2048432</v>
      </c>
      <c r="K119">
        <v>940752</v>
      </c>
      <c r="L119">
        <v>1305496</v>
      </c>
      <c r="M119">
        <v>1107680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4</v>
      </c>
      <c r="T119">
        <v>0</v>
      </c>
      <c r="U119">
        <v>92</v>
      </c>
      <c r="V119">
        <v>0</v>
      </c>
      <c r="W119">
        <v>28</v>
      </c>
    </row>
    <row r="120" spans="1:23">
      <c r="A120">
        <v>1460809705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36.3</v>
      </c>
      <c r="J120">
        <v>2048432</v>
      </c>
      <c r="K120">
        <v>941368</v>
      </c>
      <c r="L120">
        <v>1305540</v>
      </c>
      <c r="M120">
        <v>1107064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6</v>
      </c>
      <c r="T120">
        <v>0</v>
      </c>
      <c r="U120">
        <v>28</v>
      </c>
      <c r="V120">
        <v>0</v>
      </c>
      <c r="W120">
        <v>0</v>
      </c>
    </row>
    <row r="121" spans="1:23">
      <c r="A121">
        <v>1460809709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36.3</v>
      </c>
      <c r="J121">
        <v>2048432</v>
      </c>
      <c r="K121">
        <v>941848</v>
      </c>
      <c r="L121">
        <v>1305492</v>
      </c>
      <c r="M121">
        <v>1106584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1460809713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36.3</v>
      </c>
      <c r="J122">
        <v>2048432</v>
      </c>
      <c r="K122">
        <v>943124</v>
      </c>
      <c r="L122">
        <v>1305092</v>
      </c>
      <c r="M122">
        <v>1105308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1460809717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36.3</v>
      </c>
      <c r="J123">
        <v>2048432</v>
      </c>
      <c r="K123">
        <v>943868</v>
      </c>
      <c r="L123">
        <v>1305176</v>
      </c>
      <c r="M123">
        <v>1104564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80</v>
      </c>
    </row>
    <row r="124" spans="1:23">
      <c r="A124">
        <v>1460809721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36.3</v>
      </c>
      <c r="J124">
        <v>2048432</v>
      </c>
      <c r="K124">
        <v>944300</v>
      </c>
      <c r="L124">
        <v>1305168</v>
      </c>
      <c r="M124">
        <v>1104132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12</v>
      </c>
      <c r="T124">
        <v>0</v>
      </c>
      <c r="U124">
        <v>4712</v>
      </c>
      <c r="V124">
        <v>0</v>
      </c>
      <c r="W124">
        <v>240</v>
      </c>
    </row>
    <row r="125" spans="1:23">
      <c r="A125">
        <v>1460809725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36.3</v>
      </c>
      <c r="J125">
        <v>2048432</v>
      </c>
      <c r="K125">
        <v>945076</v>
      </c>
      <c r="L125">
        <v>1305028</v>
      </c>
      <c r="M125">
        <v>1103356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1460809729</v>
      </c>
      <c r="B126">
        <v>496</v>
      </c>
      <c r="C126">
        <v>4</v>
      </c>
      <c r="D126">
        <v>399.6</v>
      </c>
      <c r="E126">
        <v>100</v>
      </c>
      <c r="F126">
        <v>100</v>
      </c>
      <c r="G126">
        <v>100</v>
      </c>
      <c r="H126">
        <v>100</v>
      </c>
      <c r="I126">
        <v>36.3</v>
      </c>
      <c r="J126">
        <v>2048432</v>
      </c>
      <c r="K126">
        <v>945540</v>
      </c>
      <c r="L126">
        <v>1305224</v>
      </c>
      <c r="M126">
        <v>1102892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6</v>
      </c>
      <c r="T126">
        <v>0</v>
      </c>
      <c r="U126">
        <v>52</v>
      </c>
      <c r="V126">
        <v>0</v>
      </c>
      <c r="W126">
        <v>84</v>
      </c>
    </row>
    <row r="127" spans="1:23">
      <c r="A127">
        <v>1460809733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36.3</v>
      </c>
      <c r="J127">
        <v>2048432</v>
      </c>
      <c r="K127">
        <v>946160</v>
      </c>
      <c r="L127">
        <v>1305088</v>
      </c>
      <c r="M127">
        <v>1102272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52</v>
      </c>
      <c r="V127">
        <v>0</v>
      </c>
      <c r="W127">
        <v>84</v>
      </c>
    </row>
    <row r="128" spans="1:23">
      <c r="A128">
        <v>1460809737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99.8</v>
      </c>
      <c r="I128">
        <v>36.3</v>
      </c>
      <c r="J128">
        <v>2048432</v>
      </c>
      <c r="K128">
        <v>946516</v>
      </c>
      <c r="L128">
        <v>1304904</v>
      </c>
      <c r="M128">
        <v>1101916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88</v>
      </c>
    </row>
    <row r="129" spans="1:23">
      <c r="A129">
        <v>1460809741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36.3</v>
      </c>
      <c r="J129">
        <v>2048432</v>
      </c>
      <c r="K129">
        <v>946936</v>
      </c>
      <c r="L129">
        <v>1304860</v>
      </c>
      <c r="M129">
        <v>1101496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8</v>
      </c>
      <c r="T129">
        <v>0</v>
      </c>
      <c r="U129">
        <v>52</v>
      </c>
      <c r="V129">
        <v>0</v>
      </c>
      <c r="W129">
        <v>80</v>
      </c>
    </row>
    <row r="130" spans="1:23">
      <c r="A130">
        <v>1460809745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36.3</v>
      </c>
      <c r="J130">
        <v>2048432</v>
      </c>
      <c r="K130">
        <v>947524</v>
      </c>
      <c r="L130">
        <v>1304808</v>
      </c>
      <c r="M130">
        <v>1100908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1460809749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36.3</v>
      </c>
      <c r="J131">
        <v>2048432</v>
      </c>
      <c r="K131">
        <v>948048</v>
      </c>
      <c r="L131">
        <v>1304800</v>
      </c>
      <c r="M131">
        <v>1100384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10</v>
      </c>
      <c r="T131">
        <v>0</v>
      </c>
      <c r="U131">
        <v>3612</v>
      </c>
      <c r="V131">
        <v>0</v>
      </c>
      <c r="W131">
        <v>180</v>
      </c>
    </row>
    <row r="132" spans="1:23">
      <c r="A132">
        <v>1460809753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36.3</v>
      </c>
      <c r="J132">
        <v>2048432</v>
      </c>
      <c r="K132">
        <v>948936</v>
      </c>
      <c r="L132">
        <v>1304728</v>
      </c>
      <c r="M132">
        <v>1099496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80</v>
      </c>
    </row>
    <row r="133" spans="1:23">
      <c r="A133">
        <v>1460809757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36.3</v>
      </c>
      <c r="J133">
        <v>2048432</v>
      </c>
      <c r="K133">
        <v>950440</v>
      </c>
      <c r="L133">
        <v>1304668</v>
      </c>
      <c r="M133">
        <v>1097992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92</v>
      </c>
    </row>
    <row r="134" spans="1:23">
      <c r="A134">
        <v>1460809761</v>
      </c>
      <c r="B134">
        <v>528</v>
      </c>
      <c r="C134">
        <v>4</v>
      </c>
      <c r="D134">
        <v>397.6</v>
      </c>
      <c r="E134">
        <v>100</v>
      </c>
      <c r="F134">
        <v>99.7</v>
      </c>
      <c r="G134">
        <v>100</v>
      </c>
      <c r="H134">
        <v>98.5</v>
      </c>
      <c r="I134">
        <v>36.3</v>
      </c>
      <c r="J134">
        <v>2048432</v>
      </c>
      <c r="K134">
        <v>952180</v>
      </c>
      <c r="L134">
        <v>1304140</v>
      </c>
      <c r="M134">
        <v>1096252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56</v>
      </c>
    </row>
    <row r="135" spans="1:23">
      <c r="A135">
        <v>1460809765</v>
      </c>
      <c r="B135">
        <v>532</v>
      </c>
      <c r="C135">
        <v>4</v>
      </c>
      <c r="D135">
        <v>399.6</v>
      </c>
      <c r="E135">
        <v>100</v>
      </c>
      <c r="F135">
        <v>100</v>
      </c>
      <c r="G135">
        <v>100</v>
      </c>
      <c r="H135">
        <v>99.8</v>
      </c>
      <c r="I135">
        <v>36.3</v>
      </c>
      <c r="J135">
        <v>2048432</v>
      </c>
      <c r="K135">
        <v>952512</v>
      </c>
      <c r="L135">
        <v>1304676</v>
      </c>
      <c r="M135">
        <v>1095920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32</v>
      </c>
      <c r="V135">
        <v>0</v>
      </c>
      <c r="W135">
        <v>0</v>
      </c>
    </row>
    <row r="136" spans="1:23">
      <c r="A136">
        <v>1460809769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36.3</v>
      </c>
      <c r="J136">
        <v>2048432</v>
      </c>
      <c r="K136">
        <v>953364</v>
      </c>
      <c r="L136">
        <v>1304588</v>
      </c>
      <c r="M136">
        <v>1095068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4</v>
      </c>
      <c r="T136">
        <v>0</v>
      </c>
      <c r="U136">
        <v>44</v>
      </c>
      <c r="V136">
        <v>0</v>
      </c>
      <c r="W136">
        <v>32</v>
      </c>
    </row>
    <row r="137" spans="1:23">
      <c r="A137">
        <v>1460809773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36.3</v>
      </c>
      <c r="J137">
        <v>2048432</v>
      </c>
      <c r="K137">
        <v>954476</v>
      </c>
      <c r="L137">
        <v>1304080</v>
      </c>
      <c r="M137">
        <v>1093956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7</v>
      </c>
      <c r="T137">
        <v>0</v>
      </c>
      <c r="U137">
        <v>56</v>
      </c>
      <c r="V137">
        <v>0</v>
      </c>
      <c r="W137">
        <v>32</v>
      </c>
    </row>
    <row r="138" spans="1:23">
      <c r="A138">
        <v>1460809777</v>
      </c>
      <c r="B138">
        <v>544</v>
      </c>
      <c r="C138">
        <v>4</v>
      </c>
      <c r="D138">
        <v>399.6</v>
      </c>
      <c r="E138">
        <v>100</v>
      </c>
      <c r="F138">
        <v>100</v>
      </c>
      <c r="G138">
        <v>100</v>
      </c>
      <c r="H138">
        <v>99.8</v>
      </c>
      <c r="I138">
        <v>36.3</v>
      </c>
      <c r="J138">
        <v>2048432</v>
      </c>
      <c r="K138">
        <v>955308</v>
      </c>
      <c r="L138">
        <v>1304496</v>
      </c>
      <c r="M138">
        <v>1093124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28</v>
      </c>
    </row>
    <row r="139" spans="1:23">
      <c r="A139">
        <v>1460809781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36.3</v>
      </c>
      <c r="J139">
        <v>2048432</v>
      </c>
      <c r="K139">
        <v>957028</v>
      </c>
      <c r="L139">
        <v>1303972</v>
      </c>
      <c r="M139">
        <v>1091404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19</v>
      </c>
      <c r="T139">
        <v>0</v>
      </c>
      <c r="U139">
        <v>7504</v>
      </c>
      <c r="V139">
        <v>0</v>
      </c>
      <c r="W139">
        <v>1300</v>
      </c>
    </row>
    <row r="140" spans="1:23">
      <c r="A140">
        <v>1460809785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36.3</v>
      </c>
      <c r="J140">
        <v>2048432</v>
      </c>
      <c r="K140">
        <v>957564</v>
      </c>
      <c r="L140">
        <v>1304264</v>
      </c>
      <c r="M140">
        <v>1090868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1460809789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36.3</v>
      </c>
      <c r="J141">
        <v>2048432</v>
      </c>
      <c r="K141">
        <v>958236</v>
      </c>
      <c r="L141">
        <v>1304564</v>
      </c>
      <c r="M141">
        <v>1090196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28</v>
      </c>
    </row>
    <row r="142" spans="1:23">
      <c r="A142">
        <v>1460809793</v>
      </c>
      <c r="B142">
        <v>560</v>
      </c>
      <c r="C142">
        <v>4</v>
      </c>
      <c r="D142">
        <v>399.6</v>
      </c>
      <c r="E142">
        <v>100</v>
      </c>
      <c r="F142">
        <v>99.8</v>
      </c>
      <c r="G142">
        <v>100</v>
      </c>
      <c r="H142">
        <v>100</v>
      </c>
      <c r="I142">
        <v>36.3</v>
      </c>
      <c r="J142">
        <v>2048432</v>
      </c>
      <c r="K142">
        <v>959764</v>
      </c>
      <c r="L142">
        <v>1304176</v>
      </c>
      <c r="M142">
        <v>1088668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80</v>
      </c>
    </row>
    <row r="143" spans="1:23">
      <c r="A143">
        <v>1460809797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99.5</v>
      </c>
      <c r="H143">
        <v>100</v>
      </c>
      <c r="I143">
        <v>36.3</v>
      </c>
      <c r="J143">
        <v>2048432</v>
      </c>
      <c r="K143">
        <v>960352</v>
      </c>
      <c r="L143">
        <v>1304364</v>
      </c>
      <c r="M143">
        <v>1088080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84</v>
      </c>
    </row>
    <row r="144" spans="1:23">
      <c r="A144">
        <v>1460809801</v>
      </c>
      <c r="B144">
        <v>568</v>
      </c>
      <c r="C144">
        <v>4</v>
      </c>
      <c r="D144">
        <v>399.6</v>
      </c>
      <c r="E144">
        <v>100</v>
      </c>
      <c r="F144">
        <v>100</v>
      </c>
      <c r="G144">
        <v>100</v>
      </c>
      <c r="H144">
        <v>99.8</v>
      </c>
      <c r="I144">
        <v>36.4</v>
      </c>
      <c r="J144">
        <v>2048432</v>
      </c>
      <c r="K144">
        <v>961844</v>
      </c>
      <c r="L144">
        <v>1303584</v>
      </c>
      <c r="M144">
        <v>1086588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3</v>
      </c>
      <c r="T144">
        <v>0</v>
      </c>
      <c r="U144">
        <v>60</v>
      </c>
      <c r="V144">
        <v>0</v>
      </c>
      <c r="W144">
        <v>88</v>
      </c>
    </row>
    <row r="145" spans="1:23">
      <c r="A145">
        <v>1460809805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36.4</v>
      </c>
      <c r="J145">
        <v>2048432</v>
      </c>
      <c r="K145">
        <v>962912</v>
      </c>
      <c r="L145">
        <v>1303680</v>
      </c>
      <c r="M145">
        <v>1085520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</v>
      </c>
      <c r="T145">
        <v>0</v>
      </c>
      <c r="U145">
        <v>16</v>
      </c>
      <c r="V145">
        <v>0</v>
      </c>
      <c r="W145">
        <v>0</v>
      </c>
    </row>
    <row r="146" spans="1:23">
      <c r="A146">
        <v>1460809809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36.3</v>
      </c>
      <c r="J146">
        <v>2048432</v>
      </c>
      <c r="K146">
        <v>963580</v>
      </c>
      <c r="L146">
        <v>1304176</v>
      </c>
      <c r="M146">
        <v>1084852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22</v>
      </c>
      <c r="T146">
        <v>0</v>
      </c>
      <c r="U146">
        <v>7312</v>
      </c>
      <c r="V146">
        <v>0</v>
      </c>
      <c r="W146">
        <v>460</v>
      </c>
    </row>
    <row r="147" spans="1:23">
      <c r="A147">
        <v>1460809813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36.3</v>
      </c>
      <c r="J147">
        <v>2048432</v>
      </c>
      <c r="K147">
        <v>964720</v>
      </c>
      <c r="L147">
        <v>1304008</v>
      </c>
      <c r="M147">
        <v>1083712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36</v>
      </c>
      <c r="V147">
        <v>0</v>
      </c>
      <c r="W147">
        <v>28</v>
      </c>
    </row>
    <row r="148" spans="1:23">
      <c r="A148">
        <v>1460809817</v>
      </c>
      <c r="B148">
        <v>584</v>
      </c>
      <c r="C148">
        <v>4</v>
      </c>
      <c r="D148">
        <v>399.6</v>
      </c>
      <c r="E148">
        <v>100</v>
      </c>
      <c r="F148">
        <v>100</v>
      </c>
      <c r="G148">
        <v>100</v>
      </c>
      <c r="H148">
        <v>99.8</v>
      </c>
      <c r="I148">
        <v>36.3</v>
      </c>
      <c r="J148">
        <v>2048432</v>
      </c>
      <c r="K148">
        <v>965420</v>
      </c>
      <c r="L148">
        <v>1303868</v>
      </c>
      <c r="M148">
        <v>1083012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36</v>
      </c>
    </row>
    <row r="149" spans="1:23">
      <c r="A149">
        <v>1460809821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36.4</v>
      </c>
      <c r="J149">
        <v>2048432</v>
      </c>
      <c r="K149">
        <v>966284</v>
      </c>
      <c r="L149">
        <v>1303788</v>
      </c>
      <c r="M149">
        <v>1082148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56</v>
      </c>
    </row>
    <row r="150" spans="1:23">
      <c r="A150">
        <v>1460809825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36.4</v>
      </c>
      <c r="J150">
        <v>2048432</v>
      </c>
      <c r="K150">
        <v>967008</v>
      </c>
      <c r="L150">
        <v>1303748</v>
      </c>
      <c r="M150">
        <v>1081424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1460809829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36.3</v>
      </c>
      <c r="J151">
        <v>2048432</v>
      </c>
      <c r="K151">
        <v>967440</v>
      </c>
      <c r="L151">
        <v>1303984</v>
      </c>
      <c r="M151">
        <v>1080992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4</v>
      </c>
      <c r="T151">
        <v>0</v>
      </c>
      <c r="U151">
        <v>72</v>
      </c>
      <c r="V151">
        <v>0</v>
      </c>
      <c r="W151">
        <v>56</v>
      </c>
    </row>
    <row r="152" spans="1:23">
      <c r="A152">
        <v>1460809833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36.4</v>
      </c>
      <c r="J152">
        <v>2048432</v>
      </c>
      <c r="K152">
        <v>968680</v>
      </c>
      <c r="L152">
        <v>1303260</v>
      </c>
      <c r="M152">
        <v>1079752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56</v>
      </c>
    </row>
    <row r="153" spans="1:23">
      <c r="A153">
        <v>1460809837</v>
      </c>
      <c r="B153">
        <v>604</v>
      </c>
      <c r="C153">
        <v>4</v>
      </c>
      <c r="D153">
        <v>399.6</v>
      </c>
      <c r="E153">
        <v>100</v>
      </c>
      <c r="F153">
        <v>100</v>
      </c>
      <c r="G153">
        <v>100</v>
      </c>
      <c r="H153">
        <v>100</v>
      </c>
      <c r="I153">
        <v>36.4</v>
      </c>
      <c r="J153">
        <v>2048432</v>
      </c>
      <c r="K153">
        <v>968928</v>
      </c>
      <c r="L153">
        <v>1303396</v>
      </c>
      <c r="M153">
        <v>1079504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3</v>
      </c>
      <c r="T153">
        <v>0</v>
      </c>
      <c r="U153">
        <v>40</v>
      </c>
      <c r="V153">
        <v>0</v>
      </c>
      <c r="W153">
        <v>32</v>
      </c>
    </row>
    <row r="154" spans="1:23">
      <c r="A154">
        <v>1460809841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36.4</v>
      </c>
      <c r="J154">
        <v>2048432</v>
      </c>
      <c r="K154">
        <v>969632</v>
      </c>
      <c r="L154">
        <v>1303368</v>
      </c>
      <c r="M154">
        <v>1078800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14</v>
      </c>
      <c r="T154">
        <v>0</v>
      </c>
      <c r="U154">
        <v>4828</v>
      </c>
      <c r="V154">
        <v>0</v>
      </c>
      <c r="W154">
        <v>1088</v>
      </c>
    </row>
    <row r="155" spans="1:23">
      <c r="A155">
        <v>1460809845</v>
      </c>
      <c r="B155">
        <v>612</v>
      </c>
      <c r="C155">
        <v>4</v>
      </c>
      <c r="D155">
        <v>399.6</v>
      </c>
      <c r="E155">
        <v>99.8</v>
      </c>
      <c r="F155">
        <v>100</v>
      </c>
      <c r="G155">
        <v>100</v>
      </c>
      <c r="H155">
        <v>100</v>
      </c>
      <c r="I155">
        <v>36.4</v>
      </c>
      <c r="J155">
        <v>2048432</v>
      </c>
      <c r="K155">
        <v>969764</v>
      </c>
      <c r="L155">
        <v>1303452</v>
      </c>
      <c r="M155">
        <v>1078668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7</v>
      </c>
      <c r="T155">
        <v>0</v>
      </c>
      <c r="U155">
        <v>36</v>
      </c>
      <c r="V155">
        <v>0</v>
      </c>
      <c r="W155">
        <v>0</v>
      </c>
    </row>
    <row r="156" spans="1:23">
      <c r="A156">
        <v>1460809849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36.4</v>
      </c>
      <c r="J156">
        <v>2048432</v>
      </c>
      <c r="K156">
        <v>969920</v>
      </c>
      <c r="L156">
        <v>1303472</v>
      </c>
      <c r="M156">
        <v>1078512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28</v>
      </c>
    </row>
    <row r="157" spans="1:23">
      <c r="A157">
        <v>1460809853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36.4</v>
      </c>
      <c r="J157">
        <v>2048432</v>
      </c>
      <c r="K157">
        <v>969892</v>
      </c>
      <c r="L157">
        <v>1303632</v>
      </c>
      <c r="M157">
        <v>1078540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28</v>
      </c>
    </row>
    <row r="158" spans="1:23">
      <c r="A158">
        <v>1460809857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36.4</v>
      </c>
      <c r="J158">
        <v>2048432</v>
      </c>
      <c r="K158">
        <v>970076</v>
      </c>
      <c r="L158">
        <v>1303636</v>
      </c>
      <c r="M158">
        <v>1078356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88</v>
      </c>
    </row>
    <row r="159" spans="1:23">
      <c r="A159">
        <v>1460809861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36.4</v>
      </c>
      <c r="J159">
        <v>2048432</v>
      </c>
      <c r="K159">
        <v>970428</v>
      </c>
      <c r="L159">
        <v>1303576</v>
      </c>
      <c r="M159">
        <v>1078004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80</v>
      </c>
    </row>
    <row r="160" spans="1:23">
      <c r="A160">
        <v>1460809865</v>
      </c>
      <c r="B160">
        <v>632</v>
      </c>
      <c r="C160">
        <v>4</v>
      </c>
      <c r="D160">
        <v>399.2</v>
      </c>
      <c r="E160">
        <v>100</v>
      </c>
      <c r="F160">
        <v>100</v>
      </c>
      <c r="G160">
        <v>99.8</v>
      </c>
      <c r="H160">
        <v>99.3</v>
      </c>
      <c r="I160">
        <v>36.3</v>
      </c>
      <c r="J160">
        <v>2048432</v>
      </c>
      <c r="K160">
        <v>969960</v>
      </c>
      <c r="L160">
        <v>1304540</v>
      </c>
      <c r="M160">
        <v>1078472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3</v>
      </c>
      <c r="T160">
        <v>0</v>
      </c>
      <c r="U160">
        <v>32</v>
      </c>
      <c r="V160">
        <v>0</v>
      </c>
      <c r="W160">
        <v>0</v>
      </c>
    </row>
    <row r="161" spans="1:23">
      <c r="A161">
        <v>1460809869</v>
      </c>
      <c r="B161">
        <v>636</v>
      </c>
      <c r="C161">
        <v>4</v>
      </c>
      <c r="D161">
        <v>399.6</v>
      </c>
      <c r="E161">
        <v>100</v>
      </c>
      <c r="F161">
        <v>99.7</v>
      </c>
      <c r="G161">
        <v>100</v>
      </c>
      <c r="H161">
        <v>100</v>
      </c>
      <c r="I161">
        <v>36.3</v>
      </c>
      <c r="J161">
        <v>2048432</v>
      </c>
      <c r="K161">
        <v>970652</v>
      </c>
      <c r="L161">
        <v>1304812</v>
      </c>
      <c r="M161">
        <v>1077780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10</v>
      </c>
      <c r="T161">
        <v>0</v>
      </c>
      <c r="U161">
        <v>2608</v>
      </c>
      <c r="V161">
        <v>0</v>
      </c>
      <c r="W161">
        <v>152</v>
      </c>
    </row>
    <row r="162" spans="1:23">
      <c r="A162">
        <v>1460809873</v>
      </c>
      <c r="B162">
        <v>640</v>
      </c>
      <c r="C162">
        <v>4</v>
      </c>
      <c r="D162">
        <v>399.6</v>
      </c>
      <c r="E162">
        <v>100</v>
      </c>
      <c r="F162">
        <v>99.8</v>
      </c>
      <c r="G162">
        <v>100</v>
      </c>
      <c r="H162">
        <v>99.8</v>
      </c>
      <c r="I162">
        <v>36.3</v>
      </c>
      <c r="J162">
        <v>2048432</v>
      </c>
      <c r="K162">
        <v>971828</v>
      </c>
      <c r="L162">
        <v>1304952</v>
      </c>
      <c r="M162">
        <v>1076604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84</v>
      </c>
    </row>
    <row r="163" spans="1:23">
      <c r="A163">
        <v>1460809877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36.3</v>
      </c>
      <c r="J163">
        <v>2048432</v>
      </c>
      <c r="K163">
        <v>972872</v>
      </c>
      <c r="L163">
        <v>1304664</v>
      </c>
      <c r="M163">
        <v>1075560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4</v>
      </c>
      <c r="T163">
        <v>0</v>
      </c>
      <c r="U163">
        <v>44</v>
      </c>
      <c r="V163">
        <v>0</v>
      </c>
      <c r="W163">
        <v>80</v>
      </c>
    </row>
    <row r="164" spans="1:23">
      <c r="A164">
        <v>1460809881</v>
      </c>
      <c r="B164">
        <v>648</v>
      </c>
      <c r="C164">
        <v>4</v>
      </c>
      <c r="D164">
        <v>399.6</v>
      </c>
      <c r="E164">
        <v>100</v>
      </c>
      <c r="F164">
        <v>100</v>
      </c>
      <c r="G164">
        <v>99.8</v>
      </c>
      <c r="H164">
        <v>100</v>
      </c>
      <c r="I164">
        <v>36.3</v>
      </c>
      <c r="J164">
        <v>2048432</v>
      </c>
      <c r="K164">
        <v>974260</v>
      </c>
      <c r="L164">
        <v>1304252</v>
      </c>
      <c r="M164">
        <v>1074172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8</v>
      </c>
      <c r="T164">
        <v>0</v>
      </c>
      <c r="U164">
        <v>52</v>
      </c>
      <c r="V164">
        <v>0</v>
      </c>
      <c r="W164">
        <v>84</v>
      </c>
    </row>
    <row r="165" spans="1:23">
      <c r="A165">
        <v>1460809885</v>
      </c>
      <c r="B165">
        <v>652</v>
      </c>
      <c r="C165">
        <v>4</v>
      </c>
      <c r="D165">
        <v>399.6</v>
      </c>
      <c r="E165">
        <v>100</v>
      </c>
      <c r="F165">
        <v>100</v>
      </c>
      <c r="G165">
        <v>100</v>
      </c>
      <c r="H165">
        <v>99.7</v>
      </c>
      <c r="I165">
        <v>36.3</v>
      </c>
      <c r="J165">
        <v>2048432</v>
      </c>
      <c r="K165">
        <v>974984</v>
      </c>
      <c r="L165">
        <v>1304180</v>
      </c>
      <c r="M165">
        <v>1073448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1460809889</v>
      </c>
      <c r="B166">
        <v>656</v>
      </c>
      <c r="C166">
        <v>4</v>
      </c>
      <c r="D166">
        <v>398.4</v>
      </c>
      <c r="E166">
        <v>100</v>
      </c>
      <c r="F166">
        <v>100</v>
      </c>
      <c r="G166">
        <v>100</v>
      </c>
      <c r="H166">
        <v>98.8</v>
      </c>
      <c r="I166">
        <v>36.3</v>
      </c>
      <c r="J166">
        <v>2048432</v>
      </c>
      <c r="K166">
        <v>975576</v>
      </c>
      <c r="L166">
        <v>1304200</v>
      </c>
      <c r="M166">
        <v>1072856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84</v>
      </c>
    </row>
    <row r="167" spans="1:23">
      <c r="A167">
        <v>1460809893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36.3</v>
      </c>
      <c r="J167">
        <v>2048432</v>
      </c>
      <c r="K167">
        <v>975440</v>
      </c>
      <c r="L167">
        <v>1304808</v>
      </c>
      <c r="M167">
        <v>1072992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72</v>
      </c>
    </row>
    <row r="168" spans="1:23">
      <c r="A168">
        <v>1460809897</v>
      </c>
      <c r="B168">
        <v>664</v>
      </c>
      <c r="C168">
        <v>4</v>
      </c>
      <c r="D168">
        <v>399.6</v>
      </c>
      <c r="E168">
        <v>100</v>
      </c>
      <c r="F168">
        <v>100</v>
      </c>
      <c r="G168">
        <v>100</v>
      </c>
      <c r="H168">
        <v>99.8</v>
      </c>
      <c r="I168">
        <v>36.3</v>
      </c>
      <c r="J168">
        <v>2048432</v>
      </c>
      <c r="K168">
        <v>975452</v>
      </c>
      <c r="L168">
        <v>1305156</v>
      </c>
      <c r="M168">
        <v>1072980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84</v>
      </c>
    </row>
    <row r="169" spans="1:23">
      <c r="A169">
        <v>1460809901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36.3</v>
      </c>
      <c r="J169">
        <v>2048432</v>
      </c>
      <c r="K169">
        <v>975748</v>
      </c>
      <c r="L169">
        <v>1305192</v>
      </c>
      <c r="M169">
        <v>1072684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16</v>
      </c>
      <c r="T169">
        <v>0</v>
      </c>
      <c r="U169">
        <v>5572</v>
      </c>
      <c r="V169">
        <v>0</v>
      </c>
      <c r="W169">
        <v>280</v>
      </c>
    </row>
    <row r="170" spans="1:23">
      <c r="A170">
        <v>1460809905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36.3</v>
      </c>
      <c r="J170">
        <v>2048432</v>
      </c>
      <c r="K170">
        <v>975996</v>
      </c>
      <c r="L170">
        <v>1305408</v>
      </c>
      <c r="M170">
        <v>1072436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1460809909</v>
      </c>
      <c r="B171">
        <v>676</v>
      </c>
      <c r="C171">
        <v>4</v>
      </c>
      <c r="D171">
        <v>399.6</v>
      </c>
      <c r="E171">
        <v>100</v>
      </c>
      <c r="F171">
        <v>100</v>
      </c>
      <c r="G171">
        <v>100</v>
      </c>
      <c r="H171">
        <v>99.7</v>
      </c>
      <c r="I171">
        <v>36.3</v>
      </c>
      <c r="J171">
        <v>2048432</v>
      </c>
      <c r="K171">
        <v>976632</v>
      </c>
      <c r="L171">
        <v>1305456</v>
      </c>
      <c r="M171">
        <v>1071800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3</v>
      </c>
      <c r="T171">
        <v>0</v>
      </c>
      <c r="U171">
        <v>40</v>
      </c>
      <c r="V171">
        <v>0</v>
      </c>
      <c r="W171">
        <v>76</v>
      </c>
    </row>
    <row r="172" spans="1:23">
      <c r="A172">
        <v>1460809913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36.3</v>
      </c>
      <c r="J172">
        <v>2048432</v>
      </c>
      <c r="K172">
        <v>976772</v>
      </c>
      <c r="L172">
        <v>1305728</v>
      </c>
      <c r="M172">
        <v>1071660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1460809917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36.3</v>
      </c>
      <c r="J173">
        <v>2048432</v>
      </c>
      <c r="K173">
        <v>977252</v>
      </c>
      <c r="L173">
        <v>1305632</v>
      </c>
      <c r="M173">
        <v>1071180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6</v>
      </c>
      <c r="T173">
        <v>0</v>
      </c>
      <c r="U173">
        <v>44</v>
      </c>
      <c r="V173">
        <v>0</v>
      </c>
      <c r="W173">
        <v>28</v>
      </c>
    </row>
    <row r="174" spans="1:23">
      <c r="A174">
        <v>1460809921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36.3</v>
      </c>
      <c r="J174">
        <v>2048432</v>
      </c>
      <c r="K174">
        <v>977688</v>
      </c>
      <c r="L174">
        <v>1305596</v>
      </c>
      <c r="M174">
        <v>1070744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20</v>
      </c>
      <c r="V174">
        <v>0</v>
      </c>
      <c r="W174">
        <v>36</v>
      </c>
    </row>
    <row r="175" spans="1:23">
      <c r="A175">
        <v>1460809925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36.3</v>
      </c>
      <c r="J175">
        <v>2048432</v>
      </c>
      <c r="K175">
        <v>978688</v>
      </c>
      <c r="L175">
        <v>1305644</v>
      </c>
      <c r="M175">
        <v>1069744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1460809929</v>
      </c>
      <c r="B176">
        <v>696</v>
      </c>
      <c r="C176">
        <v>4</v>
      </c>
      <c r="D176">
        <v>399.6</v>
      </c>
      <c r="E176">
        <v>100</v>
      </c>
      <c r="F176">
        <v>100</v>
      </c>
      <c r="G176">
        <v>100</v>
      </c>
      <c r="H176">
        <v>100</v>
      </c>
      <c r="I176">
        <v>36.3</v>
      </c>
      <c r="J176">
        <v>2048432</v>
      </c>
      <c r="K176">
        <v>979792</v>
      </c>
      <c r="L176">
        <v>1305528</v>
      </c>
      <c r="M176">
        <v>1068640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11</v>
      </c>
      <c r="T176">
        <v>0</v>
      </c>
      <c r="U176">
        <v>4480</v>
      </c>
      <c r="V176">
        <v>0</v>
      </c>
      <c r="W176">
        <v>200</v>
      </c>
    </row>
    <row r="177" spans="1:23">
      <c r="A177">
        <v>1460809933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36.3</v>
      </c>
      <c r="J177">
        <v>2048432</v>
      </c>
      <c r="K177">
        <v>980072</v>
      </c>
      <c r="L177">
        <v>1305692</v>
      </c>
      <c r="M177">
        <v>1068360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40</v>
      </c>
      <c r="V177">
        <v>0</v>
      </c>
      <c r="W177">
        <v>68</v>
      </c>
    </row>
    <row r="178" spans="1:23">
      <c r="A178">
        <v>1460809937</v>
      </c>
      <c r="B178">
        <v>704</v>
      </c>
      <c r="C178">
        <v>4</v>
      </c>
      <c r="D178">
        <v>399.6</v>
      </c>
      <c r="E178">
        <v>100</v>
      </c>
      <c r="F178">
        <v>100</v>
      </c>
      <c r="G178">
        <v>99.7</v>
      </c>
      <c r="H178">
        <v>100</v>
      </c>
      <c r="I178">
        <v>36.3</v>
      </c>
      <c r="J178">
        <v>2048432</v>
      </c>
      <c r="K178">
        <v>980816</v>
      </c>
      <c r="L178">
        <v>1305672</v>
      </c>
      <c r="M178">
        <v>1067616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4</v>
      </c>
      <c r="T178">
        <v>0</v>
      </c>
      <c r="U178">
        <v>40</v>
      </c>
      <c r="V178">
        <v>0</v>
      </c>
      <c r="W178">
        <v>56</v>
      </c>
    </row>
    <row r="179" spans="1:23">
      <c r="A179">
        <v>1460809941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36.3</v>
      </c>
      <c r="J179">
        <v>2048432</v>
      </c>
      <c r="K179">
        <v>981384</v>
      </c>
      <c r="L179">
        <v>1305640</v>
      </c>
      <c r="M179">
        <v>1067048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20</v>
      </c>
      <c r="V179">
        <v>0</v>
      </c>
      <c r="W179">
        <v>32</v>
      </c>
    </row>
    <row r="180" spans="1:23">
      <c r="A180">
        <v>1460809945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36.3</v>
      </c>
      <c r="J180">
        <v>2048432</v>
      </c>
      <c r="K180">
        <v>981860</v>
      </c>
      <c r="L180">
        <v>1305660</v>
      </c>
      <c r="M180">
        <v>1066572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1</v>
      </c>
      <c r="T180">
        <v>0</v>
      </c>
      <c r="U180">
        <v>16</v>
      </c>
      <c r="V180">
        <v>0</v>
      </c>
      <c r="W180">
        <v>0</v>
      </c>
    </row>
    <row r="181" spans="1:23">
      <c r="A181">
        <v>1460809949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36.3</v>
      </c>
      <c r="J181">
        <v>2048432</v>
      </c>
      <c r="K181">
        <v>982048</v>
      </c>
      <c r="L181">
        <v>1305816</v>
      </c>
      <c r="M181">
        <v>1066384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7</v>
      </c>
      <c r="T181">
        <v>0</v>
      </c>
      <c r="U181">
        <v>56</v>
      </c>
      <c r="V181">
        <v>0</v>
      </c>
      <c r="W181">
        <v>68</v>
      </c>
    </row>
    <row r="182" spans="1:23">
      <c r="A182">
        <v>1460809953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36.3</v>
      </c>
      <c r="J182">
        <v>2048432</v>
      </c>
      <c r="K182">
        <v>982520</v>
      </c>
      <c r="L182">
        <v>1305588</v>
      </c>
      <c r="M182">
        <v>1065912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80</v>
      </c>
    </row>
    <row r="183" spans="1:23">
      <c r="A183">
        <v>1460809957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36.3</v>
      </c>
      <c r="J183">
        <v>2048432</v>
      </c>
      <c r="K183">
        <v>983168</v>
      </c>
      <c r="L183">
        <v>1305480</v>
      </c>
      <c r="M183">
        <v>1065264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80</v>
      </c>
    </row>
    <row r="184" spans="1:23">
      <c r="A184">
        <v>1460809961</v>
      </c>
      <c r="B184">
        <v>728</v>
      </c>
      <c r="C184">
        <v>4</v>
      </c>
      <c r="D184">
        <v>399.6</v>
      </c>
      <c r="E184">
        <v>99.8</v>
      </c>
      <c r="F184">
        <v>100</v>
      </c>
      <c r="G184">
        <v>100</v>
      </c>
      <c r="H184">
        <v>99.8</v>
      </c>
      <c r="I184">
        <v>36.3</v>
      </c>
      <c r="J184">
        <v>2048432</v>
      </c>
      <c r="K184">
        <v>983576</v>
      </c>
      <c r="L184">
        <v>1305704</v>
      </c>
      <c r="M184">
        <v>1064856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12</v>
      </c>
      <c r="T184">
        <v>0</v>
      </c>
      <c r="U184">
        <v>3656</v>
      </c>
      <c r="V184">
        <v>0</v>
      </c>
      <c r="W184">
        <v>160</v>
      </c>
    </row>
    <row r="185" spans="1:23">
      <c r="A185">
        <v>1460809965</v>
      </c>
      <c r="B185">
        <v>732</v>
      </c>
      <c r="C185">
        <v>4</v>
      </c>
      <c r="D185">
        <v>399.6</v>
      </c>
      <c r="E185">
        <v>100</v>
      </c>
      <c r="F185">
        <v>99.8</v>
      </c>
      <c r="G185">
        <v>100</v>
      </c>
      <c r="H185">
        <v>100</v>
      </c>
      <c r="I185">
        <v>36.3</v>
      </c>
      <c r="J185">
        <v>2048432</v>
      </c>
      <c r="K185">
        <v>984516</v>
      </c>
      <c r="L185">
        <v>1305676</v>
      </c>
      <c r="M185">
        <v>1063916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0</v>
      </c>
    </row>
    <row r="186" spans="1:23">
      <c r="A186">
        <v>1460809969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36.3</v>
      </c>
      <c r="J186">
        <v>2048432</v>
      </c>
      <c r="K186">
        <v>984872</v>
      </c>
      <c r="L186">
        <v>1305712</v>
      </c>
      <c r="M186">
        <v>1063560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3</v>
      </c>
      <c r="T186">
        <v>0</v>
      </c>
      <c r="U186">
        <v>40</v>
      </c>
      <c r="V186">
        <v>0</v>
      </c>
      <c r="W186">
        <v>36</v>
      </c>
    </row>
    <row r="187" spans="1:23">
      <c r="A187">
        <v>1460809973</v>
      </c>
      <c r="B187">
        <v>740</v>
      </c>
      <c r="C187">
        <v>4</v>
      </c>
      <c r="D187">
        <v>399.6</v>
      </c>
      <c r="E187">
        <v>100</v>
      </c>
      <c r="F187">
        <v>99.8</v>
      </c>
      <c r="G187">
        <v>100</v>
      </c>
      <c r="H187">
        <v>100</v>
      </c>
      <c r="I187">
        <v>36.3</v>
      </c>
      <c r="J187">
        <v>2048432</v>
      </c>
      <c r="K187">
        <v>985348</v>
      </c>
      <c r="L187">
        <v>1305616</v>
      </c>
      <c r="M187">
        <v>1063084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28</v>
      </c>
      <c r="V187">
        <v>0</v>
      </c>
      <c r="W187">
        <v>32</v>
      </c>
    </row>
    <row r="188" spans="1:23">
      <c r="A188">
        <v>1460809977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36.3</v>
      </c>
      <c r="J188">
        <v>2048432</v>
      </c>
      <c r="K188">
        <v>986256</v>
      </c>
      <c r="L188">
        <v>1305388</v>
      </c>
      <c r="M188">
        <v>1062176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32</v>
      </c>
    </row>
    <row r="189" spans="1:23">
      <c r="A189">
        <v>1460809981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36.3</v>
      </c>
      <c r="J189">
        <v>2048432</v>
      </c>
      <c r="K189">
        <v>987832</v>
      </c>
      <c r="L189">
        <v>1304476</v>
      </c>
      <c r="M189">
        <v>1060600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4</v>
      </c>
      <c r="T189">
        <v>0</v>
      </c>
      <c r="U189">
        <v>48</v>
      </c>
      <c r="V189">
        <v>0</v>
      </c>
      <c r="W189">
        <v>80</v>
      </c>
    </row>
    <row r="190" spans="1:23">
      <c r="A190">
        <v>1460809985</v>
      </c>
      <c r="B190">
        <v>752</v>
      </c>
      <c r="C190">
        <v>4</v>
      </c>
      <c r="D190">
        <v>399.6</v>
      </c>
      <c r="E190">
        <v>100</v>
      </c>
      <c r="F190">
        <v>100</v>
      </c>
      <c r="G190">
        <v>99.8</v>
      </c>
      <c r="H190">
        <v>100</v>
      </c>
      <c r="I190">
        <v>36.3</v>
      </c>
      <c r="J190">
        <v>2048432</v>
      </c>
      <c r="K190">
        <v>988404</v>
      </c>
      <c r="L190">
        <v>1304732</v>
      </c>
      <c r="M190">
        <v>1060028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7</v>
      </c>
      <c r="T190">
        <v>0</v>
      </c>
      <c r="U190">
        <v>32</v>
      </c>
      <c r="V190">
        <v>0</v>
      </c>
      <c r="W190">
        <v>0</v>
      </c>
    </row>
    <row r="191" spans="1:23">
      <c r="A191">
        <v>1460809989</v>
      </c>
      <c r="B191">
        <v>756</v>
      </c>
      <c r="C191">
        <v>4</v>
      </c>
      <c r="D191">
        <v>399.6</v>
      </c>
      <c r="E191">
        <v>99.7</v>
      </c>
      <c r="F191">
        <v>100</v>
      </c>
      <c r="G191">
        <v>100</v>
      </c>
      <c r="H191">
        <v>100</v>
      </c>
      <c r="I191">
        <v>36.3</v>
      </c>
      <c r="J191">
        <v>2048432</v>
      </c>
      <c r="K191">
        <v>988908</v>
      </c>
      <c r="L191">
        <v>1304984</v>
      </c>
      <c r="M191">
        <v>1059524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13</v>
      </c>
      <c r="T191">
        <v>0</v>
      </c>
      <c r="U191">
        <v>4852</v>
      </c>
      <c r="V191">
        <v>0</v>
      </c>
      <c r="W191">
        <v>292</v>
      </c>
    </row>
    <row r="192" spans="1:23">
      <c r="A192">
        <v>1460809993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36.3</v>
      </c>
      <c r="J192">
        <v>2048432</v>
      </c>
      <c r="K192">
        <v>990060</v>
      </c>
      <c r="L192">
        <v>1304188</v>
      </c>
      <c r="M192">
        <v>1058372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36</v>
      </c>
      <c r="V192">
        <v>0</v>
      </c>
      <c r="W192">
        <v>32</v>
      </c>
    </row>
    <row r="193" spans="1:23">
      <c r="A193">
        <v>1460809997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36.3</v>
      </c>
      <c r="J193">
        <v>2048432</v>
      </c>
      <c r="K193">
        <v>990460</v>
      </c>
      <c r="L193">
        <v>1304356</v>
      </c>
      <c r="M193">
        <v>1057972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28</v>
      </c>
    </row>
    <row r="194" spans="1:23">
      <c r="A194">
        <v>1460810001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36.3</v>
      </c>
      <c r="J194">
        <v>2048432</v>
      </c>
      <c r="K194">
        <v>991212</v>
      </c>
      <c r="L194">
        <v>1304240</v>
      </c>
      <c r="M194">
        <v>1057220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80</v>
      </c>
    </row>
    <row r="195" spans="1:23">
      <c r="A195">
        <v>1460810005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36.3</v>
      </c>
      <c r="J195">
        <v>2048432</v>
      </c>
      <c r="K195">
        <v>991724</v>
      </c>
      <c r="L195">
        <v>1304244</v>
      </c>
      <c r="M195">
        <v>1056708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1</v>
      </c>
      <c r="T195">
        <v>0</v>
      </c>
      <c r="U195">
        <v>36</v>
      </c>
      <c r="V195">
        <v>0</v>
      </c>
      <c r="W195">
        <v>0</v>
      </c>
    </row>
    <row r="196" spans="1:23">
      <c r="A196">
        <v>1460810009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36.3</v>
      </c>
      <c r="J196">
        <v>2048432</v>
      </c>
      <c r="K196">
        <v>992368</v>
      </c>
      <c r="L196">
        <v>1304020</v>
      </c>
      <c r="M196">
        <v>1056064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28</v>
      </c>
      <c r="V196">
        <v>0</v>
      </c>
      <c r="W196">
        <v>64</v>
      </c>
    </row>
    <row r="197" spans="1:23">
      <c r="A197">
        <v>1460810013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36.3</v>
      </c>
      <c r="J197">
        <v>2048432</v>
      </c>
      <c r="K197">
        <v>992556</v>
      </c>
      <c r="L197">
        <v>1304072</v>
      </c>
      <c r="M197">
        <v>1055876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64</v>
      </c>
    </row>
    <row r="198" spans="1:23">
      <c r="A198">
        <v>1460810017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36.3</v>
      </c>
      <c r="J198">
        <v>2048432</v>
      </c>
      <c r="K198">
        <v>992836</v>
      </c>
      <c r="L198">
        <v>1304060</v>
      </c>
      <c r="M198">
        <v>1055596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3</v>
      </c>
      <c r="T198">
        <v>0</v>
      </c>
      <c r="U198">
        <v>48</v>
      </c>
      <c r="V198">
        <v>0</v>
      </c>
      <c r="W198">
        <v>80</v>
      </c>
    </row>
    <row r="199" spans="1:23">
      <c r="A199">
        <v>1460810021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36.3</v>
      </c>
      <c r="J199">
        <v>2048432</v>
      </c>
      <c r="K199">
        <v>993148</v>
      </c>
      <c r="L199">
        <v>1304132</v>
      </c>
      <c r="M199">
        <v>1055284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13</v>
      </c>
      <c r="T199">
        <v>0</v>
      </c>
      <c r="U199">
        <v>3184</v>
      </c>
      <c r="V199">
        <v>0</v>
      </c>
      <c r="W199">
        <v>144</v>
      </c>
    </row>
    <row r="200" spans="1:23">
      <c r="A200">
        <v>1460810025</v>
      </c>
      <c r="B200">
        <v>792</v>
      </c>
      <c r="C200">
        <v>4</v>
      </c>
      <c r="D200">
        <v>399.6</v>
      </c>
      <c r="E200">
        <v>100</v>
      </c>
      <c r="F200">
        <v>100</v>
      </c>
      <c r="G200">
        <v>99.8</v>
      </c>
      <c r="H200">
        <v>100</v>
      </c>
      <c r="I200">
        <v>36.3</v>
      </c>
      <c r="J200">
        <v>2048432</v>
      </c>
      <c r="K200">
        <v>993784</v>
      </c>
      <c r="L200">
        <v>1303976</v>
      </c>
      <c r="M200">
        <v>1054648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1460810029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36.4</v>
      </c>
      <c r="J201">
        <v>2048432</v>
      </c>
      <c r="K201">
        <v>994624</v>
      </c>
      <c r="L201">
        <v>1303644</v>
      </c>
      <c r="M201">
        <v>1053808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20</v>
      </c>
      <c r="V201">
        <v>0</v>
      </c>
      <c r="W201">
        <v>84</v>
      </c>
    </row>
    <row r="202" spans="1:23">
      <c r="A202">
        <v>1460810033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36.4</v>
      </c>
      <c r="J202">
        <v>2048432</v>
      </c>
      <c r="K202">
        <v>995428</v>
      </c>
      <c r="L202">
        <v>1303700</v>
      </c>
      <c r="M202">
        <v>1053004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60</v>
      </c>
    </row>
    <row r="203" spans="1:23">
      <c r="A203">
        <v>1460810037</v>
      </c>
      <c r="B203">
        <v>804</v>
      </c>
      <c r="C203">
        <v>4</v>
      </c>
      <c r="D203">
        <v>399.6</v>
      </c>
      <c r="E203">
        <v>100</v>
      </c>
      <c r="F203">
        <v>100</v>
      </c>
      <c r="G203">
        <v>100</v>
      </c>
      <c r="H203">
        <v>99.8</v>
      </c>
      <c r="I203">
        <v>36.4</v>
      </c>
      <c r="J203">
        <v>2048432</v>
      </c>
      <c r="K203">
        <v>996328</v>
      </c>
      <c r="L203">
        <v>1303660</v>
      </c>
      <c r="M203">
        <v>1052104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64</v>
      </c>
    </row>
    <row r="204" spans="1:23">
      <c r="A204">
        <v>1460810041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36.4</v>
      </c>
      <c r="J204">
        <v>2048432</v>
      </c>
      <c r="K204">
        <v>996668</v>
      </c>
      <c r="L204">
        <v>1303800</v>
      </c>
      <c r="M204">
        <v>1051764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4</v>
      </c>
      <c r="T204">
        <v>0</v>
      </c>
      <c r="U204">
        <v>52</v>
      </c>
      <c r="V204">
        <v>0</v>
      </c>
      <c r="W204">
        <v>28</v>
      </c>
    </row>
    <row r="205" spans="1:23">
      <c r="A205">
        <v>1460810045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36.4</v>
      </c>
      <c r="J205">
        <v>2048432</v>
      </c>
      <c r="K205">
        <v>997256</v>
      </c>
      <c r="L205">
        <v>1303796</v>
      </c>
      <c r="M205">
        <v>1051176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1460810049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36.4</v>
      </c>
      <c r="J206">
        <v>2048432</v>
      </c>
      <c r="K206">
        <v>998156</v>
      </c>
      <c r="L206">
        <v>1303604</v>
      </c>
      <c r="M206">
        <v>1050276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15</v>
      </c>
      <c r="T206">
        <v>0</v>
      </c>
      <c r="U206">
        <v>4660</v>
      </c>
      <c r="V206">
        <v>0</v>
      </c>
      <c r="W206">
        <v>200</v>
      </c>
    </row>
    <row r="207" spans="1:23">
      <c r="A207">
        <v>1460810053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36.4</v>
      </c>
      <c r="J207">
        <v>2048432</v>
      </c>
      <c r="K207">
        <v>998776</v>
      </c>
      <c r="L207">
        <v>1303664</v>
      </c>
      <c r="M207">
        <v>1049656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40</v>
      </c>
      <c r="V207">
        <v>0</v>
      </c>
      <c r="W207">
        <v>80</v>
      </c>
    </row>
    <row r="208" spans="1:23">
      <c r="A208">
        <v>1460810057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36.4</v>
      </c>
      <c r="J208">
        <v>2048432</v>
      </c>
      <c r="K208">
        <v>1000232</v>
      </c>
      <c r="L208">
        <v>1303524</v>
      </c>
      <c r="M208">
        <v>1048200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6</v>
      </c>
      <c r="T208">
        <v>0</v>
      </c>
      <c r="U208">
        <v>44</v>
      </c>
      <c r="V208">
        <v>0</v>
      </c>
      <c r="W208">
        <v>76</v>
      </c>
    </row>
    <row r="209" spans="1:23">
      <c r="A209">
        <v>1460810061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36.4</v>
      </c>
      <c r="J209">
        <v>2048432</v>
      </c>
      <c r="K209">
        <v>1001240</v>
      </c>
      <c r="L209">
        <v>1303572</v>
      </c>
      <c r="M209">
        <v>1047192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20</v>
      </c>
      <c r="V209">
        <v>0</v>
      </c>
      <c r="W209">
        <v>84</v>
      </c>
    </row>
    <row r="210" spans="1:23">
      <c r="A210">
        <v>1460810065</v>
      </c>
      <c r="B210">
        <v>832</v>
      </c>
      <c r="C210">
        <v>4</v>
      </c>
      <c r="D210">
        <v>399.6</v>
      </c>
      <c r="E210">
        <v>100</v>
      </c>
      <c r="F210">
        <v>100</v>
      </c>
      <c r="G210">
        <v>99.8</v>
      </c>
      <c r="H210">
        <v>100</v>
      </c>
      <c r="I210">
        <v>36.4</v>
      </c>
      <c r="J210">
        <v>2048432</v>
      </c>
      <c r="K210">
        <v>1002604</v>
      </c>
      <c r="L210">
        <v>1303672</v>
      </c>
      <c r="M210">
        <v>1045828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1460810069</v>
      </c>
      <c r="B211">
        <v>836</v>
      </c>
      <c r="C211">
        <v>4</v>
      </c>
      <c r="D211">
        <v>399.6</v>
      </c>
      <c r="E211">
        <v>99.7</v>
      </c>
      <c r="F211">
        <v>99.8</v>
      </c>
      <c r="G211">
        <v>100</v>
      </c>
      <c r="H211">
        <v>99.8</v>
      </c>
      <c r="I211">
        <v>36.4</v>
      </c>
      <c r="J211">
        <v>2048432</v>
      </c>
      <c r="K211">
        <v>1003672</v>
      </c>
      <c r="L211">
        <v>1303524</v>
      </c>
      <c r="M211">
        <v>1044760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80</v>
      </c>
    </row>
    <row r="212" spans="1:23">
      <c r="A212">
        <v>1460810073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36.4</v>
      </c>
      <c r="J212">
        <v>2048432</v>
      </c>
      <c r="K212">
        <v>1004636</v>
      </c>
      <c r="L212">
        <v>1303396</v>
      </c>
      <c r="M212">
        <v>1043796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84</v>
      </c>
    </row>
    <row r="213" spans="1:23">
      <c r="A213">
        <v>1460810077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36.4</v>
      </c>
      <c r="J213">
        <v>2048432</v>
      </c>
      <c r="K213">
        <v>1005444</v>
      </c>
      <c r="L213">
        <v>1303368</v>
      </c>
      <c r="M213">
        <v>1042988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3</v>
      </c>
      <c r="T213">
        <v>0</v>
      </c>
      <c r="U213">
        <v>60</v>
      </c>
      <c r="V213">
        <v>0</v>
      </c>
      <c r="W213">
        <v>80</v>
      </c>
    </row>
    <row r="214" spans="1:23">
      <c r="A214">
        <v>1460810081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36.4</v>
      </c>
      <c r="J214">
        <v>2048432</v>
      </c>
      <c r="K214">
        <v>1005968</v>
      </c>
      <c r="L214">
        <v>1303432</v>
      </c>
      <c r="M214">
        <v>1042464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18</v>
      </c>
      <c r="T214">
        <v>0</v>
      </c>
      <c r="U214">
        <v>7296</v>
      </c>
      <c r="V214">
        <v>0</v>
      </c>
      <c r="W214">
        <v>476</v>
      </c>
    </row>
    <row r="215" spans="1:23">
      <c r="A215">
        <v>1460810085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36.4</v>
      </c>
      <c r="J215">
        <v>2048432</v>
      </c>
      <c r="K215">
        <v>1007144</v>
      </c>
      <c r="L215">
        <v>1303308</v>
      </c>
      <c r="M215">
        <v>1041288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20</v>
      </c>
      <c r="V215">
        <v>0</v>
      </c>
      <c r="W215">
        <v>0</v>
      </c>
    </row>
    <row r="216" spans="1:23">
      <c r="A216">
        <v>1460810089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36.4</v>
      </c>
      <c r="J216">
        <v>2048432</v>
      </c>
      <c r="K216">
        <v>1008508</v>
      </c>
      <c r="L216">
        <v>1303324</v>
      </c>
      <c r="M216">
        <v>1039924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7</v>
      </c>
      <c r="T216">
        <v>0</v>
      </c>
      <c r="U216">
        <v>56</v>
      </c>
      <c r="V216">
        <v>0</v>
      </c>
      <c r="W216">
        <v>80</v>
      </c>
    </row>
    <row r="217" spans="1:23">
      <c r="A217">
        <v>1460810093</v>
      </c>
      <c r="B217">
        <v>860</v>
      </c>
      <c r="C217">
        <v>4</v>
      </c>
      <c r="D217">
        <v>399.6</v>
      </c>
      <c r="E217">
        <v>100</v>
      </c>
      <c r="F217">
        <v>100</v>
      </c>
      <c r="G217">
        <v>100</v>
      </c>
      <c r="H217">
        <v>100</v>
      </c>
      <c r="I217">
        <v>36.4</v>
      </c>
      <c r="J217">
        <v>2048432</v>
      </c>
      <c r="K217">
        <v>1009440</v>
      </c>
      <c r="L217">
        <v>1303184</v>
      </c>
      <c r="M217">
        <v>1038992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20</v>
      </c>
      <c r="V217">
        <v>0</v>
      </c>
      <c r="W217">
        <v>80</v>
      </c>
    </row>
    <row r="218" spans="1:23">
      <c r="A218">
        <v>1460810097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36.4</v>
      </c>
      <c r="J218">
        <v>2048432</v>
      </c>
      <c r="K218">
        <v>1010000</v>
      </c>
      <c r="L218">
        <v>1303200</v>
      </c>
      <c r="M218">
        <v>1038432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20</v>
      </c>
      <c r="V218">
        <v>0</v>
      </c>
      <c r="W218">
        <v>84</v>
      </c>
    </row>
    <row r="219" spans="1:23">
      <c r="A219">
        <v>1460810101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36.4</v>
      </c>
      <c r="J219">
        <v>2048432</v>
      </c>
      <c r="K219">
        <v>1011456</v>
      </c>
      <c r="L219">
        <v>1302892</v>
      </c>
      <c r="M219">
        <v>1036976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16</v>
      </c>
      <c r="V219">
        <v>0</v>
      </c>
      <c r="W219">
        <v>80</v>
      </c>
    </row>
    <row r="220" spans="1:23">
      <c r="A220">
        <v>1460810105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36.4</v>
      </c>
      <c r="J220">
        <v>2048432</v>
      </c>
      <c r="K220">
        <v>1012264</v>
      </c>
      <c r="L220">
        <v>1302964</v>
      </c>
      <c r="M220">
        <v>1036168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0</v>
      </c>
    </row>
    <row r="221" spans="1:23">
      <c r="A221">
        <v>1460810109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36.4</v>
      </c>
      <c r="J221">
        <v>2048432</v>
      </c>
      <c r="K221">
        <v>1012384</v>
      </c>
      <c r="L221">
        <v>1303412</v>
      </c>
      <c r="M221">
        <v>1036048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17</v>
      </c>
      <c r="T221">
        <v>0</v>
      </c>
      <c r="U221">
        <v>6668</v>
      </c>
      <c r="V221">
        <v>0</v>
      </c>
      <c r="W221">
        <v>416</v>
      </c>
    </row>
    <row r="222" spans="1:23">
      <c r="A222">
        <v>1460810113</v>
      </c>
      <c r="B222">
        <v>880</v>
      </c>
      <c r="C222">
        <v>4</v>
      </c>
      <c r="D222">
        <v>399.6</v>
      </c>
      <c r="E222">
        <v>100</v>
      </c>
      <c r="F222">
        <v>99.8</v>
      </c>
      <c r="G222">
        <v>100</v>
      </c>
      <c r="H222">
        <v>100</v>
      </c>
      <c r="I222">
        <v>36.4</v>
      </c>
      <c r="J222">
        <v>2048432</v>
      </c>
      <c r="K222">
        <v>1013224</v>
      </c>
      <c r="L222">
        <v>1303364</v>
      </c>
      <c r="M222">
        <v>1035208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40</v>
      </c>
      <c r="V222">
        <v>0</v>
      </c>
      <c r="W222">
        <v>28</v>
      </c>
    </row>
    <row r="223" spans="1:23">
      <c r="A223">
        <v>1460810117</v>
      </c>
      <c r="B223">
        <v>884</v>
      </c>
      <c r="C223">
        <v>4</v>
      </c>
      <c r="D223">
        <v>399.6</v>
      </c>
      <c r="E223">
        <v>100</v>
      </c>
      <c r="F223">
        <v>100</v>
      </c>
      <c r="G223">
        <v>100</v>
      </c>
      <c r="H223">
        <v>99.8</v>
      </c>
      <c r="I223">
        <v>36.4</v>
      </c>
      <c r="J223">
        <v>2048432</v>
      </c>
      <c r="K223">
        <v>1014060</v>
      </c>
      <c r="L223">
        <v>1303544</v>
      </c>
      <c r="M223">
        <v>1034372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32</v>
      </c>
    </row>
    <row r="224" spans="1:23">
      <c r="A224">
        <v>1460810121</v>
      </c>
      <c r="B224">
        <v>888</v>
      </c>
      <c r="C224">
        <v>4</v>
      </c>
      <c r="D224">
        <v>399.6</v>
      </c>
      <c r="E224">
        <v>100</v>
      </c>
      <c r="F224">
        <v>100</v>
      </c>
      <c r="G224">
        <v>99.8</v>
      </c>
      <c r="H224">
        <v>100</v>
      </c>
      <c r="I224">
        <v>36.3</v>
      </c>
      <c r="J224">
        <v>2048432</v>
      </c>
      <c r="K224">
        <v>1015112</v>
      </c>
      <c r="L224">
        <v>1303884</v>
      </c>
      <c r="M224">
        <v>1033320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3</v>
      </c>
      <c r="T224">
        <v>0</v>
      </c>
      <c r="U224">
        <v>48</v>
      </c>
      <c r="V224">
        <v>0</v>
      </c>
      <c r="W224">
        <v>80</v>
      </c>
    </row>
    <row r="225" spans="1:23">
      <c r="A225">
        <v>1460810125</v>
      </c>
      <c r="B225">
        <v>892</v>
      </c>
      <c r="C225">
        <v>4</v>
      </c>
      <c r="D225">
        <v>399.6</v>
      </c>
      <c r="E225">
        <v>100</v>
      </c>
      <c r="F225">
        <v>100</v>
      </c>
      <c r="G225">
        <v>99.8</v>
      </c>
      <c r="H225">
        <v>100</v>
      </c>
      <c r="I225">
        <v>36.3</v>
      </c>
      <c r="J225">
        <v>2048432</v>
      </c>
      <c r="K225">
        <v>1016384</v>
      </c>
      <c r="L225">
        <v>1303828</v>
      </c>
      <c r="M225">
        <v>1032048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6</v>
      </c>
      <c r="T225">
        <v>0</v>
      </c>
      <c r="U225">
        <v>32</v>
      </c>
      <c r="V225">
        <v>0</v>
      </c>
      <c r="W225">
        <v>0</v>
      </c>
    </row>
    <row r="226" spans="1:23">
      <c r="A226">
        <v>1460810129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36.3</v>
      </c>
      <c r="J226">
        <v>2048432</v>
      </c>
      <c r="K226">
        <v>1017128</v>
      </c>
      <c r="L226">
        <v>1303868</v>
      </c>
      <c r="M226">
        <v>1031304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88</v>
      </c>
    </row>
    <row r="227" spans="1:23">
      <c r="A227">
        <v>1460810133</v>
      </c>
      <c r="B227">
        <v>900</v>
      </c>
      <c r="C227">
        <v>4</v>
      </c>
      <c r="D227">
        <v>395.6</v>
      </c>
      <c r="E227">
        <v>100</v>
      </c>
      <c r="F227">
        <v>100</v>
      </c>
      <c r="G227">
        <v>100</v>
      </c>
      <c r="H227">
        <v>95.5</v>
      </c>
      <c r="I227">
        <v>36.4</v>
      </c>
      <c r="J227">
        <v>2048432</v>
      </c>
      <c r="K227">
        <v>1018840</v>
      </c>
      <c r="L227">
        <v>1303196</v>
      </c>
      <c r="M227">
        <v>1029592</v>
      </c>
      <c r="N227">
        <v>0</v>
      </c>
      <c r="O227">
        <v>2094076</v>
      </c>
      <c r="P227">
        <v>0</v>
      </c>
      <c r="Q227">
        <v>2094076</v>
      </c>
      <c r="R227">
        <v>102</v>
      </c>
      <c r="S227">
        <v>2</v>
      </c>
      <c r="T227">
        <v>408</v>
      </c>
      <c r="U227">
        <v>24</v>
      </c>
      <c r="V227">
        <v>44</v>
      </c>
      <c r="W227">
        <v>48</v>
      </c>
    </row>
    <row r="228" spans="1:23">
      <c r="A228">
        <v>1460810137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36.4</v>
      </c>
      <c r="J228">
        <v>2048432</v>
      </c>
      <c r="K228">
        <v>1019584</v>
      </c>
      <c r="L228">
        <v>1303304</v>
      </c>
      <c r="M228">
        <v>1028848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2</v>
      </c>
      <c r="T228">
        <v>0</v>
      </c>
      <c r="U228">
        <v>16</v>
      </c>
      <c r="V228">
        <v>0</v>
      </c>
      <c r="W228">
        <v>32</v>
      </c>
    </row>
    <row r="229" spans="1:23">
      <c r="A229">
        <v>1460810141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36.4</v>
      </c>
      <c r="J229">
        <v>2048432</v>
      </c>
      <c r="K229">
        <v>1020952</v>
      </c>
      <c r="L229">
        <v>1303120</v>
      </c>
      <c r="M229">
        <v>1027480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19</v>
      </c>
      <c r="T229">
        <v>0</v>
      </c>
      <c r="U229">
        <v>7312</v>
      </c>
      <c r="V229">
        <v>0</v>
      </c>
      <c r="W229">
        <v>492</v>
      </c>
    </row>
    <row r="230" spans="1:23">
      <c r="A230">
        <v>1460810145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36.4</v>
      </c>
      <c r="J230">
        <v>2048432</v>
      </c>
      <c r="K230">
        <v>1022396</v>
      </c>
      <c r="L230">
        <v>1303076</v>
      </c>
      <c r="M230">
        <v>1026036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32</v>
      </c>
      <c r="V230">
        <v>0</v>
      </c>
      <c r="W230">
        <v>0</v>
      </c>
    </row>
    <row r="231" spans="1:23">
      <c r="A231">
        <v>1460810149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36.4</v>
      </c>
      <c r="J231">
        <v>2048432</v>
      </c>
      <c r="K231">
        <v>1023356</v>
      </c>
      <c r="L231">
        <v>1303224</v>
      </c>
      <c r="M231">
        <v>1025076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28</v>
      </c>
      <c r="V231">
        <v>0</v>
      </c>
      <c r="W231">
        <v>88</v>
      </c>
    </row>
    <row r="232" spans="1:23">
      <c r="A232">
        <v>1460810153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36.4</v>
      </c>
      <c r="J232">
        <v>2048432</v>
      </c>
      <c r="K232">
        <v>1024408</v>
      </c>
      <c r="L232">
        <v>1303304</v>
      </c>
      <c r="M232">
        <v>1024024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2</v>
      </c>
      <c r="T232">
        <v>0</v>
      </c>
      <c r="U232">
        <v>20</v>
      </c>
      <c r="V232">
        <v>0</v>
      </c>
      <c r="W232">
        <v>84</v>
      </c>
    </row>
    <row r="233" spans="1:23">
      <c r="A233">
        <v>1460810157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36.4</v>
      </c>
      <c r="J233">
        <v>2048432</v>
      </c>
      <c r="K233">
        <v>1025708</v>
      </c>
      <c r="L233">
        <v>1303400</v>
      </c>
      <c r="M233">
        <v>1022724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3</v>
      </c>
      <c r="T233">
        <v>0</v>
      </c>
      <c r="U233">
        <v>44</v>
      </c>
      <c r="V233">
        <v>0</v>
      </c>
      <c r="W233">
        <v>64</v>
      </c>
    </row>
    <row r="234" spans="1:23">
      <c r="A234">
        <v>1460810161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36.4</v>
      </c>
      <c r="J234">
        <v>2048432</v>
      </c>
      <c r="K234">
        <v>1027072</v>
      </c>
      <c r="L234">
        <v>1303168</v>
      </c>
      <c r="M234">
        <v>1021360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7</v>
      </c>
      <c r="T234">
        <v>0</v>
      </c>
      <c r="U234">
        <v>48</v>
      </c>
      <c r="V234">
        <v>0</v>
      </c>
      <c r="W234">
        <v>32</v>
      </c>
    </row>
    <row r="235" spans="1:23">
      <c r="A235">
        <v>1460810165</v>
      </c>
      <c r="B235">
        <v>932</v>
      </c>
      <c r="C235">
        <v>4</v>
      </c>
      <c r="D235">
        <v>399.6</v>
      </c>
      <c r="E235">
        <v>100</v>
      </c>
      <c r="F235">
        <v>100</v>
      </c>
      <c r="G235">
        <v>100</v>
      </c>
      <c r="H235">
        <v>100</v>
      </c>
      <c r="I235">
        <v>36.4</v>
      </c>
      <c r="J235">
        <v>2048432</v>
      </c>
      <c r="K235">
        <v>1028748</v>
      </c>
      <c r="L235">
        <v>1302812</v>
      </c>
      <c r="M235">
        <v>1019684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1</v>
      </c>
      <c r="T235">
        <v>0</v>
      </c>
      <c r="U235">
        <v>4</v>
      </c>
      <c r="V235">
        <v>0</v>
      </c>
      <c r="W235">
        <v>0</v>
      </c>
    </row>
    <row r="236" spans="1:23">
      <c r="A236">
        <v>1460810169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36.4</v>
      </c>
      <c r="J236">
        <v>2048432</v>
      </c>
      <c r="K236">
        <v>1030064</v>
      </c>
      <c r="L236">
        <v>1302748</v>
      </c>
      <c r="M236">
        <v>1018368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21</v>
      </c>
      <c r="T236">
        <v>0</v>
      </c>
      <c r="U236">
        <v>9220</v>
      </c>
      <c r="V236">
        <v>0</v>
      </c>
      <c r="W236">
        <v>908</v>
      </c>
    </row>
    <row r="237" spans="1:23">
      <c r="A237">
        <v>1460810173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36.4</v>
      </c>
      <c r="J237">
        <v>2048432</v>
      </c>
      <c r="K237">
        <v>1031120</v>
      </c>
      <c r="L237">
        <v>1302728</v>
      </c>
      <c r="M237">
        <v>1017312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2</v>
      </c>
      <c r="T237">
        <v>0</v>
      </c>
      <c r="U237">
        <v>32</v>
      </c>
      <c r="V237">
        <v>0</v>
      </c>
      <c r="W237">
        <v>32</v>
      </c>
    </row>
    <row r="238" spans="1:23">
      <c r="A238">
        <v>1460810177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36.4</v>
      </c>
      <c r="J238">
        <v>2048432</v>
      </c>
      <c r="K238">
        <v>1033104</v>
      </c>
      <c r="L238">
        <v>1302668</v>
      </c>
      <c r="M238">
        <v>1015328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3</v>
      </c>
      <c r="T238">
        <v>0</v>
      </c>
      <c r="U238">
        <v>64</v>
      </c>
      <c r="V238">
        <v>0</v>
      </c>
      <c r="W238">
        <v>28</v>
      </c>
    </row>
    <row r="239" spans="1:23">
      <c r="A239">
        <v>1460810181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99.7</v>
      </c>
      <c r="H239">
        <v>100</v>
      </c>
      <c r="I239">
        <v>36.4</v>
      </c>
      <c r="J239">
        <v>2048432</v>
      </c>
      <c r="K239">
        <v>1034836</v>
      </c>
      <c r="L239">
        <v>1302612</v>
      </c>
      <c r="M239">
        <v>1013596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2</v>
      </c>
      <c r="T239">
        <v>0</v>
      </c>
      <c r="U239">
        <v>20</v>
      </c>
      <c r="V239">
        <v>0</v>
      </c>
      <c r="W239">
        <v>32</v>
      </c>
    </row>
    <row r="240" spans="1:23">
      <c r="A240">
        <v>1460810185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36.4</v>
      </c>
      <c r="J240">
        <v>2048432</v>
      </c>
      <c r="K240">
        <v>1036728</v>
      </c>
      <c r="L240">
        <v>1302296</v>
      </c>
      <c r="M240">
        <v>1011704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1460810189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36.4</v>
      </c>
      <c r="J241">
        <v>2048432</v>
      </c>
      <c r="K241">
        <v>1038340</v>
      </c>
      <c r="L241">
        <v>1302256</v>
      </c>
      <c r="M241">
        <v>1010092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4</v>
      </c>
      <c r="T241">
        <v>0</v>
      </c>
      <c r="U241">
        <v>40</v>
      </c>
      <c r="V241">
        <v>0</v>
      </c>
      <c r="W241">
        <v>68</v>
      </c>
    </row>
    <row r="242" spans="1:23">
      <c r="A242">
        <v>1460810193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36.4</v>
      </c>
      <c r="J242">
        <v>2048432</v>
      </c>
      <c r="K242">
        <v>1039208</v>
      </c>
      <c r="L242">
        <v>1302388</v>
      </c>
      <c r="M242">
        <v>1009224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2</v>
      </c>
      <c r="T242">
        <v>0</v>
      </c>
      <c r="U242">
        <v>28</v>
      </c>
      <c r="V242">
        <v>0</v>
      </c>
      <c r="W242">
        <v>64</v>
      </c>
    </row>
    <row r="243" spans="1:23">
      <c r="A243">
        <v>1460810197</v>
      </c>
      <c r="B243">
        <v>964</v>
      </c>
      <c r="C243">
        <v>4</v>
      </c>
      <c r="D243">
        <v>399.6</v>
      </c>
      <c r="E243">
        <v>99.8</v>
      </c>
      <c r="F243">
        <v>100</v>
      </c>
      <c r="G243">
        <v>100</v>
      </c>
      <c r="H243">
        <v>99.8</v>
      </c>
      <c r="I243">
        <v>36.4</v>
      </c>
      <c r="J243">
        <v>2048432</v>
      </c>
      <c r="K243">
        <v>1039828</v>
      </c>
      <c r="L243">
        <v>1302316</v>
      </c>
      <c r="M243">
        <v>1008604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9</v>
      </c>
      <c r="T243">
        <v>0</v>
      </c>
      <c r="U243">
        <v>72</v>
      </c>
      <c r="V243">
        <v>0</v>
      </c>
      <c r="W243">
        <v>68</v>
      </c>
    </row>
    <row r="244" spans="1:23">
      <c r="A244">
        <v>1460810201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36.4</v>
      </c>
      <c r="J244">
        <v>2048432</v>
      </c>
      <c r="K244">
        <v>1041024</v>
      </c>
      <c r="L244">
        <v>1302144</v>
      </c>
      <c r="M244">
        <v>1007408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22</v>
      </c>
      <c r="T244">
        <v>0</v>
      </c>
      <c r="U244">
        <v>9596</v>
      </c>
      <c r="V244">
        <v>0</v>
      </c>
      <c r="W244">
        <v>716</v>
      </c>
    </row>
    <row r="245" spans="1:23">
      <c r="A245">
        <v>1460810205</v>
      </c>
      <c r="B245">
        <v>972</v>
      </c>
      <c r="C245">
        <v>4</v>
      </c>
      <c r="D245">
        <v>399.6</v>
      </c>
      <c r="E245">
        <v>100</v>
      </c>
      <c r="F245">
        <v>100</v>
      </c>
      <c r="G245">
        <v>100</v>
      </c>
      <c r="H245">
        <v>99.8</v>
      </c>
      <c r="I245">
        <v>36.4</v>
      </c>
      <c r="J245">
        <v>2048432</v>
      </c>
      <c r="K245">
        <v>1042480</v>
      </c>
      <c r="L245">
        <v>1302008</v>
      </c>
      <c r="M245">
        <v>1005952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1460810209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36.4</v>
      </c>
      <c r="J246">
        <v>2048432</v>
      </c>
      <c r="K246">
        <v>1043780</v>
      </c>
      <c r="L246">
        <v>1301988</v>
      </c>
      <c r="M246">
        <v>1004652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3</v>
      </c>
      <c r="T246">
        <v>0</v>
      </c>
      <c r="U246">
        <v>44</v>
      </c>
      <c r="V246">
        <v>0</v>
      </c>
      <c r="W246">
        <v>64</v>
      </c>
    </row>
    <row r="247" spans="1:23">
      <c r="A247">
        <v>1460810213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36.4</v>
      </c>
      <c r="J247">
        <v>2048432</v>
      </c>
      <c r="K247">
        <v>1045036</v>
      </c>
      <c r="L247">
        <v>1302020</v>
      </c>
      <c r="M247">
        <v>1003396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2</v>
      </c>
      <c r="T247">
        <v>0</v>
      </c>
      <c r="U247">
        <v>28</v>
      </c>
      <c r="V247">
        <v>0</v>
      </c>
      <c r="W247">
        <v>68</v>
      </c>
    </row>
    <row r="248" spans="1:23">
      <c r="A248">
        <v>1460810217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36.4</v>
      </c>
      <c r="J248">
        <v>2048432</v>
      </c>
      <c r="K248">
        <v>1045752</v>
      </c>
      <c r="L248">
        <v>1301952</v>
      </c>
      <c r="M248">
        <v>1002680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2</v>
      </c>
      <c r="T248">
        <v>0</v>
      </c>
      <c r="U248">
        <v>20</v>
      </c>
      <c r="V248">
        <v>0</v>
      </c>
      <c r="W248">
        <v>72</v>
      </c>
    </row>
    <row r="249" spans="1:23">
      <c r="A249">
        <v>1460810221</v>
      </c>
      <c r="B249">
        <v>988</v>
      </c>
      <c r="C249">
        <v>4</v>
      </c>
      <c r="D249">
        <v>399.6</v>
      </c>
      <c r="E249">
        <v>100</v>
      </c>
      <c r="F249">
        <v>100</v>
      </c>
      <c r="G249">
        <v>100</v>
      </c>
      <c r="H249">
        <v>100</v>
      </c>
      <c r="I249">
        <v>36.4</v>
      </c>
      <c r="J249">
        <v>2048432</v>
      </c>
      <c r="K249">
        <v>1046528</v>
      </c>
      <c r="L249">
        <v>1301816</v>
      </c>
      <c r="M249">
        <v>1001904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2</v>
      </c>
      <c r="T249">
        <v>0</v>
      </c>
      <c r="U249">
        <v>20</v>
      </c>
      <c r="V249">
        <v>0</v>
      </c>
      <c r="W249">
        <v>72</v>
      </c>
    </row>
    <row r="250" spans="1:23">
      <c r="A250">
        <v>1460810225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36.4</v>
      </c>
      <c r="J250">
        <v>2048432</v>
      </c>
      <c r="K250">
        <v>1046928</v>
      </c>
      <c r="L250">
        <v>1301908</v>
      </c>
      <c r="M250">
        <v>1001504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1</v>
      </c>
      <c r="T250">
        <v>0</v>
      </c>
      <c r="U250">
        <v>20</v>
      </c>
      <c r="V250">
        <v>0</v>
      </c>
      <c r="W250">
        <v>0</v>
      </c>
    </row>
    <row r="251" spans="1:23">
      <c r="A251">
        <v>1460810229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36.5</v>
      </c>
      <c r="J251">
        <v>2048432</v>
      </c>
      <c r="K251">
        <v>1047644</v>
      </c>
      <c r="L251">
        <v>1301772</v>
      </c>
      <c r="M251">
        <v>1000788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24</v>
      </c>
      <c r="T251">
        <v>0</v>
      </c>
      <c r="U251">
        <v>7004</v>
      </c>
      <c r="V251">
        <v>0</v>
      </c>
      <c r="W251">
        <v>480</v>
      </c>
    </row>
    <row r="252" spans="1:23">
      <c r="A252">
        <v>1460810233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36.5</v>
      </c>
      <c r="J252">
        <v>2048432</v>
      </c>
      <c r="K252">
        <v>1049284</v>
      </c>
      <c r="L252">
        <v>1301604</v>
      </c>
      <c r="M252">
        <v>999148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2</v>
      </c>
      <c r="T252">
        <v>0</v>
      </c>
      <c r="U252">
        <v>36</v>
      </c>
      <c r="V252">
        <v>0</v>
      </c>
      <c r="W252">
        <v>80</v>
      </c>
    </row>
    <row r="253" spans="1:23">
      <c r="A253">
        <v>1460810237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36.5</v>
      </c>
      <c r="J253">
        <v>2048432</v>
      </c>
      <c r="K253">
        <v>1050652</v>
      </c>
      <c r="L253">
        <v>1301456</v>
      </c>
      <c r="M253">
        <v>997780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2</v>
      </c>
      <c r="T253">
        <v>0</v>
      </c>
      <c r="U253">
        <v>20</v>
      </c>
      <c r="V253">
        <v>0</v>
      </c>
      <c r="W253">
        <v>68</v>
      </c>
    </row>
    <row r="254" spans="1:23">
      <c r="A254">
        <v>1460810241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36.5</v>
      </c>
      <c r="J254">
        <v>2048432</v>
      </c>
      <c r="K254">
        <v>1051116</v>
      </c>
      <c r="L254">
        <v>1301456</v>
      </c>
      <c r="M254">
        <v>997316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2</v>
      </c>
      <c r="T254">
        <v>0</v>
      </c>
      <c r="U254">
        <v>16</v>
      </c>
      <c r="V254">
        <v>0</v>
      </c>
      <c r="W254">
        <v>72</v>
      </c>
    </row>
    <row r="255" spans="1:23">
      <c r="A255">
        <v>1460810245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36.5</v>
      </c>
      <c r="J255">
        <v>2048432</v>
      </c>
      <c r="K255">
        <v>1051440</v>
      </c>
      <c r="L255">
        <v>1301480</v>
      </c>
      <c r="M255">
        <v>996992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48</v>
      </c>
      <c r="V255">
        <v>0</v>
      </c>
      <c r="W255">
        <v>0</v>
      </c>
    </row>
    <row r="256" spans="1:23">
      <c r="A256">
        <v>1460810249</v>
      </c>
      <c r="B256">
        <v>1016</v>
      </c>
      <c r="C256">
        <v>4</v>
      </c>
      <c r="D256">
        <v>399.6</v>
      </c>
      <c r="E256">
        <v>100</v>
      </c>
      <c r="F256">
        <v>100</v>
      </c>
      <c r="G256">
        <v>100</v>
      </c>
      <c r="H256">
        <v>99.5</v>
      </c>
      <c r="I256">
        <v>36.5</v>
      </c>
      <c r="J256">
        <v>2048432</v>
      </c>
      <c r="K256">
        <v>1052244</v>
      </c>
      <c r="L256">
        <v>1301348</v>
      </c>
      <c r="M256">
        <v>996188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28</v>
      </c>
      <c r="V256">
        <v>0</v>
      </c>
      <c r="W256">
        <v>52</v>
      </c>
    </row>
    <row r="257" spans="1:23">
      <c r="A257">
        <v>1460810253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99.8</v>
      </c>
      <c r="H257">
        <v>100</v>
      </c>
      <c r="I257">
        <v>36.5</v>
      </c>
      <c r="J257">
        <v>2048432</v>
      </c>
      <c r="K257">
        <v>1053148</v>
      </c>
      <c r="L257">
        <v>1301016</v>
      </c>
      <c r="M257">
        <v>995284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2</v>
      </c>
      <c r="T257">
        <v>0</v>
      </c>
      <c r="U257">
        <v>20</v>
      </c>
      <c r="V257">
        <v>0</v>
      </c>
      <c r="W257">
        <v>28</v>
      </c>
    </row>
    <row r="258" spans="1:23">
      <c r="A258">
        <v>1460810257</v>
      </c>
      <c r="B258">
        <v>1024</v>
      </c>
      <c r="C258">
        <v>4</v>
      </c>
      <c r="D258">
        <v>399.6</v>
      </c>
      <c r="E258">
        <v>99.8</v>
      </c>
      <c r="F258">
        <v>100</v>
      </c>
      <c r="G258">
        <v>100</v>
      </c>
      <c r="H258">
        <v>100</v>
      </c>
      <c r="I258">
        <v>36.5</v>
      </c>
      <c r="J258">
        <v>2048432</v>
      </c>
      <c r="K258">
        <v>1053768</v>
      </c>
      <c r="L258">
        <v>1301152</v>
      </c>
      <c r="M258">
        <v>994664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2</v>
      </c>
      <c r="T258">
        <v>0</v>
      </c>
      <c r="U258">
        <v>24</v>
      </c>
      <c r="V258">
        <v>0</v>
      </c>
      <c r="W258">
        <v>68</v>
      </c>
    </row>
    <row r="259" spans="1:23">
      <c r="A259">
        <v>1460810261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36.5</v>
      </c>
      <c r="J259">
        <v>2048432</v>
      </c>
      <c r="K259">
        <v>1054636</v>
      </c>
      <c r="L259">
        <v>1300984</v>
      </c>
      <c r="M259">
        <v>993796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15</v>
      </c>
      <c r="T259">
        <v>0</v>
      </c>
      <c r="U259">
        <v>5804</v>
      </c>
      <c r="V259">
        <v>0</v>
      </c>
      <c r="W259">
        <v>268</v>
      </c>
    </row>
    <row r="260" spans="1:23">
      <c r="A260">
        <v>1460810265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36.5</v>
      </c>
      <c r="J260">
        <v>2048432</v>
      </c>
      <c r="K260">
        <v>1055256</v>
      </c>
      <c r="L260">
        <v>1301052</v>
      </c>
      <c r="M260">
        <v>993176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6</v>
      </c>
      <c r="T260">
        <v>0</v>
      </c>
      <c r="U260">
        <v>28</v>
      </c>
      <c r="V260">
        <v>0</v>
      </c>
      <c r="W260">
        <v>0</v>
      </c>
    </row>
    <row r="261" spans="1:23">
      <c r="A261">
        <v>1460810269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36.5</v>
      </c>
      <c r="J261">
        <v>2048432</v>
      </c>
      <c r="K261">
        <v>1055952</v>
      </c>
      <c r="L261">
        <v>1301072</v>
      </c>
      <c r="M261">
        <v>992480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20</v>
      </c>
      <c r="V261">
        <v>0</v>
      </c>
      <c r="W261">
        <v>72</v>
      </c>
    </row>
    <row r="262" spans="1:23">
      <c r="A262">
        <v>1460810273</v>
      </c>
      <c r="B262">
        <v>1040</v>
      </c>
      <c r="C262">
        <v>4</v>
      </c>
      <c r="D262">
        <v>399.6</v>
      </c>
      <c r="E262">
        <v>100</v>
      </c>
      <c r="F262">
        <v>100</v>
      </c>
      <c r="G262">
        <v>100</v>
      </c>
      <c r="H262">
        <v>100</v>
      </c>
      <c r="I262">
        <v>36.5</v>
      </c>
      <c r="J262">
        <v>2048432</v>
      </c>
      <c r="K262">
        <v>1056696</v>
      </c>
      <c r="L262">
        <v>1300992</v>
      </c>
      <c r="M262">
        <v>991736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20</v>
      </c>
      <c r="V262">
        <v>0</v>
      </c>
      <c r="W262">
        <v>76</v>
      </c>
    </row>
    <row r="263" spans="1:23">
      <c r="A263">
        <v>1460810277</v>
      </c>
      <c r="B263">
        <v>1044</v>
      </c>
      <c r="C263">
        <v>4</v>
      </c>
      <c r="D263">
        <v>399.6</v>
      </c>
      <c r="E263">
        <v>100</v>
      </c>
      <c r="F263">
        <v>99.7</v>
      </c>
      <c r="G263">
        <v>100</v>
      </c>
      <c r="H263">
        <v>100</v>
      </c>
      <c r="I263">
        <v>36.5</v>
      </c>
      <c r="J263">
        <v>2048432</v>
      </c>
      <c r="K263">
        <v>1057096</v>
      </c>
      <c r="L263">
        <v>1301068</v>
      </c>
      <c r="M263">
        <v>991336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56</v>
      </c>
    </row>
    <row r="264" spans="1:23">
      <c r="A264">
        <v>1460810281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36.5</v>
      </c>
      <c r="J264">
        <v>2048432</v>
      </c>
      <c r="K264">
        <v>1057592</v>
      </c>
      <c r="L264">
        <v>1301112</v>
      </c>
      <c r="M264">
        <v>990840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3</v>
      </c>
      <c r="T264">
        <v>0</v>
      </c>
      <c r="U264">
        <v>72</v>
      </c>
      <c r="V264">
        <v>0</v>
      </c>
      <c r="W264">
        <v>36</v>
      </c>
    </row>
    <row r="265" spans="1:23">
      <c r="A265">
        <v>1460810285</v>
      </c>
      <c r="B265">
        <v>1052</v>
      </c>
      <c r="C265">
        <v>4</v>
      </c>
      <c r="D265">
        <v>399.6</v>
      </c>
      <c r="E265">
        <v>100</v>
      </c>
      <c r="F265">
        <v>100</v>
      </c>
      <c r="G265">
        <v>99.3</v>
      </c>
      <c r="H265">
        <v>100</v>
      </c>
      <c r="I265">
        <v>36.5</v>
      </c>
      <c r="J265">
        <v>2048432</v>
      </c>
      <c r="K265">
        <v>1058184</v>
      </c>
      <c r="L265">
        <v>1301024</v>
      </c>
      <c r="M265">
        <v>990248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1460810289</v>
      </c>
      <c r="B266">
        <v>1056</v>
      </c>
      <c r="C266">
        <v>4</v>
      </c>
      <c r="D266">
        <v>399.6</v>
      </c>
      <c r="E266">
        <v>100</v>
      </c>
      <c r="F266">
        <v>99.8</v>
      </c>
      <c r="G266">
        <v>100</v>
      </c>
      <c r="H266">
        <v>100</v>
      </c>
      <c r="I266">
        <v>36.5</v>
      </c>
      <c r="J266">
        <v>2048432</v>
      </c>
      <c r="K266">
        <v>1058648</v>
      </c>
      <c r="L266">
        <v>1301096</v>
      </c>
      <c r="M266">
        <v>989784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11</v>
      </c>
      <c r="T266">
        <v>0</v>
      </c>
      <c r="U266">
        <v>4388</v>
      </c>
      <c r="V266">
        <v>0</v>
      </c>
      <c r="W266">
        <v>172</v>
      </c>
    </row>
    <row r="267" spans="1:23">
      <c r="A267">
        <v>1460810293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36.5</v>
      </c>
      <c r="J267">
        <v>2048432</v>
      </c>
      <c r="K267">
        <v>1059144</v>
      </c>
      <c r="L267">
        <v>1301036</v>
      </c>
      <c r="M267">
        <v>989288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2</v>
      </c>
      <c r="T267">
        <v>0</v>
      </c>
      <c r="U267">
        <v>36</v>
      </c>
      <c r="V267">
        <v>0</v>
      </c>
      <c r="W267">
        <v>80</v>
      </c>
    </row>
    <row r="268" spans="1:23">
      <c r="A268">
        <v>1460810297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36.5</v>
      </c>
      <c r="J268">
        <v>2048432</v>
      </c>
      <c r="K268">
        <v>1060168</v>
      </c>
      <c r="L268">
        <v>1300920</v>
      </c>
      <c r="M268">
        <v>988264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4</v>
      </c>
      <c r="T268">
        <v>0</v>
      </c>
      <c r="U268">
        <v>44</v>
      </c>
      <c r="V268">
        <v>0</v>
      </c>
      <c r="W268">
        <v>76</v>
      </c>
    </row>
    <row r="269" spans="1:23">
      <c r="A269">
        <v>1460810301</v>
      </c>
      <c r="B269">
        <v>1068</v>
      </c>
      <c r="C269">
        <v>4</v>
      </c>
      <c r="D269">
        <v>399.6</v>
      </c>
      <c r="E269">
        <v>100</v>
      </c>
      <c r="F269">
        <v>100</v>
      </c>
      <c r="G269">
        <v>100</v>
      </c>
      <c r="H269">
        <v>100</v>
      </c>
      <c r="I269">
        <v>36.7</v>
      </c>
      <c r="J269">
        <v>2048432</v>
      </c>
      <c r="K269">
        <v>1065256</v>
      </c>
      <c r="L269">
        <v>1296800</v>
      </c>
      <c r="M269">
        <v>983176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5</v>
      </c>
      <c r="T269">
        <v>0</v>
      </c>
      <c r="U269">
        <v>40</v>
      </c>
      <c r="V269">
        <v>0</v>
      </c>
      <c r="W269">
        <v>0</v>
      </c>
    </row>
    <row r="270" spans="1:23">
      <c r="A270">
        <v>1460810305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36.7</v>
      </c>
      <c r="J270">
        <v>2048432</v>
      </c>
      <c r="K270">
        <v>1065904</v>
      </c>
      <c r="L270">
        <v>1297216</v>
      </c>
      <c r="M270">
        <v>982528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1</v>
      </c>
      <c r="T270">
        <v>0</v>
      </c>
      <c r="U270">
        <v>4</v>
      </c>
      <c r="V270">
        <v>0</v>
      </c>
      <c r="W270">
        <v>80</v>
      </c>
    </row>
    <row r="271" spans="1:23">
      <c r="A271">
        <v>1460810309</v>
      </c>
      <c r="B271">
        <v>1076</v>
      </c>
      <c r="C271">
        <v>4</v>
      </c>
      <c r="D271">
        <v>400</v>
      </c>
      <c r="E271">
        <v>100</v>
      </c>
      <c r="F271">
        <v>99.8</v>
      </c>
      <c r="G271">
        <v>100</v>
      </c>
      <c r="H271">
        <v>100</v>
      </c>
      <c r="I271">
        <v>36.7</v>
      </c>
      <c r="J271">
        <v>2048432</v>
      </c>
      <c r="K271">
        <v>1067020</v>
      </c>
      <c r="L271">
        <v>1297168</v>
      </c>
      <c r="M271">
        <v>981412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20</v>
      </c>
      <c r="V271">
        <v>0</v>
      </c>
      <c r="W271">
        <v>64</v>
      </c>
    </row>
    <row r="272" spans="1:23">
      <c r="A272">
        <v>1460810313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36.7</v>
      </c>
      <c r="J272">
        <v>2048432</v>
      </c>
      <c r="K272">
        <v>1068848</v>
      </c>
      <c r="L272">
        <v>1296884</v>
      </c>
      <c r="M272">
        <v>979584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28</v>
      </c>
    </row>
    <row r="273" spans="1:23">
      <c r="A273">
        <v>1460810317</v>
      </c>
      <c r="B273">
        <v>1084</v>
      </c>
      <c r="C273">
        <v>4</v>
      </c>
      <c r="D273">
        <v>399.6</v>
      </c>
      <c r="E273">
        <v>100</v>
      </c>
      <c r="F273">
        <v>100</v>
      </c>
      <c r="G273">
        <v>100</v>
      </c>
      <c r="H273">
        <v>99.8</v>
      </c>
      <c r="I273">
        <v>36.7</v>
      </c>
      <c r="J273">
        <v>2048432</v>
      </c>
      <c r="K273">
        <v>1071204</v>
      </c>
      <c r="L273">
        <v>1296856</v>
      </c>
      <c r="M273">
        <v>977228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3</v>
      </c>
      <c r="T273">
        <v>0</v>
      </c>
      <c r="U273">
        <v>48</v>
      </c>
      <c r="V273">
        <v>0</v>
      </c>
      <c r="W273">
        <v>80</v>
      </c>
    </row>
    <row r="274" spans="1:23">
      <c r="A274">
        <v>1460810321</v>
      </c>
      <c r="B274">
        <v>1088</v>
      </c>
      <c r="C274">
        <v>4</v>
      </c>
      <c r="D274">
        <v>341.2</v>
      </c>
      <c r="E274">
        <v>100</v>
      </c>
      <c r="F274">
        <v>100</v>
      </c>
      <c r="G274">
        <v>60.2</v>
      </c>
      <c r="H274">
        <v>81.3</v>
      </c>
      <c r="I274">
        <v>36.7</v>
      </c>
      <c r="J274">
        <v>2048432</v>
      </c>
      <c r="K274">
        <v>1075188</v>
      </c>
      <c r="L274">
        <v>1296612</v>
      </c>
      <c r="M274">
        <v>973244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23</v>
      </c>
      <c r="T274">
        <v>0</v>
      </c>
      <c r="U274">
        <v>10012</v>
      </c>
      <c r="V274">
        <v>0</v>
      </c>
      <c r="W274">
        <v>932</v>
      </c>
    </row>
    <row r="275" spans="1:23">
      <c r="A275">
        <v>1460810325</v>
      </c>
      <c r="B275">
        <v>1092</v>
      </c>
      <c r="C275">
        <v>4</v>
      </c>
      <c r="D275">
        <v>191.2</v>
      </c>
      <c r="E275">
        <v>100</v>
      </c>
      <c r="F275">
        <v>89.7</v>
      </c>
      <c r="G275">
        <v>0.7</v>
      </c>
      <c r="H275">
        <v>0.3</v>
      </c>
      <c r="I275">
        <v>36.7</v>
      </c>
      <c r="J275">
        <v>2048432</v>
      </c>
      <c r="K275">
        <v>1077420</v>
      </c>
      <c r="L275">
        <v>1296652</v>
      </c>
      <c r="M275">
        <v>971012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1</v>
      </c>
      <c r="T275">
        <v>0</v>
      </c>
      <c r="U275">
        <v>4</v>
      </c>
      <c r="V275">
        <v>0</v>
      </c>
      <c r="W275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1460810452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142516</v>
      </c>
      <c r="L2">
        <v>1974556</v>
      </c>
      <c r="M2">
        <v>1905916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1460810456</v>
      </c>
      <c r="B3">
        <v>4</v>
      </c>
      <c r="C3">
        <v>4</v>
      </c>
      <c r="D3">
        <v>101.6</v>
      </c>
      <c r="E3">
        <v>100</v>
      </c>
      <c r="F3">
        <v>0</v>
      </c>
      <c r="G3">
        <v>0</v>
      </c>
      <c r="H3">
        <v>1.2</v>
      </c>
      <c r="I3">
        <v>7.8</v>
      </c>
      <c r="J3">
        <v>2048432</v>
      </c>
      <c r="K3">
        <v>238408</v>
      </c>
      <c r="L3">
        <v>1887796</v>
      </c>
      <c r="M3">
        <v>1810024</v>
      </c>
      <c r="N3">
        <v>0</v>
      </c>
      <c r="O3">
        <v>2094076</v>
      </c>
      <c r="P3">
        <v>0</v>
      </c>
      <c r="Q3">
        <v>2094076</v>
      </c>
      <c r="R3">
        <v>217</v>
      </c>
      <c r="S3">
        <v>0</v>
      </c>
      <c r="T3">
        <v>9232</v>
      </c>
      <c r="U3">
        <v>0</v>
      </c>
      <c r="V3">
        <v>1024</v>
      </c>
      <c r="W3">
        <v>0</v>
      </c>
    </row>
    <row r="4" spans="1:23">
      <c r="A4">
        <v>1460810460</v>
      </c>
      <c r="B4">
        <v>8</v>
      </c>
      <c r="C4">
        <v>4</v>
      </c>
      <c r="D4">
        <v>172.8</v>
      </c>
      <c r="E4">
        <v>97.5</v>
      </c>
      <c r="F4">
        <v>25.3</v>
      </c>
      <c r="G4">
        <v>25.2</v>
      </c>
      <c r="H4">
        <v>25</v>
      </c>
      <c r="I4">
        <v>17.7</v>
      </c>
      <c r="J4">
        <v>2048432</v>
      </c>
      <c r="K4">
        <v>440576</v>
      </c>
      <c r="L4">
        <v>1686260</v>
      </c>
      <c r="M4">
        <v>1607856</v>
      </c>
      <c r="N4">
        <v>0</v>
      </c>
      <c r="O4">
        <v>2094076</v>
      </c>
      <c r="P4">
        <v>0</v>
      </c>
      <c r="Q4">
        <v>2094076</v>
      </c>
      <c r="R4">
        <v>13</v>
      </c>
      <c r="S4">
        <v>2</v>
      </c>
      <c r="T4">
        <v>428</v>
      </c>
      <c r="U4">
        <v>48</v>
      </c>
      <c r="V4">
        <v>8</v>
      </c>
      <c r="W4">
        <v>16</v>
      </c>
    </row>
    <row r="5" spans="1:23">
      <c r="A5">
        <v>1460810464</v>
      </c>
      <c r="B5">
        <v>12</v>
      </c>
      <c r="C5">
        <v>4</v>
      </c>
      <c r="D5">
        <v>398.8</v>
      </c>
      <c r="E5">
        <v>100</v>
      </c>
      <c r="F5">
        <v>99.5</v>
      </c>
      <c r="G5">
        <v>99.8</v>
      </c>
      <c r="H5">
        <v>99.8</v>
      </c>
      <c r="I5">
        <v>24.4</v>
      </c>
      <c r="J5">
        <v>2048432</v>
      </c>
      <c r="K5">
        <v>578592</v>
      </c>
      <c r="L5">
        <v>1548936</v>
      </c>
      <c r="M5">
        <v>1469840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1460810468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24.9</v>
      </c>
      <c r="J6">
        <v>2048432</v>
      </c>
      <c r="K6">
        <v>589752</v>
      </c>
      <c r="L6">
        <v>1538528</v>
      </c>
      <c r="M6">
        <v>1458680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1460810472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596040</v>
      </c>
      <c r="L7">
        <v>1532836</v>
      </c>
      <c r="M7">
        <v>1452392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84</v>
      </c>
    </row>
    <row r="8" spans="1:23">
      <c r="A8">
        <v>1460810476</v>
      </c>
      <c r="B8">
        <v>24</v>
      </c>
      <c r="C8">
        <v>4</v>
      </c>
      <c r="D8">
        <v>399.6</v>
      </c>
      <c r="E8">
        <v>99.7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601384</v>
      </c>
      <c r="L8">
        <v>1529636</v>
      </c>
      <c r="M8">
        <v>1447048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16</v>
      </c>
      <c r="V8">
        <v>0</v>
      </c>
      <c r="W8">
        <v>80</v>
      </c>
    </row>
    <row r="9" spans="1:23">
      <c r="A9">
        <v>1460810480</v>
      </c>
      <c r="B9">
        <v>28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25.7</v>
      </c>
      <c r="J9">
        <v>2048432</v>
      </c>
      <c r="K9">
        <v>610088</v>
      </c>
      <c r="L9">
        <v>1522216</v>
      </c>
      <c r="M9">
        <v>1438344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80</v>
      </c>
    </row>
    <row r="10" spans="1:23">
      <c r="A10">
        <v>1460810484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25.7</v>
      </c>
      <c r="J10">
        <v>2048432</v>
      </c>
      <c r="K10">
        <v>613208</v>
      </c>
      <c r="L10">
        <v>1522304</v>
      </c>
      <c r="M10">
        <v>1435224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12</v>
      </c>
      <c r="T10">
        <v>0</v>
      </c>
      <c r="U10">
        <v>80</v>
      </c>
      <c r="V10">
        <v>0</v>
      </c>
      <c r="W10">
        <v>36</v>
      </c>
    </row>
    <row r="11" spans="1:23">
      <c r="A11">
        <v>1460810488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99.7</v>
      </c>
      <c r="I11">
        <v>25.8</v>
      </c>
      <c r="J11">
        <v>2048432</v>
      </c>
      <c r="K11">
        <v>617140</v>
      </c>
      <c r="L11">
        <v>1520276</v>
      </c>
      <c r="M11">
        <v>1431292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48</v>
      </c>
      <c r="V11">
        <v>0</v>
      </c>
      <c r="W11">
        <v>0</v>
      </c>
    </row>
    <row r="12" spans="1:23">
      <c r="A12">
        <v>1460810492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25.8</v>
      </c>
      <c r="J12">
        <v>2048432</v>
      </c>
      <c r="K12">
        <v>617968</v>
      </c>
      <c r="L12">
        <v>1520040</v>
      </c>
      <c r="M12">
        <v>1430464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11208</v>
      </c>
      <c r="V12">
        <v>0</v>
      </c>
      <c r="W12">
        <v>2448</v>
      </c>
    </row>
    <row r="13" spans="1:23">
      <c r="A13">
        <v>1460810496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25.8</v>
      </c>
      <c r="J13">
        <v>2048432</v>
      </c>
      <c r="K13">
        <v>618476</v>
      </c>
      <c r="L13">
        <v>1519932</v>
      </c>
      <c r="M13">
        <v>1429956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36</v>
      </c>
    </row>
    <row r="14" spans="1:23">
      <c r="A14">
        <v>1460810500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25.8</v>
      </c>
      <c r="J14">
        <v>2048432</v>
      </c>
      <c r="K14">
        <v>619852</v>
      </c>
      <c r="L14">
        <v>1519032</v>
      </c>
      <c r="M14">
        <v>1428580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1460810504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2048432</v>
      </c>
      <c r="K15">
        <v>620704</v>
      </c>
      <c r="L15">
        <v>1519172</v>
      </c>
      <c r="M15">
        <v>1427728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44</v>
      </c>
      <c r="V15">
        <v>0</v>
      </c>
      <c r="W15">
        <v>0</v>
      </c>
    </row>
    <row r="16" spans="1:23">
      <c r="A16">
        <v>1460810508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25.9</v>
      </c>
      <c r="J16">
        <v>2048432</v>
      </c>
      <c r="K16">
        <v>622832</v>
      </c>
      <c r="L16">
        <v>1518804</v>
      </c>
      <c r="M16">
        <v>1425600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1</v>
      </c>
      <c r="T16">
        <v>0</v>
      </c>
      <c r="U16">
        <v>0</v>
      </c>
      <c r="V16">
        <v>0</v>
      </c>
      <c r="W16">
        <v>80</v>
      </c>
    </row>
    <row r="17" spans="1:23">
      <c r="A17">
        <v>1460810512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2048432</v>
      </c>
      <c r="K17">
        <v>626328</v>
      </c>
      <c r="L17">
        <v>1517140</v>
      </c>
      <c r="M17">
        <v>1422104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16</v>
      </c>
      <c r="V17">
        <v>0</v>
      </c>
      <c r="W17">
        <v>56</v>
      </c>
    </row>
    <row r="18" spans="1:23">
      <c r="A18">
        <v>1460810516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2048432</v>
      </c>
      <c r="K18">
        <v>628016</v>
      </c>
      <c r="L18">
        <v>1517204</v>
      </c>
      <c r="M18">
        <v>1420416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32</v>
      </c>
    </row>
    <row r="19" spans="1:23">
      <c r="A19">
        <v>1460810520</v>
      </c>
      <c r="B19">
        <v>68</v>
      </c>
      <c r="C19">
        <v>4</v>
      </c>
      <c r="D19">
        <v>399.6</v>
      </c>
      <c r="E19">
        <v>99.8</v>
      </c>
      <c r="F19">
        <v>99.8</v>
      </c>
      <c r="G19">
        <v>99.8</v>
      </c>
      <c r="H19">
        <v>99.8</v>
      </c>
      <c r="I19">
        <v>26</v>
      </c>
      <c r="J19">
        <v>2048432</v>
      </c>
      <c r="K19">
        <v>629868</v>
      </c>
      <c r="L19">
        <v>1516860</v>
      </c>
      <c r="M19">
        <v>1418564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52</v>
      </c>
      <c r="V19">
        <v>0</v>
      </c>
      <c r="W19">
        <v>56</v>
      </c>
    </row>
    <row r="20" spans="1:23">
      <c r="A20">
        <v>1460810524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2048432</v>
      </c>
      <c r="K20">
        <v>631352</v>
      </c>
      <c r="L20">
        <v>1516916</v>
      </c>
      <c r="M20">
        <v>1417080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24</v>
      </c>
      <c r="T20">
        <v>0</v>
      </c>
      <c r="U20">
        <v>9288</v>
      </c>
      <c r="V20">
        <v>0</v>
      </c>
      <c r="W20">
        <v>732</v>
      </c>
    </row>
    <row r="21" spans="1:23">
      <c r="A21">
        <v>1460810528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2048432</v>
      </c>
      <c r="K21">
        <v>633556</v>
      </c>
      <c r="L21">
        <v>1516012</v>
      </c>
      <c r="M21">
        <v>1414876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1460810532</v>
      </c>
      <c r="B22">
        <v>80</v>
      </c>
      <c r="C22">
        <v>4</v>
      </c>
      <c r="D22">
        <v>399.6</v>
      </c>
      <c r="E22">
        <v>99.7</v>
      </c>
      <c r="F22">
        <v>100</v>
      </c>
      <c r="G22">
        <v>100</v>
      </c>
      <c r="H22">
        <v>100</v>
      </c>
      <c r="I22">
        <v>26</v>
      </c>
      <c r="J22">
        <v>2048432</v>
      </c>
      <c r="K22">
        <v>634396</v>
      </c>
      <c r="L22">
        <v>1516488</v>
      </c>
      <c r="M22">
        <v>1414036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36</v>
      </c>
    </row>
    <row r="23" spans="1:23">
      <c r="A23">
        <v>1460810536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635216</v>
      </c>
      <c r="L23">
        <v>1516512</v>
      </c>
      <c r="M23">
        <v>1413216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1460810540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26.1</v>
      </c>
      <c r="J24">
        <v>2048432</v>
      </c>
      <c r="K24">
        <v>638868</v>
      </c>
      <c r="L24">
        <v>1513612</v>
      </c>
      <c r="M24">
        <v>1409564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80</v>
      </c>
    </row>
    <row r="25" spans="1:23">
      <c r="A25">
        <v>1460810544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26.1</v>
      </c>
      <c r="J25">
        <v>2048432</v>
      </c>
      <c r="K25">
        <v>639036</v>
      </c>
      <c r="L25">
        <v>1513744</v>
      </c>
      <c r="M25">
        <v>1409396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32</v>
      </c>
    </row>
    <row r="26" spans="1:23">
      <c r="A26">
        <v>1460810548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26.1</v>
      </c>
      <c r="J26">
        <v>2048432</v>
      </c>
      <c r="K26">
        <v>639800</v>
      </c>
      <c r="L26">
        <v>1513536</v>
      </c>
      <c r="M26">
        <v>1408632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1460810552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26.1</v>
      </c>
      <c r="J27">
        <v>2048432</v>
      </c>
      <c r="K27">
        <v>640276</v>
      </c>
      <c r="L27">
        <v>1513564</v>
      </c>
      <c r="M27">
        <v>1408156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19</v>
      </c>
      <c r="T27">
        <v>0</v>
      </c>
      <c r="U27">
        <v>6476</v>
      </c>
      <c r="V27">
        <v>0</v>
      </c>
      <c r="W27">
        <v>368</v>
      </c>
    </row>
    <row r="28" spans="1:23">
      <c r="A28">
        <v>1460810556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26.1</v>
      </c>
      <c r="J28">
        <v>2048432</v>
      </c>
      <c r="K28">
        <v>641152</v>
      </c>
      <c r="L28">
        <v>1513312</v>
      </c>
      <c r="M28">
        <v>1407280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104</v>
      </c>
    </row>
    <row r="29" spans="1:23">
      <c r="A29">
        <v>1460810560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99.7</v>
      </c>
      <c r="I29">
        <v>26.1</v>
      </c>
      <c r="J29">
        <v>2048432</v>
      </c>
      <c r="K29">
        <v>643280</v>
      </c>
      <c r="L29">
        <v>1512960</v>
      </c>
      <c r="M29">
        <v>1405152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84</v>
      </c>
    </row>
    <row r="30" spans="1:23">
      <c r="A30">
        <v>1460810564</v>
      </c>
      <c r="B30">
        <v>112</v>
      </c>
      <c r="C30">
        <v>4</v>
      </c>
      <c r="D30">
        <v>398</v>
      </c>
      <c r="E30">
        <v>100</v>
      </c>
      <c r="F30">
        <v>100</v>
      </c>
      <c r="G30">
        <v>100</v>
      </c>
      <c r="H30">
        <v>98</v>
      </c>
      <c r="I30">
        <v>26.1</v>
      </c>
      <c r="J30">
        <v>2048432</v>
      </c>
      <c r="K30">
        <v>644048</v>
      </c>
      <c r="L30">
        <v>1512924</v>
      </c>
      <c r="M30">
        <v>1404384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56</v>
      </c>
      <c r="V30">
        <v>0</v>
      </c>
      <c r="W30">
        <v>0</v>
      </c>
    </row>
    <row r="31" spans="1:23">
      <c r="A31">
        <v>1460810568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645340</v>
      </c>
      <c r="L31">
        <v>1512588</v>
      </c>
      <c r="M31">
        <v>1403092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0</v>
      </c>
      <c r="V31">
        <v>0</v>
      </c>
      <c r="W31">
        <v>60</v>
      </c>
    </row>
    <row r="32" spans="1:23">
      <c r="A32">
        <v>1460810572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646332</v>
      </c>
      <c r="L32">
        <v>1512388</v>
      </c>
      <c r="M32">
        <v>1402100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36</v>
      </c>
      <c r="V32">
        <v>0</v>
      </c>
      <c r="W32">
        <v>32</v>
      </c>
    </row>
    <row r="33" spans="1:23">
      <c r="A33">
        <v>1460810576</v>
      </c>
      <c r="B33">
        <v>124</v>
      </c>
      <c r="C33">
        <v>4</v>
      </c>
      <c r="D33">
        <v>399.6</v>
      </c>
      <c r="E33">
        <v>100</v>
      </c>
      <c r="F33">
        <v>99.8</v>
      </c>
      <c r="G33">
        <v>100</v>
      </c>
      <c r="H33">
        <v>100</v>
      </c>
      <c r="I33">
        <v>26.2</v>
      </c>
      <c r="J33">
        <v>2048432</v>
      </c>
      <c r="K33">
        <v>647592</v>
      </c>
      <c r="L33">
        <v>1512400</v>
      </c>
      <c r="M33">
        <v>1400840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84</v>
      </c>
    </row>
    <row r="34" spans="1:23">
      <c r="A34">
        <v>1460810580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648416</v>
      </c>
      <c r="L34">
        <v>1512392</v>
      </c>
      <c r="M34">
        <v>1400016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80</v>
      </c>
    </row>
    <row r="35" spans="1:23">
      <c r="A35">
        <v>1460810584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649232</v>
      </c>
      <c r="L35">
        <v>1512116</v>
      </c>
      <c r="M35">
        <v>1399200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16</v>
      </c>
      <c r="T35">
        <v>0</v>
      </c>
      <c r="U35">
        <v>7168</v>
      </c>
      <c r="V35">
        <v>0</v>
      </c>
      <c r="W35">
        <v>380</v>
      </c>
    </row>
    <row r="36" spans="1:23">
      <c r="A36">
        <v>1460810588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650672</v>
      </c>
      <c r="L36">
        <v>1511272</v>
      </c>
      <c r="M36">
        <v>1397760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28</v>
      </c>
      <c r="V36">
        <v>0</v>
      </c>
      <c r="W36">
        <v>88</v>
      </c>
    </row>
    <row r="37" spans="1:23">
      <c r="A37">
        <v>1460810592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652436</v>
      </c>
      <c r="L37">
        <v>1510104</v>
      </c>
      <c r="M37">
        <v>1395996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80</v>
      </c>
      <c r="V37">
        <v>0</v>
      </c>
      <c r="W37">
        <v>32</v>
      </c>
    </row>
    <row r="38" spans="1:23">
      <c r="A38">
        <v>1460810596</v>
      </c>
      <c r="B38">
        <v>144</v>
      </c>
      <c r="C38">
        <v>4</v>
      </c>
      <c r="D38">
        <v>400</v>
      </c>
      <c r="E38">
        <v>99.8</v>
      </c>
      <c r="F38">
        <v>100</v>
      </c>
      <c r="G38">
        <v>100</v>
      </c>
      <c r="H38">
        <v>100</v>
      </c>
      <c r="I38">
        <v>27.4</v>
      </c>
      <c r="J38">
        <v>2048432</v>
      </c>
      <c r="K38">
        <v>677116</v>
      </c>
      <c r="L38">
        <v>1486560</v>
      </c>
      <c r="M38">
        <v>1371316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1460810600</v>
      </c>
      <c r="B39">
        <v>148</v>
      </c>
      <c r="C39">
        <v>4</v>
      </c>
      <c r="D39">
        <v>398.4</v>
      </c>
      <c r="E39">
        <v>99.7</v>
      </c>
      <c r="F39">
        <v>100</v>
      </c>
      <c r="G39">
        <v>100</v>
      </c>
      <c r="H39">
        <v>98.5</v>
      </c>
      <c r="I39">
        <v>28.7</v>
      </c>
      <c r="J39">
        <v>2048432</v>
      </c>
      <c r="K39">
        <v>703744</v>
      </c>
      <c r="L39">
        <v>1461172</v>
      </c>
      <c r="M39">
        <v>1344688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32</v>
      </c>
    </row>
    <row r="40" spans="1:23">
      <c r="A40">
        <v>1460810604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29.4</v>
      </c>
      <c r="J40">
        <v>2048432</v>
      </c>
      <c r="K40">
        <v>720260</v>
      </c>
      <c r="L40">
        <v>1445440</v>
      </c>
      <c r="M40">
        <v>1328172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16</v>
      </c>
      <c r="T40">
        <v>0</v>
      </c>
      <c r="U40">
        <v>4348</v>
      </c>
      <c r="V40">
        <v>0</v>
      </c>
      <c r="W40">
        <v>168</v>
      </c>
    </row>
    <row r="41" spans="1:23">
      <c r="A41">
        <v>1460810608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99.8</v>
      </c>
      <c r="I41">
        <v>30.1</v>
      </c>
      <c r="J41">
        <v>2048432</v>
      </c>
      <c r="K41">
        <v>735112</v>
      </c>
      <c r="L41">
        <v>1431096</v>
      </c>
      <c r="M41">
        <v>1313320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4</v>
      </c>
      <c r="V41">
        <v>0</v>
      </c>
      <c r="W41">
        <v>76</v>
      </c>
    </row>
    <row r="42" spans="1:23">
      <c r="A42">
        <v>1460810612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30.8</v>
      </c>
      <c r="J42">
        <v>2048432</v>
      </c>
      <c r="K42">
        <v>749744</v>
      </c>
      <c r="L42">
        <v>1416940</v>
      </c>
      <c r="M42">
        <v>1298688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80</v>
      </c>
    </row>
    <row r="43" spans="1:23">
      <c r="A43">
        <v>1460810616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30.8</v>
      </c>
      <c r="J43">
        <v>2048432</v>
      </c>
      <c r="K43">
        <v>750300</v>
      </c>
      <c r="L43">
        <v>1416700</v>
      </c>
      <c r="M43">
        <v>1298132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84</v>
      </c>
    </row>
    <row r="44" spans="1:23">
      <c r="A44">
        <v>1460810620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99.8</v>
      </c>
      <c r="H44">
        <v>100</v>
      </c>
      <c r="I44">
        <v>30.9</v>
      </c>
      <c r="J44">
        <v>2048432</v>
      </c>
      <c r="K44">
        <v>751748</v>
      </c>
      <c r="L44">
        <v>1415960</v>
      </c>
      <c r="M44">
        <v>1296684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1460810624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30.9</v>
      </c>
      <c r="J45">
        <v>2048432</v>
      </c>
      <c r="K45">
        <v>752272</v>
      </c>
      <c r="L45">
        <v>1416312</v>
      </c>
      <c r="M45">
        <v>1296160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1460810628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30.9</v>
      </c>
      <c r="J46">
        <v>2048432</v>
      </c>
      <c r="K46">
        <v>753304</v>
      </c>
      <c r="L46">
        <v>1416068</v>
      </c>
      <c r="M46">
        <v>1295128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92</v>
      </c>
    </row>
    <row r="47" spans="1:23">
      <c r="A47">
        <v>1460810632</v>
      </c>
      <c r="B47">
        <v>180</v>
      </c>
      <c r="C47">
        <v>4</v>
      </c>
      <c r="D47">
        <v>399.6</v>
      </c>
      <c r="E47">
        <v>99.8</v>
      </c>
      <c r="F47">
        <v>99.8</v>
      </c>
      <c r="G47">
        <v>100</v>
      </c>
      <c r="H47">
        <v>100</v>
      </c>
      <c r="I47">
        <v>30.9</v>
      </c>
      <c r="J47">
        <v>2048432</v>
      </c>
      <c r="K47">
        <v>755432</v>
      </c>
      <c r="L47">
        <v>1414620</v>
      </c>
      <c r="M47">
        <v>1293000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13</v>
      </c>
      <c r="T47">
        <v>0</v>
      </c>
      <c r="U47">
        <v>4588</v>
      </c>
      <c r="V47">
        <v>0</v>
      </c>
      <c r="W47">
        <v>256</v>
      </c>
    </row>
    <row r="48" spans="1:23">
      <c r="A48">
        <v>1460810636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31.1</v>
      </c>
      <c r="J48">
        <v>2048432</v>
      </c>
      <c r="K48">
        <v>760080</v>
      </c>
      <c r="L48">
        <v>1410364</v>
      </c>
      <c r="M48">
        <v>1288352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32</v>
      </c>
      <c r="V48">
        <v>0</v>
      </c>
      <c r="W48">
        <v>88</v>
      </c>
    </row>
    <row r="49" spans="1:23">
      <c r="A49">
        <v>1460810640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31.2</v>
      </c>
      <c r="J49">
        <v>2048432</v>
      </c>
      <c r="K49">
        <v>761208</v>
      </c>
      <c r="L49">
        <v>1409612</v>
      </c>
      <c r="M49">
        <v>1287224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5</v>
      </c>
      <c r="T49">
        <v>0</v>
      </c>
      <c r="U49">
        <v>68</v>
      </c>
      <c r="V49">
        <v>0</v>
      </c>
      <c r="W49">
        <v>32</v>
      </c>
    </row>
    <row r="50" spans="1:23">
      <c r="A50">
        <v>1460810644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31.2</v>
      </c>
      <c r="J50">
        <v>2048432</v>
      </c>
      <c r="K50">
        <v>761620</v>
      </c>
      <c r="L50">
        <v>1409620</v>
      </c>
      <c r="M50">
        <v>1286812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1460810648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31.2</v>
      </c>
      <c r="J51">
        <v>2048432</v>
      </c>
      <c r="K51">
        <v>761808</v>
      </c>
      <c r="L51">
        <v>1409944</v>
      </c>
      <c r="M51">
        <v>1286624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1460810652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31.1</v>
      </c>
      <c r="J52">
        <v>2048432</v>
      </c>
      <c r="K52">
        <v>762532</v>
      </c>
      <c r="L52">
        <v>1410384</v>
      </c>
      <c r="M52">
        <v>1285900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16</v>
      </c>
      <c r="V52">
        <v>0</v>
      </c>
      <c r="W52">
        <v>92</v>
      </c>
    </row>
    <row r="53" spans="1:23">
      <c r="A53">
        <v>1460810656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31.6</v>
      </c>
      <c r="J53">
        <v>2048432</v>
      </c>
      <c r="K53">
        <v>772916</v>
      </c>
      <c r="L53">
        <v>1401768</v>
      </c>
      <c r="M53">
        <v>1275516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76</v>
      </c>
    </row>
    <row r="54" spans="1:23">
      <c r="A54">
        <v>1460810660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31.9</v>
      </c>
      <c r="J54">
        <v>2048432</v>
      </c>
      <c r="K54">
        <v>780456</v>
      </c>
      <c r="L54">
        <v>1395312</v>
      </c>
      <c r="M54">
        <v>1267976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14</v>
      </c>
      <c r="T54">
        <v>0</v>
      </c>
      <c r="U54">
        <v>4800</v>
      </c>
      <c r="V54">
        <v>0</v>
      </c>
      <c r="W54">
        <v>256</v>
      </c>
    </row>
    <row r="55" spans="1:23">
      <c r="A55">
        <v>1460810664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31.9</v>
      </c>
      <c r="J55">
        <v>2048432</v>
      </c>
      <c r="K55">
        <v>782164</v>
      </c>
      <c r="L55">
        <v>1394812</v>
      </c>
      <c r="M55">
        <v>1266268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1460810668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99.8</v>
      </c>
      <c r="H56">
        <v>99.8</v>
      </c>
      <c r="I56">
        <v>31.9</v>
      </c>
      <c r="J56">
        <v>2048432</v>
      </c>
      <c r="K56">
        <v>784380</v>
      </c>
      <c r="L56">
        <v>1394240</v>
      </c>
      <c r="M56">
        <v>1264052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16</v>
      </c>
      <c r="V56">
        <v>0</v>
      </c>
      <c r="W56">
        <v>84</v>
      </c>
    </row>
    <row r="57" spans="1:23">
      <c r="A57">
        <v>1460810672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32.2</v>
      </c>
      <c r="J57">
        <v>2048432</v>
      </c>
      <c r="K57">
        <v>792388</v>
      </c>
      <c r="L57">
        <v>1388536</v>
      </c>
      <c r="M57">
        <v>1256044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80</v>
      </c>
    </row>
    <row r="58" spans="1:23">
      <c r="A58">
        <v>1460810676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</v>
      </c>
      <c r="J58">
        <v>2048432</v>
      </c>
      <c r="K58">
        <v>809684</v>
      </c>
      <c r="L58">
        <v>1373048</v>
      </c>
      <c r="M58">
        <v>1238748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20</v>
      </c>
      <c r="V58">
        <v>0</v>
      </c>
      <c r="W58">
        <v>32</v>
      </c>
    </row>
    <row r="59" spans="1:23">
      <c r="A59">
        <v>1460810680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33.5</v>
      </c>
      <c r="J59">
        <v>2048432</v>
      </c>
      <c r="K59">
        <v>822544</v>
      </c>
      <c r="L59">
        <v>1361688</v>
      </c>
      <c r="M59">
        <v>1225888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25</v>
      </c>
      <c r="T59">
        <v>0</v>
      </c>
      <c r="U59">
        <v>8244</v>
      </c>
      <c r="V59">
        <v>0</v>
      </c>
      <c r="W59">
        <v>556</v>
      </c>
    </row>
    <row r="60" spans="1:23">
      <c r="A60">
        <v>1460810684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2048432</v>
      </c>
      <c r="K60">
        <v>825092</v>
      </c>
      <c r="L60">
        <v>1359820</v>
      </c>
      <c r="M60">
        <v>1223340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1460810688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33.7</v>
      </c>
      <c r="J61">
        <v>2048432</v>
      </c>
      <c r="K61">
        <v>827892</v>
      </c>
      <c r="L61">
        <v>1357484</v>
      </c>
      <c r="M61">
        <v>1220540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1460810692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34.1</v>
      </c>
      <c r="J62">
        <v>2048432</v>
      </c>
      <c r="K62">
        <v>835712</v>
      </c>
      <c r="L62">
        <v>1350404</v>
      </c>
      <c r="M62">
        <v>1212720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84</v>
      </c>
    </row>
    <row r="63" spans="1:23">
      <c r="A63">
        <v>1460810696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34.3</v>
      </c>
      <c r="J63">
        <v>2048432</v>
      </c>
      <c r="K63">
        <v>840184</v>
      </c>
      <c r="L63">
        <v>1346652</v>
      </c>
      <c r="M63">
        <v>1208248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96</v>
      </c>
    </row>
    <row r="64" spans="1:23">
      <c r="A64">
        <v>1460810700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34.3</v>
      </c>
      <c r="J64">
        <v>2048432</v>
      </c>
      <c r="K64">
        <v>841432</v>
      </c>
      <c r="L64">
        <v>1346180</v>
      </c>
      <c r="M64">
        <v>1207000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84</v>
      </c>
    </row>
    <row r="65" spans="1:23">
      <c r="A65">
        <v>1460810704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34.3</v>
      </c>
      <c r="J65">
        <v>2048432</v>
      </c>
      <c r="K65">
        <v>842604</v>
      </c>
      <c r="L65">
        <v>1346376</v>
      </c>
      <c r="M65">
        <v>1205828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1460810708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2048432</v>
      </c>
      <c r="K66">
        <v>843992</v>
      </c>
      <c r="L66">
        <v>1346412</v>
      </c>
      <c r="M66">
        <v>1204440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17</v>
      </c>
      <c r="T66">
        <v>0</v>
      </c>
      <c r="U66">
        <v>7064</v>
      </c>
      <c r="V66">
        <v>0</v>
      </c>
      <c r="W66">
        <v>460</v>
      </c>
    </row>
    <row r="67" spans="1:23">
      <c r="A67">
        <v>1460810712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34.4</v>
      </c>
      <c r="J67">
        <v>2048432</v>
      </c>
      <c r="K67">
        <v>847960</v>
      </c>
      <c r="L67">
        <v>1344072</v>
      </c>
      <c r="M67">
        <v>1200472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11</v>
      </c>
      <c r="T67">
        <v>0</v>
      </c>
      <c r="U67">
        <v>120</v>
      </c>
      <c r="V67">
        <v>0</v>
      </c>
      <c r="W67">
        <v>84</v>
      </c>
    </row>
    <row r="68" spans="1:23">
      <c r="A68">
        <v>1460810716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99.8</v>
      </c>
      <c r="H68">
        <v>100</v>
      </c>
      <c r="I68">
        <v>34.9</v>
      </c>
      <c r="J68">
        <v>2048432</v>
      </c>
      <c r="K68">
        <v>859184</v>
      </c>
      <c r="L68">
        <v>1334552</v>
      </c>
      <c r="M68">
        <v>1189248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72</v>
      </c>
    </row>
    <row r="69" spans="1:23">
      <c r="A69">
        <v>1460810720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100</v>
      </c>
      <c r="I69">
        <v>35.2</v>
      </c>
      <c r="J69">
        <v>2048432</v>
      </c>
      <c r="K69">
        <v>868024</v>
      </c>
      <c r="L69">
        <v>1327484</v>
      </c>
      <c r="M69">
        <v>1180408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68</v>
      </c>
    </row>
    <row r="70" spans="1:23">
      <c r="A70">
        <v>1460810724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35.5</v>
      </c>
      <c r="J70">
        <v>2048432</v>
      </c>
      <c r="K70">
        <v>876220</v>
      </c>
      <c r="L70">
        <v>1320904</v>
      </c>
      <c r="M70">
        <v>1172212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1460810728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883164</v>
      </c>
      <c r="L71">
        <v>1315928</v>
      </c>
      <c r="M71">
        <v>1165268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52</v>
      </c>
    </row>
    <row r="72" spans="1:23">
      <c r="A72">
        <v>1460810732</v>
      </c>
      <c r="B72">
        <v>280</v>
      </c>
      <c r="C72">
        <v>4</v>
      </c>
      <c r="D72">
        <v>399.6</v>
      </c>
      <c r="E72">
        <v>99.8</v>
      </c>
      <c r="F72">
        <v>100</v>
      </c>
      <c r="G72">
        <v>99.7</v>
      </c>
      <c r="H72">
        <v>100</v>
      </c>
      <c r="I72">
        <v>35.8</v>
      </c>
      <c r="J72">
        <v>2048432</v>
      </c>
      <c r="K72">
        <v>885196</v>
      </c>
      <c r="L72">
        <v>1315636</v>
      </c>
      <c r="M72">
        <v>1163236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26</v>
      </c>
      <c r="T72">
        <v>0</v>
      </c>
      <c r="U72">
        <v>10684</v>
      </c>
      <c r="V72">
        <v>0</v>
      </c>
      <c r="W72">
        <v>960</v>
      </c>
    </row>
    <row r="73" spans="1:23">
      <c r="A73">
        <v>1460810736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99.7</v>
      </c>
      <c r="I73">
        <v>35.8</v>
      </c>
      <c r="J73">
        <v>2048432</v>
      </c>
      <c r="K73">
        <v>886328</v>
      </c>
      <c r="L73">
        <v>1315544</v>
      </c>
      <c r="M73">
        <v>1162104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40</v>
      </c>
      <c r="V73">
        <v>0</v>
      </c>
      <c r="W73">
        <v>64</v>
      </c>
    </row>
    <row r="74" spans="1:23">
      <c r="A74">
        <v>1460810740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35.8</v>
      </c>
      <c r="J74">
        <v>2048432</v>
      </c>
      <c r="K74">
        <v>887736</v>
      </c>
      <c r="L74">
        <v>1315180</v>
      </c>
      <c r="M74">
        <v>1160696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68</v>
      </c>
    </row>
    <row r="75" spans="1:23">
      <c r="A75">
        <v>1460810744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889072</v>
      </c>
      <c r="L75">
        <v>1314596</v>
      </c>
      <c r="M75">
        <v>1159360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1460810748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2048432</v>
      </c>
      <c r="K76">
        <v>889764</v>
      </c>
      <c r="L76">
        <v>1315008</v>
      </c>
      <c r="M76">
        <v>1158668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68</v>
      </c>
    </row>
    <row r="77" spans="1:23">
      <c r="A77">
        <v>1460810752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35.8</v>
      </c>
      <c r="J77">
        <v>2048432</v>
      </c>
      <c r="K77">
        <v>891312</v>
      </c>
      <c r="L77">
        <v>1314300</v>
      </c>
      <c r="M77">
        <v>1157120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56</v>
      </c>
    </row>
    <row r="78" spans="1:23">
      <c r="A78">
        <v>1460810756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35.8</v>
      </c>
      <c r="J78">
        <v>2048432</v>
      </c>
      <c r="K78">
        <v>891280</v>
      </c>
      <c r="L78">
        <v>1314616</v>
      </c>
      <c r="M78">
        <v>1157152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60</v>
      </c>
    </row>
    <row r="79" spans="1:23">
      <c r="A79">
        <v>1460810760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2048432</v>
      </c>
      <c r="K79">
        <v>892176</v>
      </c>
      <c r="L79">
        <v>1314020</v>
      </c>
      <c r="M79">
        <v>1156256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1460810764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35.8</v>
      </c>
      <c r="J80">
        <v>2048432</v>
      </c>
      <c r="K80">
        <v>892220</v>
      </c>
      <c r="L80">
        <v>1314356</v>
      </c>
      <c r="M80">
        <v>1156212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15</v>
      </c>
      <c r="T80">
        <v>0</v>
      </c>
      <c r="U80">
        <v>5496</v>
      </c>
      <c r="V80">
        <v>0</v>
      </c>
      <c r="W80">
        <v>224</v>
      </c>
    </row>
    <row r="81" spans="1:23">
      <c r="A81">
        <v>1460810768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35.8</v>
      </c>
      <c r="J81">
        <v>2048432</v>
      </c>
      <c r="K81">
        <v>892688</v>
      </c>
      <c r="L81">
        <v>1314484</v>
      </c>
      <c r="M81">
        <v>1155744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9</v>
      </c>
      <c r="T81">
        <v>0</v>
      </c>
      <c r="U81">
        <v>92</v>
      </c>
      <c r="V81">
        <v>0</v>
      </c>
      <c r="W81">
        <v>104</v>
      </c>
    </row>
    <row r="82" spans="1:23">
      <c r="A82">
        <v>1460810772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35.9</v>
      </c>
      <c r="J82">
        <v>2048432</v>
      </c>
      <c r="K82">
        <v>893796</v>
      </c>
      <c r="L82">
        <v>1314032</v>
      </c>
      <c r="M82">
        <v>1154636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1460810776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35.9</v>
      </c>
      <c r="J83">
        <v>2048432</v>
      </c>
      <c r="K83">
        <v>894572</v>
      </c>
      <c r="L83">
        <v>1313792</v>
      </c>
      <c r="M83">
        <v>1153860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32</v>
      </c>
    </row>
    <row r="84" spans="1:23">
      <c r="A84">
        <v>1460810780</v>
      </c>
      <c r="B84">
        <v>328</v>
      </c>
      <c r="C84">
        <v>4</v>
      </c>
      <c r="D84">
        <v>399.6</v>
      </c>
      <c r="E84">
        <v>100</v>
      </c>
      <c r="F84">
        <v>100</v>
      </c>
      <c r="G84">
        <v>100</v>
      </c>
      <c r="H84">
        <v>100</v>
      </c>
      <c r="I84">
        <v>35.9</v>
      </c>
      <c r="J84">
        <v>2048432</v>
      </c>
      <c r="K84">
        <v>896828</v>
      </c>
      <c r="L84">
        <v>1312632</v>
      </c>
      <c r="M84">
        <v>1151604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68</v>
      </c>
    </row>
    <row r="85" spans="1:23">
      <c r="A85">
        <v>1460810784</v>
      </c>
      <c r="B85">
        <v>332</v>
      </c>
      <c r="C85">
        <v>4</v>
      </c>
      <c r="D85">
        <v>399.6</v>
      </c>
      <c r="E85">
        <v>100</v>
      </c>
      <c r="F85">
        <v>100</v>
      </c>
      <c r="G85">
        <v>99.8</v>
      </c>
      <c r="H85">
        <v>100</v>
      </c>
      <c r="I85">
        <v>35.9</v>
      </c>
      <c r="J85">
        <v>2048432</v>
      </c>
      <c r="K85">
        <v>897896</v>
      </c>
      <c r="L85">
        <v>1312952</v>
      </c>
      <c r="M85">
        <v>1150536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1460810788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35.9</v>
      </c>
      <c r="J86">
        <v>2048432</v>
      </c>
      <c r="K86">
        <v>898924</v>
      </c>
      <c r="L86">
        <v>1312804</v>
      </c>
      <c r="M86">
        <v>1149508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1460810792</v>
      </c>
      <c r="B87">
        <v>340</v>
      </c>
      <c r="C87">
        <v>4</v>
      </c>
      <c r="D87">
        <v>399.6</v>
      </c>
      <c r="E87">
        <v>99.8</v>
      </c>
      <c r="F87">
        <v>99.7</v>
      </c>
      <c r="G87">
        <v>100</v>
      </c>
      <c r="H87">
        <v>100</v>
      </c>
      <c r="I87">
        <v>36.1</v>
      </c>
      <c r="J87">
        <v>2048432</v>
      </c>
      <c r="K87">
        <v>904140</v>
      </c>
      <c r="L87">
        <v>1308428</v>
      </c>
      <c r="M87">
        <v>1144292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32</v>
      </c>
    </row>
    <row r="88" spans="1:23">
      <c r="A88">
        <v>1460810796</v>
      </c>
      <c r="B88">
        <v>344</v>
      </c>
      <c r="C88">
        <v>4</v>
      </c>
      <c r="D88">
        <v>399.6</v>
      </c>
      <c r="E88">
        <v>100</v>
      </c>
      <c r="F88">
        <v>99.7</v>
      </c>
      <c r="G88">
        <v>99.8</v>
      </c>
      <c r="H88">
        <v>100</v>
      </c>
      <c r="I88">
        <v>36.1</v>
      </c>
      <c r="J88">
        <v>2048432</v>
      </c>
      <c r="K88">
        <v>904868</v>
      </c>
      <c r="L88">
        <v>1308352</v>
      </c>
      <c r="M88">
        <v>1143564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80</v>
      </c>
    </row>
    <row r="89" spans="1:23">
      <c r="A89">
        <v>1460810800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36.1</v>
      </c>
      <c r="J89">
        <v>2048432</v>
      </c>
      <c r="K89">
        <v>905464</v>
      </c>
      <c r="L89">
        <v>1308372</v>
      </c>
      <c r="M89">
        <v>1142968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17</v>
      </c>
      <c r="T89">
        <v>0</v>
      </c>
      <c r="U89">
        <v>6896</v>
      </c>
      <c r="V89">
        <v>0</v>
      </c>
      <c r="W89">
        <v>416</v>
      </c>
    </row>
    <row r="90" spans="1:23">
      <c r="A90">
        <v>1460810804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36.1</v>
      </c>
      <c r="J90">
        <v>2048432</v>
      </c>
      <c r="K90">
        <v>905900</v>
      </c>
      <c r="L90">
        <v>1308312</v>
      </c>
      <c r="M90">
        <v>1142532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9</v>
      </c>
      <c r="T90">
        <v>0</v>
      </c>
      <c r="U90">
        <v>76</v>
      </c>
      <c r="V90">
        <v>0</v>
      </c>
      <c r="W90">
        <v>0</v>
      </c>
    </row>
    <row r="91" spans="1:23">
      <c r="A91">
        <v>1460810808</v>
      </c>
      <c r="B91">
        <v>356</v>
      </c>
      <c r="C91">
        <v>4</v>
      </c>
      <c r="D91">
        <v>399.6</v>
      </c>
      <c r="E91">
        <v>100</v>
      </c>
      <c r="F91">
        <v>100</v>
      </c>
      <c r="G91">
        <v>100</v>
      </c>
      <c r="H91">
        <v>99.8</v>
      </c>
      <c r="I91">
        <v>36.1</v>
      </c>
      <c r="J91">
        <v>2048432</v>
      </c>
      <c r="K91">
        <v>906332</v>
      </c>
      <c r="L91">
        <v>1308616</v>
      </c>
      <c r="M91">
        <v>1142100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52</v>
      </c>
    </row>
    <row r="92" spans="1:23">
      <c r="A92">
        <v>1460810812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36.1</v>
      </c>
      <c r="J92">
        <v>2048432</v>
      </c>
      <c r="K92">
        <v>907300</v>
      </c>
      <c r="L92">
        <v>1308232</v>
      </c>
      <c r="M92">
        <v>1141132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64</v>
      </c>
    </row>
    <row r="93" spans="1:23">
      <c r="A93">
        <v>1460810816</v>
      </c>
      <c r="B93">
        <v>364</v>
      </c>
      <c r="C93">
        <v>4</v>
      </c>
      <c r="D93">
        <v>400</v>
      </c>
      <c r="E93">
        <v>100</v>
      </c>
      <c r="F93">
        <v>99.8</v>
      </c>
      <c r="G93">
        <v>100</v>
      </c>
      <c r="H93">
        <v>100</v>
      </c>
      <c r="I93">
        <v>36.1</v>
      </c>
      <c r="J93">
        <v>2048432</v>
      </c>
      <c r="K93">
        <v>908248</v>
      </c>
      <c r="L93">
        <v>1308064</v>
      </c>
      <c r="M93">
        <v>1140184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68</v>
      </c>
    </row>
    <row r="94" spans="1:23">
      <c r="A94">
        <v>1460810820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36.2</v>
      </c>
      <c r="J94">
        <v>2048432</v>
      </c>
      <c r="K94">
        <v>909400</v>
      </c>
      <c r="L94">
        <v>1307632</v>
      </c>
      <c r="M94">
        <v>1139032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64</v>
      </c>
    </row>
    <row r="95" spans="1:23">
      <c r="A95">
        <v>1460810824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36.2</v>
      </c>
      <c r="J95">
        <v>2048432</v>
      </c>
      <c r="K95">
        <v>910092</v>
      </c>
      <c r="L95">
        <v>1307572</v>
      </c>
      <c r="M95">
        <v>1138340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1460810828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36.2</v>
      </c>
      <c r="J96">
        <v>2048432</v>
      </c>
      <c r="K96">
        <v>910208</v>
      </c>
      <c r="L96">
        <v>1307776</v>
      </c>
      <c r="M96">
        <v>1138224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12</v>
      </c>
      <c r="T96">
        <v>0</v>
      </c>
      <c r="U96">
        <v>4472</v>
      </c>
      <c r="V96">
        <v>0</v>
      </c>
      <c r="W96">
        <v>172</v>
      </c>
    </row>
    <row r="97" spans="1:23">
      <c r="A97">
        <v>1460810832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36.2</v>
      </c>
      <c r="J97">
        <v>2048432</v>
      </c>
      <c r="K97">
        <v>910480</v>
      </c>
      <c r="L97">
        <v>1307696</v>
      </c>
      <c r="M97">
        <v>1137952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36</v>
      </c>
      <c r="V97">
        <v>0</v>
      </c>
      <c r="W97">
        <v>60</v>
      </c>
    </row>
    <row r="98" spans="1:23">
      <c r="A98">
        <v>1460810836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36.2</v>
      </c>
      <c r="J98">
        <v>2048432</v>
      </c>
      <c r="K98">
        <v>911428</v>
      </c>
      <c r="L98">
        <v>1307360</v>
      </c>
      <c r="M98">
        <v>1137004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28</v>
      </c>
    </row>
    <row r="99" spans="1:23">
      <c r="A99">
        <v>1460810840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36.2</v>
      </c>
      <c r="J99">
        <v>2048432</v>
      </c>
      <c r="K99">
        <v>912244</v>
      </c>
      <c r="L99">
        <v>1307204</v>
      </c>
      <c r="M99">
        <v>1136188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9</v>
      </c>
      <c r="T99">
        <v>0</v>
      </c>
      <c r="U99">
        <v>132</v>
      </c>
      <c r="V99">
        <v>0</v>
      </c>
      <c r="W99">
        <v>76</v>
      </c>
    </row>
    <row r="100" spans="1:23">
      <c r="A100">
        <v>1460810844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36.2</v>
      </c>
      <c r="J100">
        <v>2048432</v>
      </c>
      <c r="K100">
        <v>912792</v>
      </c>
      <c r="L100">
        <v>1307308</v>
      </c>
      <c r="M100">
        <v>1135640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1460810848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36.2</v>
      </c>
      <c r="J101">
        <v>2048432</v>
      </c>
      <c r="K101">
        <v>913204</v>
      </c>
      <c r="L101">
        <v>1307364</v>
      </c>
      <c r="M101">
        <v>1135228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76</v>
      </c>
    </row>
    <row r="102" spans="1:23">
      <c r="A102">
        <v>1460810852</v>
      </c>
      <c r="B102">
        <v>400</v>
      </c>
      <c r="C102">
        <v>4</v>
      </c>
      <c r="D102">
        <v>399.6</v>
      </c>
      <c r="E102">
        <v>100</v>
      </c>
      <c r="F102">
        <v>99.8</v>
      </c>
      <c r="G102">
        <v>100</v>
      </c>
      <c r="H102">
        <v>100</v>
      </c>
      <c r="I102">
        <v>36.2</v>
      </c>
      <c r="J102">
        <v>2048432</v>
      </c>
      <c r="K102">
        <v>914448</v>
      </c>
      <c r="L102">
        <v>1306908</v>
      </c>
      <c r="M102">
        <v>1133984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80</v>
      </c>
    </row>
    <row r="103" spans="1:23">
      <c r="A103">
        <v>1460810856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36.4</v>
      </c>
      <c r="J103">
        <v>2048432</v>
      </c>
      <c r="K103">
        <v>919664</v>
      </c>
      <c r="L103">
        <v>1302372</v>
      </c>
      <c r="M103">
        <v>1128768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80</v>
      </c>
    </row>
    <row r="104" spans="1:23">
      <c r="A104">
        <v>1460810860</v>
      </c>
      <c r="B104">
        <v>408</v>
      </c>
      <c r="C104">
        <v>4</v>
      </c>
      <c r="D104">
        <v>399.6</v>
      </c>
      <c r="E104">
        <v>100</v>
      </c>
      <c r="F104">
        <v>100</v>
      </c>
      <c r="G104">
        <v>100</v>
      </c>
      <c r="H104">
        <v>100</v>
      </c>
      <c r="I104">
        <v>36.4</v>
      </c>
      <c r="J104">
        <v>2048432</v>
      </c>
      <c r="K104">
        <v>920524</v>
      </c>
      <c r="L104">
        <v>1302332</v>
      </c>
      <c r="M104">
        <v>1127908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13</v>
      </c>
      <c r="T104">
        <v>0</v>
      </c>
      <c r="U104">
        <v>4272</v>
      </c>
      <c r="V104">
        <v>0</v>
      </c>
      <c r="W104">
        <v>208</v>
      </c>
    </row>
    <row r="105" spans="1:23">
      <c r="A105">
        <v>1460810864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36.4</v>
      </c>
      <c r="J105">
        <v>2048432</v>
      </c>
      <c r="K105">
        <v>921344</v>
      </c>
      <c r="L105">
        <v>1302364</v>
      </c>
      <c r="M105">
        <v>1127088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1460810868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36.4</v>
      </c>
      <c r="J106">
        <v>2048432</v>
      </c>
      <c r="K106">
        <v>922088</v>
      </c>
      <c r="L106">
        <v>1302420</v>
      </c>
      <c r="M106">
        <v>1126344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32</v>
      </c>
    </row>
    <row r="107" spans="1:23">
      <c r="A107">
        <v>1460810872</v>
      </c>
      <c r="B107">
        <v>420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36.6</v>
      </c>
      <c r="J107">
        <v>2048432</v>
      </c>
      <c r="K107">
        <v>925952</v>
      </c>
      <c r="L107">
        <v>1299456</v>
      </c>
      <c r="M107">
        <v>1122480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9</v>
      </c>
      <c r="T107">
        <v>0</v>
      </c>
      <c r="U107">
        <v>112</v>
      </c>
      <c r="V107">
        <v>0</v>
      </c>
      <c r="W107">
        <v>28</v>
      </c>
    </row>
    <row r="108" spans="1:23">
      <c r="A108">
        <v>1460810876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99.8</v>
      </c>
      <c r="I108">
        <v>36.6</v>
      </c>
      <c r="J108">
        <v>2048432</v>
      </c>
      <c r="K108">
        <v>926976</v>
      </c>
      <c r="L108">
        <v>1299516</v>
      </c>
      <c r="M108">
        <v>1121456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36</v>
      </c>
      <c r="V108">
        <v>0</v>
      </c>
      <c r="W108">
        <v>92</v>
      </c>
    </row>
    <row r="109" spans="1:23">
      <c r="A109">
        <v>1460810880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36.6</v>
      </c>
      <c r="J109">
        <v>2048432</v>
      </c>
      <c r="K109">
        <v>928216</v>
      </c>
      <c r="L109">
        <v>1299488</v>
      </c>
      <c r="M109">
        <v>1120216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76</v>
      </c>
    </row>
    <row r="110" spans="1:23">
      <c r="A110">
        <v>1460810884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36.6</v>
      </c>
      <c r="J110">
        <v>2048432</v>
      </c>
      <c r="K110">
        <v>928848</v>
      </c>
      <c r="L110">
        <v>1299688</v>
      </c>
      <c r="M110">
        <v>1119584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1460810888</v>
      </c>
      <c r="B111">
        <v>436</v>
      </c>
      <c r="C111">
        <v>4</v>
      </c>
      <c r="D111">
        <v>398.4</v>
      </c>
      <c r="E111">
        <v>100</v>
      </c>
      <c r="F111">
        <v>100</v>
      </c>
      <c r="G111">
        <v>100</v>
      </c>
      <c r="H111">
        <v>98.7</v>
      </c>
      <c r="I111">
        <v>36.6</v>
      </c>
      <c r="J111">
        <v>2048432</v>
      </c>
      <c r="K111">
        <v>929564</v>
      </c>
      <c r="L111">
        <v>1299568</v>
      </c>
      <c r="M111">
        <v>1118868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16</v>
      </c>
      <c r="T111">
        <v>0</v>
      </c>
      <c r="U111">
        <v>6748</v>
      </c>
      <c r="V111">
        <v>0</v>
      </c>
      <c r="W111">
        <v>408</v>
      </c>
    </row>
    <row r="112" spans="1:23">
      <c r="A112">
        <v>1460810892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36.6</v>
      </c>
      <c r="J112">
        <v>2048432</v>
      </c>
      <c r="K112">
        <v>930168</v>
      </c>
      <c r="L112">
        <v>1299448</v>
      </c>
      <c r="M112">
        <v>1118264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76</v>
      </c>
    </row>
    <row r="113" spans="1:23">
      <c r="A113">
        <v>1460810896</v>
      </c>
      <c r="B113">
        <v>444</v>
      </c>
      <c r="C113">
        <v>4</v>
      </c>
      <c r="D113">
        <v>399.6</v>
      </c>
      <c r="E113">
        <v>100</v>
      </c>
      <c r="F113">
        <v>100</v>
      </c>
      <c r="G113">
        <v>100</v>
      </c>
      <c r="H113">
        <v>100</v>
      </c>
      <c r="I113">
        <v>36.6</v>
      </c>
      <c r="J113">
        <v>2048432</v>
      </c>
      <c r="K113">
        <v>931080</v>
      </c>
      <c r="L113">
        <v>1299316</v>
      </c>
      <c r="M113">
        <v>1117352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80</v>
      </c>
    </row>
    <row r="114" spans="1:23">
      <c r="A114">
        <v>1460810900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36.6</v>
      </c>
      <c r="J114">
        <v>2048432</v>
      </c>
      <c r="K114">
        <v>931740</v>
      </c>
      <c r="L114">
        <v>1299420</v>
      </c>
      <c r="M114">
        <v>1116692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80</v>
      </c>
    </row>
    <row r="115" spans="1:23">
      <c r="A115">
        <v>1460810904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36.6</v>
      </c>
      <c r="J115">
        <v>2048432</v>
      </c>
      <c r="K115">
        <v>933384</v>
      </c>
      <c r="L115">
        <v>1299236</v>
      </c>
      <c r="M115">
        <v>1115048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1460810908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36.6</v>
      </c>
      <c r="J116">
        <v>2048432</v>
      </c>
      <c r="K116">
        <v>934444</v>
      </c>
      <c r="L116">
        <v>1299336</v>
      </c>
      <c r="M116">
        <v>1113988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10</v>
      </c>
      <c r="T116">
        <v>0</v>
      </c>
      <c r="U116">
        <v>104</v>
      </c>
      <c r="V116">
        <v>0</v>
      </c>
      <c r="W116">
        <v>84</v>
      </c>
    </row>
    <row r="117" spans="1:23">
      <c r="A117">
        <v>1460810912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36.6</v>
      </c>
      <c r="J117">
        <v>2048432</v>
      </c>
      <c r="K117">
        <v>935376</v>
      </c>
      <c r="L117">
        <v>1299036</v>
      </c>
      <c r="M117">
        <v>1113056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40</v>
      </c>
      <c r="V117">
        <v>0</v>
      </c>
      <c r="W117">
        <v>80</v>
      </c>
    </row>
    <row r="118" spans="1:23">
      <c r="A118">
        <v>1460810916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36.6</v>
      </c>
      <c r="J118">
        <v>2048432</v>
      </c>
      <c r="K118">
        <v>936096</v>
      </c>
      <c r="L118">
        <v>1298944</v>
      </c>
      <c r="M118">
        <v>1112336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80</v>
      </c>
    </row>
    <row r="119" spans="1:23">
      <c r="A119">
        <v>1460810920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36.6</v>
      </c>
      <c r="J119">
        <v>2048432</v>
      </c>
      <c r="K119">
        <v>937360</v>
      </c>
      <c r="L119">
        <v>1298872</v>
      </c>
      <c r="M119">
        <v>1111072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14</v>
      </c>
      <c r="T119">
        <v>0</v>
      </c>
      <c r="U119">
        <v>6212</v>
      </c>
      <c r="V119">
        <v>0</v>
      </c>
      <c r="W119">
        <v>304</v>
      </c>
    </row>
    <row r="120" spans="1:23">
      <c r="A120">
        <v>1460810924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36.6</v>
      </c>
      <c r="J120">
        <v>2048432</v>
      </c>
      <c r="K120">
        <v>938672</v>
      </c>
      <c r="L120">
        <v>1298780</v>
      </c>
      <c r="M120">
        <v>1109760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1460810928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36.6</v>
      </c>
      <c r="J121">
        <v>2048432</v>
      </c>
      <c r="K121">
        <v>940232</v>
      </c>
      <c r="L121">
        <v>1298732</v>
      </c>
      <c r="M121">
        <v>1108200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84</v>
      </c>
    </row>
    <row r="122" spans="1:23">
      <c r="A122">
        <v>1460810932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36.6</v>
      </c>
      <c r="J122">
        <v>2048432</v>
      </c>
      <c r="K122">
        <v>940952</v>
      </c>
      <c r="L122">
        <v>1298632</v>
      </c>
      <c r="M122">
        <v>1107480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80</v>
      </c>
    </row>
    <row r="123" spans="1:23">
      <c r="A123">
        <v>1460810936</v>
      </c>
      <c r="B123">
        <v>484</v>
      </c>
      <c r="C123">
        <v>4</v>
      </c>
      <c r="D123">
        <v>397.6</v>
      </c>
      <c r="E123">
        <v>100</v>
      </c>
      <c r="F123">
        <v>100</v>
      </c>
      <c r="G123">
        <v>100</v>
      </c>
      <c r="H123">
        <v>97.5</v>
      </c>
      <c r="I123">
        <v>36.6</v>
      </c>
      <c r="J123">
        <v>2048432</v>
      </c>
      <c r="K123">
        <v>941528</v>
      </c>
      <c r="L123">
        <v>1298552</v>
      </c>
      <c r="M123">
        <v>1106904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80</v>
      </c>
    </row>
    <row r="124" spans="1:23">
      <c r="A124">
        <v>1460810940</v>
      </c>
      <c r="B124">
        <v>488</v>
      </c>
      <c r="C124">
        <v>4</v>
      </c>
      <c r="D124">
        <v>399.6</v>
      </c>
      <c r="E124">
        <v>100</v>
      </c>
      <c r="F124">
        <v>100</v>
      </c>
      <c r="G124">
        <v>100</v>
      </c>
      <c r="H124">
        <v>100</v>
      </c>
      <c r="I124">
        <v>36.6</v>
      </c>
      <c r="J124">
        <v>2048432</v>
      </c>
      <c r="K124">
        <v>942252</v>
      </c>
      <c r="L124">
        <v>1298288</v>
      </c>
      <c r="M124">
        <v>1106180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80</v>
      </c>
    </row>
    <row r="125" spans="1:23">
      <c r="A125">
        <v>1460810944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36.6</v>
      </c>
      <c r="J125">
        <v>2048432</v>
      </c>
      <c r="K125">
        <v>942800</v>
      </c>
      <c r="L125">
        <v>1298356</v>
      </c>
      <c r="M125">
        <v>1105632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8</v>
      </c>
      <c r="T125">
        <v>0</v>
      </c>
      <c r="U125">
        <v>72</v>
      </c>
      <c r="V125">
        <v>0</v>
      </c>
      <c r="W125">
        <v>0</v>
      </c>
    </row>
    <row r="126" spans="1:23">
      <c r="A126">
        <v>1460810948</v>
      </c>
      <c r="B126">
        <v>496</v>
      </c>
      <c r="C126">
        <v>4</v>
      </c>
      <c r="D126">
        <v>399.6</v>
      </c>
      <c r="E126">
        <v>99.8</v>
      </c>
      <c r="F126">
        <v>100</v>
      </c>
      <c r="G126">
        <v>100</v>
      </c>
      <c r="H126">
        <v>100</v>
      </c>
      <c r="I126">
        <v>36.6</v>
      </c>
      <c r="J126">
        <v>2048432</v>
      </c>
      <c r="K126">
        <v>943632</v>
      </c>
      <c r="L126">
        <v>1298268</v>
      </c>
      <c r="M126">
        <v>1104800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20</v>
      </c>
      <c r="T126">
        <v>0</v>
      </c>
      <c r="U126">
        <v>6412</v>
      </c>
      <c r="V126">
        <v>0</v>
      </c>
      <c r="W126">
        <v>412</v>
      </c>
    </row>
    <row r="127" spans="1:23">
      <c r="A127">
        <v>1460810952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36.6</v>
      </c>
      <c r="J127">
        <v>2048432</v>
      </c>
      <c r="K127">
        <v>944128</v>
      </c>
      <c r="L127">
        <v>1298484</v>
      </c>
      <c r="M127">
        <v>1104304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44</v>
      </c>
      <c r="V127">
        <v>0</v>
      </c>
      <c r="W127">
        <v>80</v>
      </c>
    </row>
    <row r="128" spans="1:23">
      <c r="A128">
        <v>1460810956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36.6</v>
      </c>
      <c r="J128">
        <v>2048432</v>
      </c>
      <c r="K128">
        <v>944548</v>
      </c>
      <c r="L128">
        <v>1298396</v>
      </c>
      <c r="M128">
        <v>1103884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64</v>
      </c>
    </row>
    <row r="129" spans="1:23">
      <c r="A129">
        <v>1460810960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36.6</v>
      </c>
      <c r="J129">
        <v>2048432</v>
      </c>
      <c r="K129">
        <v>944864</v>
      </c>
      <c r="L129">
        <v>1298416</v>
      </c>
      <c r="M129">
        <v>1103568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32</v>
      </c>
    </row>
    <row r="130" spans="1:23">
      <c r="A130">
        <v>1460810964</v>
      </c>
      <c r="B130">
        <v>512</v>
      </c>
      <c r="C130">
        <v>4</v>
      </c>
      <c r="D130">
        <v>399.6</v>
      </c>
      <c r="E130">
        <v>100</v>
      </c>
      <c r="F130">
        <v>99.8</v>
      </c>
      <c r="G130">
        <v>100</v>
      </c>
      <c r="H130">
        <v>100</v>
      </c>
      <c r="I130">
        <v>36.6</v>
      </c>
      <c r="J130">
        <v>2048432</v>
      </c>
      <c r="K130">
        <v>945428</v>
      </c>
      <c r="L130">
        <v>1298460</v>
      </c>
      <c r="M130">
        <v>1103004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1460810968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36.6</v>
      </c>
      <c r="J131">
        <v>2048432</v>
      </c>
      <c r="K131">
        <v>946052</v>
      </c>
      <c r="L131">
        <v>1298444</v>
      </c>
      <c r="M131">
        <v>1102380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80</v>
      </c>
    </row>
    <row r="132" spans="1:23">
      <c r="A132">
        <v>1460810972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36.6</v>
      </c>
      <c r="J132">
        <v>2048432</v>
      </c>
      <c r="K132">
        <v>947136</v>
      </c>
      <c r="L132">
        <v>1298256</v>
      </c>
      <c r="M132">
        <v>1101296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84</v>
      </c>
    </row>
    <row r="133" spans="1:23">
      <c r="A133">
        <v>1460810976</v>
      </c>
      <c r="B133">
        <v>524</v>
      </c>
      <c r="C133">
        <v>4</v>
      </c>
      <c r="D133">
        <v>399.6</v>
      </c>
      <c r="E133">
        <v>99.8</v>
      </c>
      <c r="F133">
        <v>100</v>
      </c>
      <c r="G133">
        <v>99.7</v>
      </c>
      <c r="H133">
        <v>100</v>
      </c>
      <c r="I133">
        <v>36.6</v>
      </c>
      <c r="J133">
        <v>2048432</v>
      </c>
      <c r="K133">
        <v>948436</v>
      </c>
      <c r="L133">
        <v>1298096</v>
      </c>
      <c r="M133">
        <v>1099996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80</v>
      </c>
    </row>
    <row r="134" spans="1:23">
      <c r="A134">
        <v>1460810980</v>
      </c>
      <c r="B134">
        <v>528</v>
      </c>
      <c r="C134">
        <v>4</v>
      </c>
      <c r="D134">
        <v>399.6</v>
      </c>
      <c r="E134">
        <v>100</v>
      </c>
      <c r="F134">
        <v>100</v>
      </c>
      <c r="G134">
        <v>100</v>
      </c>
      <c r="H134">
        <v>99.8</v>
      </c>
      <c r="I134">
        <v>36.6</v>
      </c>
      <c r="J134">
        <v>2048432</v>
      </c>
      <c r="K134">
        <v>949336</v>
      </c>
      <c r="L134">
        <v>1298208</v>
      </c>
      <c r="M134">
        <v>1099096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23</v>
      </c>
      <c r="T134">
        <v>0</v>
      </c>
      <c r="U134">
        <v>5204</v>
      </c>
      <c r="V134">
        <v>0</v>
      </c>
      <c r="W134">
        <v>332</v>
      </c>
    </row>
    <row r="135" spans="1:23">
      <c r="A135">
        <v>1460810984</v>
      </c>
      <c r="B135">
        <v>532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36.6</v>
      </c>
      <c r="J135">
        <v>2048432</v>
      </c>
      <c r="K135">
        <v>949864</v>
      </c>
      <c r="L135">
        <v>1298188</v>
      </c>
      <c r="M135">
        <v>1098568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1460810988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36.6</v>
      </c>
      <c r="J136">
        <v>2048432</v>
      </c>
      <c r="K136">
        <v>950204</v>
      </c>
      <c r="L136">
        <v>1298192</v>
      </c>
      <c r="M136">
        <v>1098228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64</v>
      </c>
    </row>
    <row r="137" spans="1:23">
      <c r="A137">
        <v>1460810992</v>
      </c>
      <c r="B137">
        <v>540</v>
      </c>
      <c r="C137">
        <v>4</v>
      </c>
      <c r="D137">
        <v>399.6</v>
      </c>
      <c r="E137">
        <v>100</v>
      </c>
      <c r="F137">
        <v>99.7</v>
      </c>
      <c r="G137">
        <v>100</v>
      </c>
      <c r="H137">
        <v>100</v>
      </c>
      <c r="I137">
        <v>36.6</v>
      </c>
      <c r="J137">
        <v>2048432</v>
      </c>
      <c r="K137">
        <v>950888</v>
      </c>
      <c r="L137">
        <v>1298064</v>
      </c>
      <c r="M137">
        <v>1097544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36</v>
      </c>
    </row>
    <row r="138" spans="1:23">
      <c r="A138">
        <v>1460810996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36.6</v>
      </c>
      <c r="J138">
        <v>2048432</v>
      </c>
      <c r="K138">
        <v>952264</v>
      </c>
      <c r="L138">
        <v>1298092</v>
      </c>
      <c r="M138">
        <v>1096168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80</v>
      </c>
    </row>
    <row r="139" spans="1:23">
      <c r="A139">
        <v>1460811000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36.6</v>
      </c>
      <c r="J139">
        <v>2048432</v>
      </c>
      <c r="K139">
        <v>953568</v>
      </c>
      <c r="L139">
        <v>1297916</v>
      </c>
      <c r="M139">
        <v>1094864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84</v>
      </c>
    </row>
    <row r="140" spans="1:23">
      <c r="A140">
        <v>1460811004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36.6</v>
      </c>
      <c r="J140">
        <v>2048432</v>
      </c>
      <c r="K140">
        <v>954712</v>
      </c>
      <c r="L140">
        <v>1298000</v>
      </c>
      <c r="M140">
        <v>1093720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1460811008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36.6</v>
      </c>
      <c r="J141">
        <v>2048432</v>
      </c>
      <c r="K141">
        <v>955460</v>
      </c>
      <c r="L141">
        <v>1297860</v>
      </c>
      <c r="M141">
        <v>1092972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16</v>
      </c>
      <c r="T141">
        <v>0</v>
      </c>
      <c r="U141">
        <v>6304</v>
      </c>
      <c r="V141">
        <v>0</v>
      </c>
      <c r="W141">
        <v>348</v>
      </c>
    </row>
    <row r="142" spans="1:23">
      <c r="A142">
        <v>1460811012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36.6</v>
      </c>
      <c r="J142">
        <v>2048432</v>
      </c>
      <c r="K142">
        <v>956096</v>
      </c>
      <c r="L142">
        <v>1297784</v>
      </c>
      <c r="M142">
        <v>1092336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9</v>
      </c>
      <c r="T142">
        <v>0</v>
      </c>
      <c r="U142">
        <v>88</v>
      </c>
      <c r="V142">
        <v>0</v>
      </c>
      <c r="W142">
        <v>72</v>
      </c>
    </row>
    <row r="143" spans="1:23">
      <c r="A143">
        <v>1460811016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36.7</v>
      </c>
      <c r="J143">
        <v>2048432</v>
      </c>
      <c r="K143">
        <v>957120</v>
      </c>
      <c r="L143">
        <v>1297516</v>
      </c>
      <c r="M143">
        <v>1091312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76</v>
      </c>
    </row>
    <row r="144" spans="1:23">
      <c r="A144">
        <v>1460811020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36.7</v>
      </c>
      <c r="J144">
        <v>2048432</v>
      </c>
      <c r="K144">
        <v>957704</v>
      </c>
      <c r="L144">
        <v>1297472</v>
      </c>
      <c r="M144">
        <v>1090728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88</v>
      </c>
    </row>
    <row r="145" spans="1:23">
      <c r="A145">
        <v>1460811024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36.7</v>
      </c>
      <c r="J145">
        <v>2048432</v>
      </c>
      <c r="K145">
        <v>958576</v>
      </c>
      <c r="L145">
        <v>1297260</v>
      </c>
      <c r="M145">
        <v>1089856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1460811028</v>
      </c>
      <c r="B146">
        <v>576</v>
      </c>
      <c r="C146">
        <v>4</v>
      </c>
      <c r="D146">
        <v>398.4</v>
      </c>
      <c r="E146">
        <v>100</v>
      </c>
      <c r="F146">
        <v>100</v>
      </c>
      <c r="G146">
        <v>100</v>
      </c>
      <c r="H146">
        <v>98.2</v>
      </c>
      <c r="I146">
        <v>36.7</v>
      </c>
      <c r="J146">
        <v>2048432</v>
      </c>
      <c r="K146">
        <v>959692</v>
      </c>
      <c r="L146">
        <v>1297268</v>
      </c>
      <c r="M146">
        <v>1088740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72</v>
      </c>
    </row>
    <row r="147" spans="1:23">
      <c r="A147">
        <v>1460811032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36.7</v>
      </c>
      <c r="J147">
        <v>2048432</v>
      </c>
      <c r="K147">
        <v>961040</v>
      </c>
      <c r="L147">
        <v>1296640</v>
      </c>
      <c r="M147">
        <v>1087392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88</v>
      </c>
    </row>
    <row r="148" spans="1:23">
      <c r="A148">
        <v>1460811036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36.7</v>
      </c>
      <c r="J148">
        <v>2048432</v>
      </c>
      <c r="K148">
        <v>961648</v>
      </c>
      <c r="L148">
        <v>1296868</v>
      </c>
      <c r="M148">
        <v>1086784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76</v>
      </c>
    </row>
    <row r="149" spans="1:23">
      <c r="A149">
        <v>1460811040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36.7</v>
      </c>
      <c r="J149">
        <v>2048432</v>
      </c>
      <c r="K149">
        <v>963104</v>
      </c>
      <c r="L149">
        <v>1296080</v>
      </c>
      <c r="M149">
        <v>1085328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16</v>
      </c>
      <c r="T149">
        <v>0</v>
      </c>
      <c r="U149">
        <v>5540</v>
      </c>
      <c r="V149">
        <v>0</v>
      </c>
      <c r="W149">
        <v>392</v>
      </c>
    </row>
    <row r="150" spans="1:23">
      <c r="A150">
        <v>1460811044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36.7</v>
      </c>
      <c r="J150">
        <v>2048432</v>
      </c>
      <c r="K150">
        <v>963432</v>
      </c>
      <c r="L150">
        <v>1296272</v>
      </c>
      <c r="M150">
        <v>1085000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1</v>
      </c>
      <c r="T150">
        <v>0</v>
      </c>
      <c r="U150">
        <v>56</v>
      </c>
      <c r="V150">
        <v>0</v>
      </c>
      <c r="W150">
        <v>0</v>
      </c>
    </row>
    <row r="151" spans="1:23">
      <c r="A151">
        <v>1460811048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36.7</v>
      </c>
      <c r="J151">
        <v>2048432</v>
      </c>
      <c r="K151">
        <v>964216</v>
      </c>
      <c r="L151">
        <v>1295944</v>
      </c>
      <c r="M151">
        <v>1084216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9</v>
      </c>
      <c r="T151">
        <v>0</v>
      </c>
      <c r="U151">
        <v>80</v>
      </c>
      <c r="V151">
        <v>0</v>
      </c>
      <c r="W151">
        <v>72</v>
      </c>
    </row>
    <row r="152" spans="1:23">
      <c r="A152">
        <v>1460811052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36.7</v>
      </c>
      <c r="J152">
        <v>2048432</v>
      </c>
      <c r="K152">
        <v>964368</v>
      </c>
      <c r="L152">
        <v>1296236</v>
      </c>
      <c r="M152">
        <v>1084064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44</v>
      </c>
      <c r="V152">
        <v>0</v>
      </c>
      <c r="W152">
        <v>72</v>
      </c>
    </row>
    <row r="153" spans="1:23">
      <c r="A153">
        <v>1460811056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36.7</v>
      </c>
      <c r="J153">
        <v>2048432</v>
      </c>
      <c r="K153">
        <v>964348</v>
      </c>
      <c r="L153">
        <v>1296464</v>
      </c>
      <c r="M153">
        <v>1084084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32</v>
      </c>
      <c r="V153">
        <v>0</v>
      </c>
      <c r="W153">
        <v>64</v>
      </c>
    </row>
    <row r="154" spans="1:23">
      <c r="A154">
        <v>1460811060</v>
      </c>
      <c r="B154">
        <v>608</v>
      </c>
      <c r="C154">
        <v>4</v>
      </c>
      <c r="D154">
        <v>399.6</v>
      </c>
      <c r="E154">
        <v>100</v>
      </c>
      <c r="F154">
        <v>100</v>
      </c>
      <c r="G154">
        <v>99.8</v>
      </c>
      <c r="H154">
        <v>100</v>
      </c>
      <c r="I154">
        <v>36.7</v>
      </c>
      <c r="J154">
        <v>2048432</v>
      </c>
      <c r="K154">
        <v>964728</v>
      </c>
      <c r="L154">
        <v>1296360</v>
      </c>
      <c r="M154">
        <v>1083704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68</v>
      </c>
    </row>
    <row r="155" spans="1:23">
      <c r="A155">
        <v>1460811064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36.7</v>
      </c>
      <c r="J155">
        <v>2048432</v>
      </c>
      <c r="K155">
        <v>964792</v>
      </c>
      <c r="L155">
        <v>1296576</v>
      </c>
      <c r="M155">
        <v>1083640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1460811068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36.7</v>
      </c>
      <c r="J156">
        <v>2048432</v>
      </c>
      <c r="K156">
        <v>965180</v>
      </c>
      <c r="L156">
        <v>1296756</v>
      </c>
      <c r="M156">
        <v>1083252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8</v>
      </c>
      <c r="T156">
        <v>0</v>
      </c>
      <c r="U156">
        <v>2948</v>
      </c>
      <c r="V156">
        <v>0</v>
      </c>
      <c r="W156">
        <v>124</v>
      </c>
    </row>
    <row r="157" spans="1:23">
      <c r="A157">
        <v>1460811072</v>
      </c>
      <c r="B157">
        <v>620</v>
      </c>
      <c r="C157">
        <v>4</v>
      </c>
      <c r="D157">
        <v>399.6</v>
      </c>
      <c r="E157">
        <v>100</v>
      </c>
      <c r="F157">
        <v>100</v>
      </c>
      <c r="G157">
        <v>100</v>
      </c>
      <c r="H157">
        <v>100</v>
      </c>
      <c r="I157">
        <v>36.7</v>
      </c>
      <c r="J157">
        <v>2048432</v>
      </c>
      <c r="K157">
        <v>965592</v>
      </c>
      <c r="L157">
        <v>1296440</v>
      </c>
      <c r="M157">
        <v>1082840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36</v>
      </c>
      <c r="V157">
        <v>0</v>
      </c>
      <c r="W157">
        <v>68</v>
      </c>
    </row>
    <row r="158" spans="1:23">
      <c r="A158">
        <v>1460811076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36.7</v>
      </c>
      <c r="J158">
        <v>2048432</v>
      </c>
      <c r="K158">
        <v>965716</v>
      </c>
      <c r="L158">
        <v>1296400</v>
      </c>
      <c r="M158">
        <v>1082716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88</v>
      </c>
    </row>
    <row r="159" spans="1:23">
      <c r="A159">
        <v>1460811080</v>
      </c>
      <c r="B159">
        <v>628</v>
      </c>
      <c r="C159">
        <v>4</v>
      </c>
      <c r="D159">
        <v>399.6</v>
      </c>
      <c r="E159">
        <v>100</v>
      </c>
      <c r="F159">
        <v>99.8</v>
      </c>
      <c r="G159">
        <v>100</v>
      </c>
      <c r="H159">
        <v>99.8</v>
      </c>
      <c r="I159">
        <v>36.7</v>
      </c>
      <c r="J159">
        <v>2048432</v>
      </c>
      <c r="K159">
        <v>965876</v>
      </c>
      <c r="L159">
        <v>1296372</v>
      </c>
      <c r="M159">
        <v>1082556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4</v>
      </c>
      <c r="T159">
        <v>0</v>
      </c>
      <c r="U159">
        <v>52</v>
      </c>
      <c r="V159">
        <v>0</v>
      </c>
      <c r="W159">
        <v>84</v>
      </c>
    </row>
    <row r="160" spans="1:23">
      <c r="A160">
        <v>1460811084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36.7</v>
      </c>
      <c r="J160">
        <v>2048432</v>
      </c>
      <c r="K160">
        <v>966140</v>
      </c>
      <c r="L160">
        <v>1296508</v>
      </c>
      <c r="M160">
        <v>1082292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9</v>
      </c>
      <c r="T160">
        <v>0</v>
      </c>
      <c r="U160">
        <v>56</v>
      </c>
      <c r="V160">
        <v>0</v>
      </c>
      <c r="W160">
        <v>0</v>
      </c>
    </row>
    <row r="161" spans="1:23">
      <c r="A161">
        <v>1460811088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36.7</v>
      </c>
      <c r="J161">
        <v>2048432</v>
      </c>
      <c r="K161">
        <v>966772</v>
      </c>
      <c r="L161">
        <v>1296284</v>
      </c>
      <c r="M161">
        <v>1081660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40</v>
      </c>
      <c r="V161">
        <v>0</v>
      </c>
      <c r="W161">
        <v>88</v>
      </c>
    </row>
    <row r="162" spans="1:23">
      <c r="A162">
        <v>1460811092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36.7</v>
      </c>
      <c r="J162">
        <v>2048432</v>
      </c>
      <c r="K162">
        <v>967584</v>
      </c>
      <c r="L162">
        <v>1296488</v>
      </c>
      <c r="M162">
        <v>1080848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76</v>
      </c>
    </row>
    <row r="163" spans="1:23">
      <c r="A163">
        <v>1460811096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36.7</v>
      </c>
      <c r="J163">
        <v>2048432</v>
      </c>
      <c r="K163">
        <v>968376</v>
      </c>
      <c r="L163">
        <v>1296504</v>
      </c>
      <c r="M163">
        <v>1080056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84</v>
      </c>
    </row>
    <row r="164" spans="1:23">
      <c r="A164">
        <v>1460811100</v>
      </c>
      <c r="B164">
        <v>648</v>
      </c>
      <c r="C164">
        <v>4</v>
      </c>
      <c r="D164">
        <v>399.6</v>
      </c>
      <c r="E164">
        <v>100</v>
      </c>
      <c r="F164">
        <v>100</v>
      </c>
      <c r="G164">
        <v>100</v>
      </c>
      <c r="H164">
        <v>99.7</v>
      </c>
      <c r="I164">
        <v>36.7</v>
      </c>
      <c r="J164">
        <v>2048432</v>
      </c>
      <c r="K164">
        <v>970144</v>
      </c>
      <c r="L164">
        <v>1296544</v>
      </c>
      <c r="M164">
        <v>1078288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10</v>
      </c>
      <c r="T164">
        <v>0</v>
      </c>
      <c r="U164">
        <v>3424</v>
      </c>
      <c r="V164">
        <v>0</v>
      </c>
      <c r="W164">
        <v>148</v>
      </c>
    </row>
    <row r="165" spans="1:23">
      <c r="A165">
        <v>1460811104</v>
      </c>
      <c r="B165">
        <v>652</v>
      </c>
      <c r="C165">
        <v>4</v>
      </c>
      <c r="D165">
        <v>399.6</v>
      </c>
      <c r="E165">
        <v>100</v>
      </c>
      <c r="F165">
        <v>99.8</v>
      </c>
      <c r="G165">
        <v>100</v>
      </c>
      <c r="H165">
        <v>100</v>
      </c>
      <c r="I165">
        <v>36.7</v>
      </c>
      <c r="J165">
        <v>2048432</v>
      </c>
      <c r="K165">
        <v>972116</v>
      </c>
      <c r="L165">
        <v>1296276</v>
      </c>
      <c r="M165">
        <v>1076316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1460811108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36.7</v>
      </c>
      <c r="J166">
        <v>2048432</v>
      </c>
      <c r="K166">
        <v>973976</v>
      </c>
      <c r="L166">
        <v>1296468</v>
      </c>
      <c r="M166">
        <v>1074456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72</v>
      </c>
    </row>
    <row r="167" spans="1:23">
      <c r="A167">
        <v>1460811112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36.7</v>
      </c>
      <c r="J167">
        <v>2048432</v>
      </c>
      <c r="K167">
        <v>975928</v>
      </c>
      <c r="L167">
        <v>1296224</v>
      </c>
      <c r="M167">
        <v>1072504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20</v>
      </c>
      <c r="V167">
        <v>0</v>
      </c>
      <c r="W167">
        <v>76</v>
      </c>
    </row>
    <row r="168" spans="1:23">
      <c r="A168">
        <v>1460811116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36.7</v>
      </c>
      <c r="J168">
        <v>2048432</v>
      </c>
      <c r="K168">
        <v>977012</v>
      </c>
      <c r="L168">
        <v>1296156</v>
      </c>
      <c r="M168">
        <v>1071420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3</v>
      </c>
      <c r="T168">
        <v>0</v>
      </c>
      <c r="U168">
        <v>72</v>
      </c>
      <c r="V168">
        <v>0</v>
      </c>
      <c r="W168">
        <v>60</v>
      </c>
    </row>
    <row r="169" spans="1:23">
      <c r="A169">
        <v>1460811120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36.7</v>
      </c>
      <c r="J169">
        <v>2048432</v>
      </c>
      <c r="K169">
        <v>977168</v>
      </c>
      <c r="L169">
        <v>1296284</v>
      </c>
      <c r="M169">
        <v>1071264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12</v>
      </c>
      <c r="T169">
        <v>0</v>
      </c>
      <c r="U169">
        <v>84</v>
      </c>
      <c r="V169">
        <v>0</v>
      </c>
      <c r="W169">
        <v>36</v>
      </c>
    </row>
    <row r="170" spans="1:23">
      <c r="A170">
        <v>1460811124</v>
      </c>
      <c r="B170">
        <v>672</v>
      </c>
      <c r="C170">
        <v>4</v>
      </c>
      <c r="D170">
        <v>399.6</v>
      </c>
      <c r="E170">
        <v>100</v>
      </c>
      <c r="F170">
        <v>100</v>
      </c>
      <c r="G170">
        <v>99.8</v>
      </c>
      <c r="H170">
        <v>99.8</v>
      </c>
      <c r="I170">
        <v>36.7</v>
      </c>
      <c r="J170">
        <v>2048432</v>
      </c>
      <c r="K170">
        <v>977884</v>
      </c>
      <c r="L170">
        <v>1296064</v>
      </c>
      <c r="M170">
        <v>1070548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1460811128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36.7</v>
      </c>
      <c r="J171">
        <v>2048432</v>
      </c>
      <c r="K171">
        <v>978396</v>
      </c>
      <c r="L171">
        <v>1295984</v>
      </c>
      <c r="M171">
        <v>1070036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22</v>
      </c>
      <c r="T171">
        <v>0</v>
      </c>
      <c r="U171">
        <v>8932</v>
      </c>
      <c r="V171">
        <v>0</v>
      </c>
      <c r="W171">
        <v>712</v>
      </c>
    </row>
    <row r="172" spans="1:23">
      <c r="A172">
        <v>1460811132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36.7</v>
      </c>
      <c r="J172">
        <v>2048432</v>
      </c>
      <c r="K172">
        <v>978532</v>
      </c>
      <c r="L172">
        <v>1296280</v>
      </c>
      <c r="M172">
        <v>1069900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40</v>
      </c>
      <c r="V172">
        <v>0</v>
      </c>
      <c r="W172">
        <v>68</v>
      </c>
    </row>
    <row r="173" spans="1:23">
      <c r="A173">
        <v>1460811136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36.7</v>
      </c>
      <c r="J173">
        <v>2048432</v>
      </c>
      <c r="K173">
        <v>978968</v>
      </c>
      <c r="L173">
        <v>1296128</v>
      </c>
      <c r="M173">
        <v>1069464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68</v>
      </c>
    </row>
    <row r="174" spans="1:23">
      <c r="A174">
        <v>1460811140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36.7</v>
      </c>
      <c r="J174">
        <v>2048432</v>
      </c>
      <c r="K174">
        <v>979760</v>
      </c>
      <c r="L174">
        <v>1296120</v>
      </c>
      <c r="M174">
        <v>1068672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64</v>
      </c>
    </row>
    <row r="175" spans="1:23">
      <c r="A175">
        <v>1460811144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36.7</v>
      </c>
      <c r="J175">
        <v>2048432</v>
      </c>
      <c r="K175">
        <v>979856</v>
      </c>
      <c r="L175">
        <v>1296276</v>
      </c>
      <c r="M175">
        <v>1068576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1460811148</v>
      </c>
      <c r="B176">
        <v>696</v>
      </c>
      <c r="C176">
        <v>4</v>
      </c>
      <c r="D176">
        <v>400</v>
      </c>
      <c r="E176">
        <v>99.8</v>
      </c>
      <c r="F176">
        <v>100</v>
      </c>
      <c r="G176">
        <v>100</v>
      </c>
      <c r="H176">
        <v>100</v>
      </c>
      <c r="I176">
        <v>36.7</v>
      </c>
      <c r="J176">
        <v>2048432</v>
      </c>
      <c r="K176">
        <v>980516</v>
      </c>
      <c r="L176">
        <v>1296180</v>
      </c>
      <c r="M176">
        <v>1067916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3</v>
      </c>
      <c r="T176">
        <v>0</v>
      </c>
      <c r="U176">
        <v>32</v>
      </c>
      <c r="V176">
        <v>0</v>
      </c>
      <c r="W176">
        <v>68</v>
      </c>
    </row>
    <row r="177" spans="1:23">
      <c r="A177">
        <v>1460811152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36.7</v>
      </c>
      <c r="J177">
        <v>2048432</v>
      </c>
      <c r="K177">
        <v>981632</v>
      </c>
      <c r="L177">
        <v>1295812</v>
      </c>
      <c r="M177">
        <v>1066800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32</v>
      </c>
      <c r="V177">
        <v>0</v>
      </c>
      <c r="W177">
        <v>28</v>
      </c>
    </row>
    <row r="178" spans="1:23">
      <c r="A178">
        <v>1460811156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36.7</v>
      </c>
      <c r="J178">
        <v>2048432</v>
      </c>
      <c r="K178">
        <v>982064</v>
      </c>
      <c r="L178">
        <v>1295920</v>
      </c>
      <c r="M178">
        <v>1066368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9</v>
      </c>
      <c r="T178">
        <v>0</v>
      </c>
      <c r="U178">
        <v>80</v>
      </c>
      <c r="V178">
        <v>0</v>
      </c>
      <c r="W178">
        <v>28</v>
      </c>
    </row>
    <row r="179" spans="1:23">
      <c r="A179">
        <v>1460811160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36.7</v>
      </c>
      <c r="J179">
        <v>2048432</v>
      </c>
      <c r="K179">
        <v>983152</v>
      </c>
      <c r="L179">
        <v>1295856</v>
      </c>
      <c r="M179">
        <v>1065280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10</v>
      </c>
      <c r="T179">
        <v>0</v>
      </c>
      <c r="U179">
        <v>3872</v>
      </c>
      <c r="V179">
        <v>0</v>
      </c>
      <c r="W179">
        <v>600</v>
      </c>
    </row>
    <row r="180" spans="1:23">
      <c r="A180">
        <v>1460811164</v>
      </c>
      <c r="B180">
        <v>712</v>
      </c>
      <c r="C180">
        <v>4</v>
      </c>
      <c r="D180">
        <v>399.6</v>
      </c>
      <c r="E180">
        <v>100</v>
      </c>
      <c r="F180">
        <v>100</v>
      </c>
      <c r="G180">
        <v>100</v>
      </c>
      <c r="H180">
        <v>100</v>
      </c>
      <c r="I180">
        <v>36.7</v>
      </c>
      <c r="J180">
        <v>2048432</v>
      </c>
      <c r="K180">
        <v>983812</v>
      </c>
      <c r="L180">
        <v>1295740</v>
      </c>
      <c r="M180">
        <v>1064620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1460811168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36.7</v>
      </c>
      <c r="J181">
        <v>2048432</v>
      </c>
      <c r="K181">
        <v>984068</v>
      </c>
      <c r="L181">
        <v>1295944</v>
      </c>
      <c r="M181">
        <v>1064364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28</v>
      </c>
    </row>
    <row r="182" spans="1:23">
      <c r="A182">
        <v>1460811172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36.7</v>
      </c>
      <c r="J182">
        <v>2048432</v>
      </c>
      <c r="K182">
        <v>984064</v>
      </c>
      <c r="L182">
        <v>1296376</v>
      </c>
      <c r="M182">
        <v>1064368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76</v>
      </c>
    </row>
    <row r="183" spans="1:23">
      <c r="A183">
        <v>1460811176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36.7</v>
      </c>
      <c r="J183">
        <v>2048432</v>
      </c>
      <c r="K183">
        <v>984312</v>
      </c>
      <c r="L183">
        <v>1296656</v>
      </c>
      <c r="M183">
        <v>1064120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76</v>
      </c>
    </row>
    <row r="184" spans="1:23">
      <c r="A184">
        <v>1460811180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36.7</v>
      </c>
      <c r="J184">
        <v>2048432</v>
      </c>
      <c r="K184">
        <v>984824</v>
      </c>
      <c r="L184">
        <v>1296788</v>
      </c>
      <c r="M184">
        <v>1063608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20</v>
      </c>
      <c r="V184">
        <v>0</v>
      </c>
      <c r="W184">
        <v>80</v>
      </c>
    </row>
    <row r="185" spans="1:23">
      <c r="A185">
        <v>1460811184</v>
      </c>
      <c r="B185">
        <v>732</v>
      </c>
      <c r="C185">
        <v>4</v>
      </c>
      <c r="D185">
        <v>399.6</v>
      </c>
      <c r="E185">
        <v>100</v>
      </c>
      <c r="F185">
        <v>100</v>
      </c>
      <c r="G185">
        <v>100</v>
      </c>
      <c r="H185">
        <v>99.8</v>
      </c>
      <c r="I185">
        <v>36.7</v>
      </c>
      <c r="J185">
        <v>2048432</v>
      </c>
      <c r="K185">
        <v>984920</v>
      </c>
      <c r="L185">
        <v>1297216</v>
      </c>
      <c r="M185">
        <v>1063512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4</v>
      </c>
      <c r="T185">
        <v>0</v>
      </c>
      <c r="U185">
        <v>24</v>
      </c>
      <c r="V185">
        <v>0</v>
      </c>
      <c r="W185">
        <v>0</v>
      </c>
    </row>
    <row r="186" spans="1:23">
      <c r="A186">
        <v>1460811188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36.7</v>
      </c>
      <c r="J186">
        <v>2048432</v>
      </c>
      <c r="K186">
        <v>985236</v>
      </c>
      <c r="L186">
        <v>1297224</v>
      </c>
      <c r="M186">
        <v>1063196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18</v>
      </c>
      <c r="T186">
        <v>0</v>
      </c>
      <c r="U186">
        <v>4220</v>
      </c>
      <c r="V186">
        <v>0</v>
      </c>
      <c r="W186">
        <v>208</v>
      </c>
    </row>
    <row r="187" spans="1:23">
      <c r="A187">
        <v>1460811192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36.7</v>
      </c>
      <c r="J187">
        <v>2048432</v>
      </c>
      <c r="K187">
        <v>985608</v>
      </c>
      <c r="L187">
        <v>1297088</v>
      </c>
      <c r="M187">
        <v>1062824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40</v>
      </c>
      <c r="V187">
        <v>0</v>
      </c>
      <c r="W187">
        <v>80</v>
      </c>
    </row>
    <row r="188" spans="1:23">
      <c r="A188">
        <v>1460811196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36.7</v>
      </c>
      <c r="J188">
        <v>2048432</v>
      </c>
      <c r="K188">
        <v>985704</v>
      </c>
      <c r="L188">
        <v>1297208</v>
      </c>
      <c r="M188">
        <v>1062728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3</v>
      </c>
      <c r="T188">
        <v>0</v>
      </c>
      <c r="U188">
        <v>120</v>
      </c>
      <c r="V188">
        <v>0</v>
      </c>
      <c r="W188">
        <v>84</v>
      </c>
    </row>
    <row r="189" spans="1:23">
      <c r="A189">
        <v>1460811200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36.7</v>
      </c>
      <c r="J189">
        <v>2048432</v>
      </c>
      <c r="K189">
        <v>986648</v>
      </c>
      <c r="L189">
        <v>1296888</v>
      </c>
      <c r="M189">
        <v>1061784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88</v>
      </c>
    </row>
    <row r="190" spans="1:23">
      <c r="A190">
        <v>1460811204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36.7</v>
      </c>
      <c r="J190">
        <v>2048432</v>
      </c>
      <c r="K190">
        <v>987656</v>
      </c>
      <c r="L190">
        <v>1296808</v>
      </c>
      <c r="M190">
        <v>1060776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1460811208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36.7</v>
      </c>
      <c r="J191">
        <v>2048432</v>
      </c>
      <c r="K191">
        <v>988320</v>
      </c>
      <c r="L191">
        <v>1296832</v>
      </c>
      <c r="M191">
        <v>1060112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88</v>
      </c>
    </row>
    <row r="192" spans="1:23">
      <c r="A192">
        <v>1460811212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36.7</v>
      </c>
      <c r="J192">
        <v>2048432</v>
      </c>
      <c r="K192">
        <v>989156</v>
      </c>
      <c r="L192">
        <v>1296480</v>
      </c>
      <c r="M192">
        <v>1059276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32</v>
      </c>
    </row>
    <row r="193" spans="1:23">
      <c r="A193">
        <v>1460811216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36.7</v>
      </c>
      <c r="J193">
        <v>2048432</v>
      </c>
      <c r="K193">
        <v>989408</v>
      </c>
      <c r="L193">
        <v>1296524</v>
      </c>
      <c r="M193">
        <v>1059024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20</v>
      </c>
      <c r="V193">
        <v>0</v>
      </c>
      <c r="W193">
        <v>36</v>
      </c>
    </row>
    <row r="194" spans="1:23">
      <c r="A194">
        <v>1460811220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36.7</v>
      </c>
      <c r="J194">
        <v>2048432</v>
      </c>
      <c r="K194">
        <v>990120</v>
      </c>
      <c r="L194">
        <v>1296340</v>
      </c>
      <c r="M194">
        <v>1058312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8</v>
      </c>
      <c r="T194">
        <v>0</v>
      </c>
      <c r="U194">
        <v>2436</v>
      </c>
      <c r="V194">
        <v>0</v>
      </c>
      <c r="W194">
        <v>132</v>
      </c>
    </row>
    <row r="195" spans="1:23">
      <c r="A195">
        <v>1460811224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36.7</v>
      </c>
      <c r="J195">
        <v>2048432</v>
      </c>
      <c r="K195">
        <v>990788</v>
      </c>
      <c r="L195">
        <v>1296316</v>
      </c>
      <c r="M195">
        <v>1057644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11</v>
      </c>
      <c r="T195">
        <v>0</v>
      </c>
      <c r="U195">
        <v>1440</v>
      </c>
      <c r="V195">
        <v>0</v>
      </c>
      <c r="W195">
        <v>24</v>
      </c>
    </row>
    <row r="196" spans="1:23">
      <c r="A196">
        <v>1460811228</v>
      </c>
      <c r="B196">
        <v>776</v>
      </c>
      <c r="C196">
        <v>4</v>
      </c>
      <c r="D196">
        <v>399.6</v>
      </c>
      <c r="E196">
        <v>100</v>
      </c>
      <c r="F196">
        <v>99.8</v>
      </c>
      <c r="G196">
        <v>100</v>
      </c>
      <c r="H196">
        <v>99.7</v>
      </c>
      <c r="I196">
        <v>36.7</v>
      </c>
      <c r="J196">
        <v>2048432</v>
      </c>
      <c r="K196">
        <v>991540</v>
      </c>
      <c r="L196">
        <v>1296528</v>
      </c>
      <c r="M196">
        <v>1056892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40</v>
      </c>
      <c r="V196">
        <v>0</v>
      </c>
      <c r="W196">
        <v>80</v>
      </c>
    </row>
    <row r="197" spans="1:23">
      <c r="A197">
        <v>1460811232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36.7</v>
      </c>
      <c r="J197">
        <v>2048432</v>
      </c>
      <c r="K197">
        <v>992172</v>
      </c>
      <c r="L197">
        <v>1296396</v>
      </c>
      <c r="M197">
        <v>1056260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84</v>
      </c>
    </row>
    <row r="198" spans="1:23">
      <c r="A198">
        <v>1460811236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36.7</v>
      </c>
      <c r="J198">
        <v>2048432</v>
      </c>
      <c r="K198">
        <v>992584</v>
      </c>
      <c r="L198">
        <v>1296276</v>
      </c>
      <c r="M198">
        <v>1055848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20</v>
      </c>
      <c r="V198">
        <v>0</v>
      </c>
      <c r="W198">
        <v>84</v>
      </c>
    </row>
    <row r="199" spans="1:23">
      <c r="A199">
        <v>1460811240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36.8</v>
      </c>
      <c r="J199">
        <v>2048432</v>
      </c>
      <c r="K199">
        <v>994576</v>
      </c>
      <c r="L199">
        <v>1294628</v>
      </c>
      <c r="M199">
        <v>1053856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80</v>
      </c>
    </row>
    <row r="200" spans="1:23">
      <c r="A200">
        <v>1460811244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36.8</v>
      </c>
      <c r="J200">
        <v>2048432</v>
      </c>
      <c r="K200">
        <v>995076</v>
      </c>
      <c r="L200">
        <v>1294460</v>
      </c>
      <c r="M200">
        <v>1053356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1460811248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36.8</v>
      </c>
      <c r="J201">
        <v>2048432</v>
      </c>
      <c r="K201">
        <v>995304</v>
      </c>
      <c r="L201">
        <v>1294636</v>
      </c>
      <c r="M201">
        <v>1053128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7</v>
      </c>
      <c r="T201">
        <v>0</v>
      </c>
      <c r="U201">
        <v>2612</v>
      </c>
      <c r="V201">
        <v>0</v>
      </c>
      <c r="W201">
        <v>144</v>
      </c>
    </row>
    <row r="202" spans="1:23">
      <c r="A202">
        <v>1460811252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36.8</v>
      </c>
      <c r="J202">
        <v>2048432</v>
      </c>
      <c r="K202">
        <v>995720</v>
      </c>
      <c r="L202">
        <v>1294980</v>
      </c>
      <c r="M202">
        <v>1052712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32</v>
      </c>
      <c r="V202">
        <v>0</v>
      </c>
      <c r="W202">
        <v>28</v>
      </c>
    </row>
    <row r="203" spans="1:23">
      <c r="A203">
        <v>1460811256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36.8</v>
      </c>
      <c r="J203">
        <v>2048432</v>
      </c>
      <c r="K203">
        <v>996348</v>
      </c>
      <c r="L203">
        <v>1295036</v>
      </c>
      <c r="M203">
        <v>1052084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5</v>
      </c>
      <c r="T203">
        <v>0</v>
      </c>
      <c r="U203">
        <v>1192</v>
      </c>
      <c r="V203">
        <v>0</v>
      </c>
      <c r="W203">
        <v>44</v>
      </c>
    </row>
    <row r="204" spans="1:23">
      <c r="A204">
        <v>1460811260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36.8</v>
      </c>
      <c r="J204">
        <v>2048432</v>
      </c>
      <c r="K204">
        <v>997076</v>
      </c>
      <c r="L204">
        <v>1295152</v>
      </c>
      <c r="M204">
        <v>1051356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8</v>
      </c>
      <c r="T204">
        <v>0</v>
      </c>
      <c r="U204">
        <v>96</v>
      </c>
      <c r="V204">
        <v>0</v>
      </c>
      <c r="W204">
        <v>208</v>
      </c>
    </row>
    <row r="205" spans="1:23">
      <c r="A205">
        <v>1460811264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36.8</v>
      </c>
      <c r="J205">
        <v>2048432</v>
      </c>
      <c r="K205">
        <v>997420</v>
      </c>
      <c r="L205">
        <v>1295116</v>
      </c>
      <c r="M205">
        <v>1051012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1460811268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36.8</v>
      </c>
      <c r="J206">
        <v>2048432</v>
      </c>
      <c r="K206">
        <v>998372</v>
      </c>
      <c r="L206">
        <v>1295232</v>
      </c>
      <c r="M206">
        <v>1050060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28</v>
      </c>
    </row>
    <row r="207" spans="1:23">
      <c r="A207">
        <v>1460811272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99.8</v>
      </c>
      <c r="H207">
        <v>100</v>
      </c>
      <c r="I207">
        <v>36.8</v>
      </c>
      <c r="J207">
        <v>2048432</v>
      </c>
      <c r="K207">
        <v>999736</v>
      </c>
      <c r="L207">
        <v>1294788</v>
      </c>
      <c r="M207">
        <v>1048696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20</v>
      </c>
      <c r="V207">
        <v>0</v>
      </c>
      <c r="W207">
        <v>76</v>
      </c>
    </row>
    <row r="208" spans="1:23">
      <c r="A208">
        <v>1460811276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36.8</v>
      </c>
      <c r="J208">
        <v>2048432</v>
      </c>
      <c r="K208">
        <v>1000900</v>
      </c>
      <c r="L208">
        <v>1294836</v>
      </c>
      <c r="M208">
        <v>1047532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20</v>
      </c>
      <c r="V208">
        <v>0</v>
      </c>
      <c r="W208">
        <v>80</v>
      </c>
    </row>
    <row r="209" spans="1:23">
      <c r="A209">
        <v>1460811280</v>
      </c>
      <c r="B209">
        <v>828</v>
      </c>
      <c r="C209">
        <v>4</v>
      </c>
      <c r="D209">
        <v>399.6</v>
      </c>
      <c r="E209">
        <v>100</v>
      </c>
      <c r="F209">
        <v>100</v>
      </c>
      <c r="G209">
        <v>100</v>
      </c>
      <c r="H209">
        <v>99.7</v>
      </c>
      <c r="I209">
        <v>36.8</v>
      </c>
      <c r="J209">
        <v>2048432</v>
      </c>
      <c r="K209">
        <v>1001688</v>
      </c>
      <c r="L209">
        <v>1294716</v>
      </c>
      <c r="M209">
        <v>1046744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10</v>
      </c>
      <c r="T209">
        <v>0</v>
      </c>
      <c r="U209">
        <v>3968</v>
      </c>
      <c r="V209">
        <v>0</v>
      </c>
      <c r="W209">
        <v>212</v>
      </c>
    </row>
    <row r="210" spans="1:23">
      <c r="A210">
        <v>1460811284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36.8</v>
      </c>
      <c r="J210">
        <v>2048432</v>
      </c>
      <c r="K210">
        <v>1003068</v>
      </c>
      <c r="L210">
        <v>1294556</v>
      </c>
      <c r="M210">
        <v>1045364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5</v>
      </c>
      <c r="T210">
        <v>0</v>
      </c>
      <c r="U210">
        <v>2188</v>
      </c>
      <c r="V210">
        <v>0</v>
      </c>
      <c r="W210">
        <v>40</v>
      </c>
    </row>
    <row r="211" spans="1:23">
      <c r="A211">
        <v>1460811288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36.8</v>
      </c>
      <c r="J211">
        <v>2048432</v>
      </c>
      <c r="K211">
        <v>1004152</v>
      </c>
      <c r="L211">
        <v>1294800</v>
      </c>
      <c r="M211">
        <v>1044280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32</v>
      </c>
      <c r="V211">
        <v>0</v>
      </c>
      <c r="W211">
        <v>36</v>
      </c>
    </row>
    <row r="212" spans="1:23">
      <c r="A212">
        <v>1460811292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36.8</v>
      </c>
      <c r="J212">
        <v>2048432</v>
      </c>
      <c r="K212">
        <v>1005392</v>
      </c>
      <c r="L212">
        <v>1294668</v>
      </c>
      <c r="M212">
        <v>1043040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32</v>
      </c>
    </row>
    <row r="213" spans="1:23">
      <c r="A213">
        <v>1460811296</v>
      </c>
      <c r="B213">
        <v>844</v>
      </c>
      <c r="C213">
        <v>4</v>
      </c>
      <c r="D213">
        <v>399.6</v>
      </c>
      <c r="E213">
        <v>100</v>
      </c>
      <c r="F213">
        <v>100</v>
      </c>
      <c r="G213">
        <v>100</v>
      </c>
      <c r="H213">
        <v>100</v>
      </c>
      <c r="I213">
        <v>36.8</v>
      </c>
      <c r="J213">
        <v>2048432</v>
      </c>
      <c r="K213">
        <v>1006308</v>
      </c>
      <c r="L213">
        <v>1294516</v>
      </c>
      <c r="M213">
        <v>1042124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10</v>
      </c>
      <c r="T213">
        <v>0</v>
      </c>
      <c r="U213">
        <v>104</v>
      </c>
      <c r="V213">
        <v>0</v>
      </c>
      <c r="W213">
        <v>80</v>
      </c>
    </row>
    <row r="214" spans="1:23">
      <c r="A214">
        <v>1460811300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36.8</v>
      </c>
      <c r="J214">
        <v>2048432</v>
      </c>
      <c r="K214">
        <v>1006928</v>
      </c>
      <c r="L214">
        <v>1294528</v>
      </c>
      <c r="M214">
        <v>1041504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20</v>
      </c>
      <c r="V214">
        <v>0</v>
      </c>
      <c r="W214">
        <v>76</v>
      </c>
    </row>
    <row r="215" spans="1:23">
      <c r="A215">
        <v>1460811304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36.8</v>
      </c>
      <c r="J215">
        <v>2048432</v>
      </c>
      <c r="K215">
        <v>1007580</v>
      </c>
      <c r="L215">
        <v>1294404</v>
      </c>
      <c r="M215">
        <v>1040852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1460811308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36.8</v>
      </c>
      <c r="J216">
        <v>2048432</v>
      </c>
      <c r="K216">
        <v>1008416</v>
      </c>
      <c r="L216">
        <v>1294240</v>
      </c>
      <c r="M216">
        <v>1040016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12</v>
      </c>
      <c r="T216">
        <v>0</v>
      </c>
      <c r="U216">
        <v>4456</v>
      </c>
      <c r="V216">
        <v>0</v>
      </c>
      <c r="W216">
        <v>280</v>
      </c>
    </row>
    <row r="217" spans="1:23">
      <c r="A217">
        <v>1460811312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36.8</v>
      </c>
      <c r="J217">
        <v>2048432</v>
      </c>
      <c r="K217">
        <v>1009128</v>
      </c>
      <c r="L217">
        <v>1294336</v>
      </c>
      <c r="M217">
        <v>1039304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32</v>
      </c>
      <c r="V217">
        <v>0</v>
      </c>
      <c r="W217">
        <v>80</v>
      </c>
    </row>
    <row r="218" spans="1:23">
      <c r="A218">
        <v>1460811316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36.8</v>
      </c>
      <c r="J218">
        <v>2048432</v>
      </c>
      <c r="K218">
        <v>1010148</v>
      </c>
      <c r="L218">
        <v>1294520</v>
      </c>
      <c r="M218">
        <v>1038284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8</v>
      </c>
      <c r="T218">
        <v>0</v>
      </c>
      <c r="U218">
        <v>2136</v>
      </c>
      <c r="V218">
        <v>0</v>
      </c>
      <c r="W218">
        <v>132</v>
      </c>
    </row>
    <row r="219" spans="1:23">
      <c r="A219">
        <v>1460811320</v>
      </c>
      <c r="B219">
        <v>868</v>
      </c>
      <c r="C219">
        <v>4</v>
      </c>
      <c r="D219">
        <v>399.6</v>
      </c>
      <c r="E219">
        <v>99.5</v>
      </c>
      <c r="F219">
        <v>100</v>
      </c>
      <c r="G219">
        <v>100</v>
      </c>
      <c r="H219">
        <v>100</v>
      </c>
      <c r="I219">
        <v>36.8</v>
      </c>
      <c r="J219">
        <v>2048432</v>
      </c>
      <c r="K219">
        <v>1011328</v>
      </c>
      <c r="L219">
        <v>1294188</v>
      </c>
      <c r="M219">
        <v>1037104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20</v>
      </c>
      <c r="V219">
        <v>0</v>
      </c>
      <c r="W219">
        <v>80</v>
      </c>
    </row>
    <row r="220" spans="1:23">
      <c r="A220">
        <v>1460811324</v>
      </c>
      <c r="B220">
        <v>872</v>
      </c>
      <c r="C220">
        <v>4</v>
      </c>
      <c r="D220">
        <v>399.6</v>
      </c>
      <c r="E220">
        <v>100</v>
      </c>
      <c r="F220">
        <v>99.8</v>
      </c>
      <c r="G220">
        <v>99.7</v>
      </c>
      <c r="H220">
        <v>100</v>
      </c>
      <c r="I220">
        <v>36.8</v>
      </c>
      <c r="J220">
        <v>2048432</v>
      </c>
      <c r="K220">
        <v>1012368</v>
      </c>
      <c r="L220">
        <v>1294264</v>
      </c>
      <c r="M220">
        <v>1036064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3</v>
      </c>
      <c r="T220">
        <v>0</v>
      </c>
      <c r="U220">
        <v>32</v>
      </c>
      <c r="V220">
        <v>0</v>
      </c>
      <c r="W220">
        <v>0</v>
      </c>
    </row>
    <row r="221" spans="1:23">
      <c r="A221">
        <v>1460811328</v>
      </c>
      <c r="B221">
        <v>876</v>
      </c>
      <c r="C221">
        <v>4</v>
      </c>
      <c r="D221">
        <v>400</v>
      </c>
      <c r="E221">
        <v>100</v>
      </c>
      <c r="F221">
        <v>100</v>
      </c>
      <c r="G221">
        <v>100</v>
      </c>
      <c r="H221">
        <v>100</v>
      </c>
      <c r="I221">
        <v>36.8</v>
      </c>
      <c r="J221">
        <v>2048432</v>
      </c>
      <c r="K221">
        <v>1013792</v>
      </c>
      <c r="L221">
        <v>1294204</v>
      </c>
      <c r="M221">
        <v>1034640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10</v>
      </c>
      <c r="T221">
        <v>0</v>
      </c>
      <c r="U221">
        <v>92</v>
      </c>
      <c r="V221">
        <v>0</v>
      </c>
      <c r="W221">
        <v>76</v>
      </c>
    </row>
    <row r="222" spans="1:23">
      <c r="A222">
        <v>1460811332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36.8</v>
      </c>
      <c r="J222">
        <v>2048432</v>
      </c>
      <c r="K222">
        <v>1015340</v>
      </c>
      <c r="L222">
        <v>1294356</v>
      </c>
      <c r="M222">
        <v>1033092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28</v>
      </c>
      <c r="V222">
        <v>0</v>
      </c>
      <c r="W222">
        <v>60</v>
      </c>
    </row>
    <row r="223" spans="1:23">
      <c r="A223">
        <v>1460811336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36.8</v>
      </c>
      <c r="J223">
        <v>2048432</v>
      </c>
      <c r="K223">
        <v>1016984</v>
      </c>
      <c r="L223">
        <v>1294208</v>
      </c>
      <c r="M223">
        <v>1031448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36</v>
      </c>
    </row>
    <row r="224" spans="1:23">
      <c r="A224">
        <v>1460811340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36.8</v>
      </c>
      <c r="J224">
        <v>2048432</v>
      </c>
      <c r="K224">
        <v>1018724</v>
      </c>
      <c r="L224">
        <v>1293948</v>
      </c>
      <c r="M224">
        <v>1029708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14</v>
      </c>
      <c r="T224">
        <v>0</v>
      </c>
      <c r="U224">
        <v>6100</v>
      </c>
      <c r="V224">
        <v>0</v>
      </c>
      <c r="W224">
        <v>368</v>
      </c>
    </row>
    <row r="225" spans="1:23">
      <c r="A225">
        <v>1460811344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36.8</v>
      </c>
      <c r="J225">
        <v>2048432</v>
      </c>
      <c r="K225">
        <v>1019868</v>
      </c>
      <c r="L225">
        <v>1294192</v>
      </c>
      <c r="M225">
        <v>1028564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7</v>
      </c>
      <c r="T225">
        <v>0</v>
      </c>
      <c r="U225">
        <v>3420</v>
      </c>
      <c r="V225">
        <v>0</v>
      </c>
      <c r="W225">
        <v>112</v>
      </c>
    </row>
    <row r="226" spans="1:23">
      <c r="A226">
        <v>1460811348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36.9</v>
      </c>
      <c r="J226">
        <v>2048432</v>
      </c>
      <c r="K226">
        <v>1022112</v>
      </c>
      <c r="L226">
        <v>1293044</v>
      </c>
      <c r="M226">
        <v>1026320</v>
      </c>
      <c r="N226">
        <v>0</v>
      </c>
      <c r="O226">
        <v>2094076</v>
      </c>
      <c r="P226">
        <v>0</v>
      </c>
      <c r="Q226">
        <v>2094076</v>
      </c>
      <c r="R226">
        <v>102</v>
      </c>
      <c r="S226">
        <v>2</v>
      </c>
      <c r="T226">
        <v>408</v>
      </c>
      <c r="U226">
        <v>32</v>
      </c>
      <c r="V226">
        <v>36</v>
      </c>
      <c r="W226">
        <v>84</v>
      </c>
    </row>
    <row r="227" spans="1:23">
      <c r="A227">
        <v>1460811352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36.9</v>
      </c>
      <c r="J227">
        <v>2048432</v>
      </c>
      <c r="K227">
        <v>1022688</v>
      </c>
      <c r="L227">
        <v>1293328</v>
      </c>
      <c r="M227">
        <v>1025744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56</v>
      </c>
    </row>
    <row r="228" spans="1:23">
      <c r="A228">
        <v>1460811356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36.9</v>
      </c>
      <c r="J228">
        <v>2048432</v>
      </c>
      <c r="K228">
        <v>1024392</v>
      </c>
      <c r="L228">
        <v>1293104</v>
      </c>
      <c r="M228">
        <v>1024040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2</v>
      </c>
      <c r="T228">
        <v>0</v>
      </c>
      <c r="U228">
        <v>20</v>
      </c>
      <c r="V228">
        <v>0</v>
      </c>
      <c r="W228">
        <v>32</v>
      </c>
    </row>
    <row r="229" spans="1:23">
      <c r="A229">
        <v>1460811360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36.9</v>
      </c>
      <c r="J229">
        <v>2048432</v>
      </c>
      <c r="K229">
        <v>1026220</v>
      </c>
      <c r="L229">
        <v>1293200</v>
      </c>
      <c r="M229">
        <v>1022212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3</v>
      </c>
      <c r="T229">
        <v>0</v>
      </c>
      <c r="U229">
        <v>60</v>
      </c>
      <c r="V229">
        <v>0</v>
      </c>
      <c r="W229">
        <v>76</v>
      </c>
    </row>
    <row r="230" spans="1:23">
      <c r="A230">
        <v>1460811364</v>
      </c>
      <c r="B230">
        <v>912</v>
      </c>
      <c r="C230">
        <v>4</v>
      </c>
      <c r="D230">
        <v>399.6</v>
      </c>
      <c r="E230">
        <v>100</v>
      </c>
      <c r="F230">
        <v>100</v>
      </c>
      <c r="G230">
        <v>100</v>
      </c>
      <c r="H230">
        <v>100</v>
      </c>
      <c r="I230">
        <v>36.9</v>
      </c>
      <c r="J230">
        <v>2048432</v>
      </c>
      <c r="K230">
        <v>1028252</v>
      </c>
      <c r="L230">
        <v>1292976</v>
      </c>
      <c r="M230">
        <v>1020180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7</v>
      </c>
      <c r="T230">
        <v>0</v>
      </c>
      <c r="U230">
        <v>48</v>
      </c>
      <c r="V230">
        <v>0</v>
      </c>
      <c r="W230">
        <v>0</v>
      </c>
    </row>
    <row r="231" spans="1:23">
      <c r="A231">
        <v>1460811368</v>
      </c>
      <c r="B231">
        <v>916</v>
      </c>
      <c r="C231">
        <v>4</v>
      </c>
      <c r="D231">
        <v>399.6</v>
      </c>
      <c r="E231">
        <v>100</v>
      </c>
      <c r="F231">
        <v>100</v>
      </c>
      <c r="G231">
        <v>100</v>
      </c>
      <c r="H231">
        <v>100</v>
      </c>
      <c r="I231">
        <v>36.9</v>
      </c>
      <c r="J231">
        <v>2048432</v>
      </c>
      <c r="K231">
        <v>1029056</v>
      </c>
      <c r="L231">
        <v>1293004</v>
      </c>
      <c r="M231">
        <v>1019376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15</v>
      </c>
      <c r="T231">
        <v>0</v>
      </c>
      <c r="U231">
        <v>6468</v>
      </c>
      <c r="V231">
        <v>0</v>
      </c>
      <c r="W231">
        <v>380</v>
      </c>
    </row>
    <row r="232" spans="1:23">
      <c r="A232">
        <v>1460811372</v>
      </c>
      <c r="B232">
        <v>920</v>
      </c>
      <c r="C232">
        <v>4</v>
      </c>
      <c r="D232">
        <v>399.6</v>
      </c>
      <c r="E232">
        <v>100</v>
      </c>
      <c r="F232">
        <v>100</v>
      </c>
      <c r="G232">
        <v>100</v>
      </c>
      <c r="H232">
        <v>99.8</v>
      </c>
      <c r="I232">
        <v>36.9</v>
      </c>
      <c r="J232">
        <v>2048432</v>
      </c>
      <c r="K232">
        <v>1030080</v>
      </c>
      <c r="L232">
        <v>1292732</v>
      </c>
      <c r="M232">
        <v>1018352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2</v>
      </c>
      <c r="T232">
        <v>0</v>
      </c>
      <c r="U232">
        <v>32</v>
      </c>
      <c r="V232">
        <v>0</v>
      </c>
      <c r="W232">
        <v>32</v>
      </c>
    </row>
    <row r="233" spans="1:23">
      <c r="A233">
        <v>1460811376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36.9</v>
      </c>
      <c r="J233">
        <v>2048432</v>
      </c>
      <c r="K233">
        <v>1031120</v>
      </c>
      <c r="L233">
        <v>1292672</v>
      </c>
      <c r="M233">
        <v>1017312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8</v>
      </c>
      <c r="T233">
        <v>0</v>
      </c>
      <c r="U233">
        <v>2912</v>
      </c>
      <c r="V233">
        <v>0</v>
      </c>
      <c r="W233">
        <v>364</v>
      </c>
    </row>
    <row r="234" spans="1:23">
      <c r="A234">
        <v>1460811380</v>
      </c>
      <c r="B234">
        <v>928</v>
      </c>
      <c r="C234">
        <v>4</v>
      </c>
      <c r="D234">
        <v>400</v>
      </c>
      <c r="E234">
        <v>99.8</v>
      </c>
      <c r="F234">
        <v>100</v>
      </c>
      <c r="G234">
        <v>100</v>
      </c>
      <c r="H234">
        <v>100</v>
      </c>
      <c r="I234">
        <v>36.9</v>
      </c>
      <c r="J234">
        <v>2048432</v>
      </c>
      <c r="K234">
        <v>1031864</v>
      </c>
      <c r="L234">
        <v>1292624</v>
      </c>
      <c r="M234">
        <v>1016568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2</v>
      </c>
      <c r="T234">
        <v>0</v>
      </c>
      <c r="U234">
        <v>20</v>
      </c>
      <c r="V234">
        <v>0</v>
      </c>
      <c r="W234">
        <v>28</v>
      </c>
    </row>
    <row r="235" spans="1:23">
      <c r="A235">
        <v>1460811384</v>
      </c>
      <c r="B235">
        <v>932</v>
      </c>
      <c r="C235">
        <v>4</v>
      </c>
      <c r="D235">
        <v>396.4</v>
      </c>
      <c r="E235">
        <v>100</v>
      </c>
      <c r="F235">
        <v>100</v>
      </c>
      <c r="G235">
        <v>96.7</v>
      </c>
      <c r="H235">
        <v>100</v>
      </c>
      <c r="I235">
        <v>36.9</v>
      </c>
      <c r="J235">
        <v>2048432</v>
      </c>
      <c r="K235">
        <v>1032732</v>
      </c>
      <c r="L235">
        <v>1292604</v>
      </c>
      <c r="M235">
        <v>1015700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1</v>
      </c>
      <c r="T235">
        <v>0</v>
      </c>
      <c r="U235">
        <v>4</v>
      </c>
      <c r="V235">
        <v>0</v>
      </c>
      <c r="W235">
        <v>0</v>
      </c>
    </row>
    <row r="236" spans="1:23">
      <c r="A236">
        <v>1460811388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36.9</v>
      </c>
      <c r="J236">
        <v>2048432</v>
      </c>
      <c r="K236">
        <v>1033816</v>
      </c>
      <c r="L236">
        <v>1292768</v>
      </c>
      <c r="M236">
        <v>1014616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20</v>
      </c>
      <c r="V236">
        <v>0</v>
      </c>
      <c r="W236">
        <v>84</v>
      </c>
    </row>
    <row r="237" spans="1:23">
      <c r="A237">
        <v>1460811392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36.9</v>
      </c>
      <c r="J237">
        <v>2048432</v>
      </c>
      <c r="K237">
        <v>1034572</v>
      </c>
      <c r="L237">
        <v>1292712</v>
      </c>
      <c r="M237">
        <v>1013860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2</v>
      </c>
      <c r="T237">
        <v>0</v>
      </c>
      <c r="U237">
        <v>20</v>
      </c>
      <c r="V237">
        <v>0</v>
      </c>
      <c r="W237">
        <v>64</v>
      </c>
    </row>
    <row r="238" spans="1:23">
      <c r="A238">
        <v>1460811396</v>
      </c>
      <c r="B238">
        <v>944</v>
      </c>
      <c r="C238">
        <v>4</v>
      </c>
      <c r="D238">
        <v>399.6</v>
      </c>
      <c r="E238">
        <v>100</v>
      </c>
      <c r="F238">
        <v>99.5</v>
      </c>
      <c r="G238">
        <v>100</v>
      </c>
      <c r="H238">
        <v>100</v>
      </c>
      <c r="I238">
        <v>36.9</v>
      </c>
      <c r="J238">
        <v>2048432</v>
      </c>
      <c r="K238">
        <v>1035568</v>
      </c>
      <c r="L238">
        <v>1292448</v>
      </c>
      <c r="M238">
        <v>1012864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4</v>
      </c>
      <c r="T238">
        <v>0</v>
      </c>
      <c r="U238">
        <v>76</v>
      </c>
      <c r="V238">
        <v>0</v>
      </c>
      <c r="W238">
        <v>68</v>
      </c>
    </row>
    <row r="239" spans="1:23">
      <c r="A239">
        <v>1460811400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36.9</v>
      </c>
      <c r="J239">
        <v>2048432</v>
      </c>
      <c r="K239">
        <v>1036368</v>
      </c>
      <c r="L239">
        <v>1292756</v>
      </c>
      <c r="M239">
        <v>1012064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20</v>
      </c>
      <c r="T239">
        <v>0</v>
      </c>
      <c r="U239">
        <v>4476</v>
      </c>
      <c r="V239">
        <v>0</v>
      </c>
      <c r="W239">
        <v>276</v>
      </c>
    </row>
    <row r="240" spans="1:23">
      <c r="A240">
        <v>1460811404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36.9</v>
      </c>
      <c r="J240">
        <v>2048432</v>
      </c>
      <c r="K240">
        <v>1038016</v>
      </c>
      <c r="L240">
        <v>1292780</v>
      </c>
      <c r="M240">
        <v>1010416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6</v>
      </c>
      <c r="T240">
        <v>0</v>
      </c>
      <c r="U240">
        <v>2276</v>
      </c>
      <c r="V240">
        <v>0</v>
      </c>
      <c r="W240">
        <v>64</v>
      </c>
    </row>
    <row r="241" spans="1:23">
      <c r="A241">
        <v>1460811408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36.9</v>
      </c>
      <c r="J241">
        <v>2048432</v>
      </c>
      <c r="K241">
        <v>1039472</v>
      </c>
      <c r="L241">
        <v>1292680</v>
      </c>
      <c r="M241">
        <v>1008960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32</v>
      </c>
      <c r="V241">
        <v>0</v>
      </c>
      <c r="W241">
        <v>72</v>
      </c>
    </row>
    <row r="242" spans="1:23">
      <c r="A242">
        <v>1460811412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36.9</v>
      </c>
      <c r="J242">
        <v>2048432</v>
      </c>
      <c r="K242">
        <v>1040372</v>
      </c>
      <c r="L242">
        <v>1292532</v>
      </c>
      <c r="M242">
        <v>1008060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2</v>
      </c>
      <c r="T242">
        <v>0</v>
      </c>
      <c r="U242">
        <v>20</v>
      </c>
      <c r="V242">
        <v>0</v>
      </c>
      <c r="W242">
        <v>28</v>
      </c>
    </row>
    <row r="243" spans="1:23">
      <c r="A243">
        <v>1460811416</v>
      </c>
      <c r="B243">
        <v>964</v>
      </c>
      <c r="C243">
        <v>4</v>
      </c>
      <c r="D243">
        <v>399.6</v>
      </c>
      <c r="E243">
        <v>99.7</v>
      </c>
      <c r="F243">
        <v>100</v>
      </c>
      <c r="G243">
        <v>99.8</v>
      </c>
      <c r="H243">
        <v>99.7</v>
      </c>
      <c r="I243">
        <v>36.9</v>
      </c>
      <c r="J243">
        <v>2048432</v>
      </c>
      <c r="K243">
        <v>1041020</v>
      </c>
      <c r="L243">
        <v>1292476</v>
      </c>
      <c r="M243">
        <v>1007412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4</v>
      </c>
      <c r="T243">
        <v>0</v>
      </c>
      <c r="U243">
        <v>44</v>
      </c>
      <c r="V243">
        <v>0</v>
      </c>
      <c r="W243">
        <v>32</v>
      </c>
    </row>
    <row r="244" spans="1:23">
      <c r="A244">
        <v>1460811420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36.9</v>
      </c>
      <c r="J244">
        <v>2048432</v>
      </c>
      <c r="K244">
        <v>1041704</v>
      </c>
      <c r="L244">
        <v>1292352</v>
      </c>
      <c r="M244">
        <v>1006728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</v>
      </c>
      <c r="T244">
        <v>0</v>
      </c>
      <c r="U244">
        <v>16</v>
      </c>
      <c r="V244">
        <v>0</v>
      </c>
      <c r="W244">
        <v>36</v>
      </c>
    </row>
    <row r="245" spans="1:23">
      <c r="A245">
        <v>1460811424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36.9</v>
      </c>
      <c r="J245">
        <v>2048432</v>
      </c>
      <c r="K245">
        <v>1042388</v>
      </c>
      <c r="L245">
        <v>1292412</v>
      </c>
      <c r="M245">
        <v>1006044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1460811428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36.9</v>
      </c>
      <c r="J246">
        <v>2048432</v>
      </c>
      <c r="K246">
        <v>1043128</v>
      </c>
      <c r="L246">
        <v>1292280</v>
      </c>
      <c r="M246">
        <v>1005304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12</v>
      </c>
      <c r="T246">
        <v>0</v>
      </c>
      <c r="U246">
        <v>4520</v>
      </c>
      <c r="V246">
        <v>0</v>
      </c>
      <c r="W246">
        <v>236</v>
      </c>
    </row>
    <row r="247" spans="1:23">
      <c r="A247">
        <v>1460811432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36.9</v>
      </c>
      <c r="J247">
        <v>2048432</v>
      </c>
      <c r="K247">
        <v>1043720</v>
      </c>
      <c r="L247">
        <v>1292332</v>
      </c>
      <c r="M247">
        <v>1004712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2</v>
      </c>
      <c r="T247">
        <v>0</v>
      </c>
      <c r="U247">
        <v>36</v>
      </c>
      <c r="V247">
        <v>0</v>
      </c>
      <c r="W247">
        <v>56</v>
      </c>
    </row>
    <row r="248" spans="1:23">
      <c r="A248">
        <v>1460811436</v>
      </c>
      <c r="B248">
        <v>984</v>
      </c>
      <c r="C248">
        <v>4</v>
      </c>
      <c r="D248">
        <v>399.2</v>
      </c>
      <c r="E248">
        <v>100</v>
      </c>
      <c r="F248">
        <v>99.5</v>
      </c>
      <c r="G248">
        <v>99.8</v>
      </c>
      <c r="H248">
        <v>100</v>
      </c>
      <c r="I248">
        <v>36.9</v>
      </c>
      <c r="J248">
        <v>2048432</v>
      </c>
      <c r="K248">
        <v>1044588</v>
      </c>
      <c r="L248">
        <v>1292304</v>
      </c>
      <c r="M248">
        <v>1003844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15</v>
      </c>
      <c r="T248">
        <v>0</v>
      </c>
      <c r="U248">
        <v>2152</v>
      </c>
      <c r="V248">
        <v>0</v>
      </c>
      <c r="W248">
        <v>92</v>
      </c>
    </row>
    <row r="249" spans="1:23">
      <c r="A249">
        <v>1460811440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36.9</v>
      </c>
      <c r="J249">
        <v>2048432</v>
      </c>
      <c r="K249">
        <v>1045052</v>
      </c>
      <c r="L249">
        <v>1292472</v>
      </c>
      <c r="M249">
        <v>1003380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2</v>
      </c>
      <c r="T249">
        <v>0</v>
      </c>
      <c r="U249">
        <v>20</v>
      </c>
      <c r="V249">
        <v>0</v>
      </c>
      <c r="W249">
        <v>56</v>
      </c>
    </row>
    <row r="250" spans="1:23">
      <c r="A250">
        <v>1460811444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36.9</v>
      </c>
      <c r="J250">
        <v>2048432</v>
      </c>
      <c r="K250">
        <v>1045296</v>
      </c>
      <c r="L250">
        <v>1292520</v>
      </c>
      <c r="M250">
        <v>1003136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1460811448</v>
      </c>
      <c r="B251">
        <v>996</v>
      </c>
      <c r="C251">
        <v>4</v>
      </c>
      <c r="D251">
        <v>399.6</v>
      </c>
      <c r="E251">
        <v>100</v>
      </c>
      <c r="F251">
        <v>100</v>
      </c>
      <c r="G251">
        <v>99.7</v>
      </c>
      <c r="H251">
        <v>100</v>
      </c>
      <c r="I251">
        <v>36.9</v>
      </c>
      <c r="J251">
        <v>2048432</v>
      </c>
      <c r="K251">
        <v>1045796</v>
      </c>
      <c r="L251">
        <v>1292380</v>
      </c>
      <c r="M251">
        <v>1002636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56</v>
      </c>
    </row>
    <row r="252" spans="1:23">
      <c r="A252">
        <v>1460811452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36.9</v>
      </c>
      <c r="J252">
        <v>2048432</v>
      </c>
      <c r="K252">
        <v>1046756</v>
      </c>
      <c r="L252">
        <v>1292092</v>
      </c>
      <c r="M252">
        <v>1001676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32</v>
      </c>
    </row>
    <row r="253" spans="1:23">
      <c r="A253">
        <v>1460811456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36.9</v>
      </c>
      <c r="J253">
        <v>2048432</v>
      </c>
      <c r="K253">
        <v>1047992</v>
      </c>
      <c r="L253">
        <v>1292244</v>
      </c>
      <c r="M253">
        <v>1000440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2</v>
      </c>
      <c r="T253">
        <v>0</v>
      </c>
      <c r="U253">
        <v>16</v>
      </c>
      <c r="V253">
        <v>0</v>
      </c>
      <c r="W253">
        <v>56</v>
      </c>
    </row>
    <row r="254" spans="1:23">
      <c r="A254">
        <v>1460811460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36.9</v>
      </c>
      <c r="J254">
        <v>2048432</v>
      </c>
      <c r="K254">
        <v>1049112</v>
      </c>
      <c r="L254">
        <v>1292108</v>
      </c>
      <c r="M254">
        <v>999320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10</v>
      </c>
      <c r="T254">
        <v>0</v>
      </c>
      <c r="U254">
        <v>3688</v>
      </c>
      <c r="V254">
        <v>0</v>
      </c>
      <c r="W254">
        <v>144</v>
      </c>
    </row>
    <row r="255" spans="1:23">
      <c r="A255">
        <v>1460811464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36.9</v>
      </c>
      <c r="J255">
        <v>2048432</v>
      </c>
      <c r="K255">
        <v>1049392</v>
      </c>
      <c r="L255">
        <v>1292144</v>
      </c>
      <c r="M255">
        <v>999040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5</v>
      </c>
      <c r="T255">
        <v>0</v>
      </c>
      <c r="U255">
        <v>1648</v>
      </c>
      <c r="V255">
        <v>0</v>
      </c>
      <c r="W255">
        <v>192</v>
      </c>
    </row>
    <row r="256" spans="1:23">
      <c r="A256">
        <v>1460811468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37</v>
      </c>
      <c r="J256">
        <v>2048432</v>
      </c>
      <c r="K256">
        <v>1051900</v>
      </c>
      <c r="L256">
        <v>1289896</v>
      </c>
      <c r="M256">
        <v>996532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8</v>
      </c>
      <c r="T256">
        <v>0</v>
      </c>
      <c r="U256">
        <v>84</v>
      </c>
      <c r="V256">
        <v>0</v>
      </c>
      <c r="W256">
        <v>72</v>
      </c>
    </row>
    <row r="257" spans="1:23">
      <c r="A257">
        <v>1460811472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37</v>
      </c>
      <c r="J257">
        <v>2048432</v>
      </c>
      <c r="K257">
        <v>1052460</v>
      </c>
      <c r="L257">
        <v>1289904</v>
      </c>
      <c r="M257">
        <v>995972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2</v>
      </c>
      <c r="T257">
        <v>0</v>
      </c>
      <c r="U257">
        <v>28</v>
      </c>
      <c r="V257">
        <v>0</v>
      </c>
      <c r="W257">
        <v>28</v>
      </c>
    </row>
    <row r="258" spans="1:23">
      <c r="A258">
        <v>1460811476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37</v>
      </c>
      <c r="J258">
        <v>2048432</v>
      </c>
      <c r="K258">
        <v>1052940</v>
      </c>
      <c r="L258">
        <v>1289936</v>
      </c>
      <c r="M258">
        <v>995492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2</v>
      </c>
      <c r="T258">
        <v>0</v>
      </c>
      <c r="U258">
        <v>24</v>
      </c>
      <c r="V258">
        <v>0</v>
      </c>
      <c r="W258">
        <v>32</v>
      </c>
    </row>
    <row r="259" spans="1:23">
      <c r="A259">
        <v>1460811480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37</v>
      </c>
      <c r="J259">
        <v>2048432</v>
      </c>
      <c r="K259">
        <v>1053344</v>
      </c>
      <c r="L259">
        <v>1289948</v>
      </c>
      <c r="M259">
        <v>995088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2</v>
      </c>
      <c r="T259">
        <v>0</v>
      </c>
      <c r="U259">
        <v>20</v>
      </c>
      <c r="V259">
        <v>0</v>
      </c>
      <c r="W259">
        <v>80</v>
      </c>
    </row>
    <row r="260" spans="1:23">
      <c r="A260">
        <v>1460811484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37</v>
      </c>
      <c r="J260">
        <v>2048432</v>
      </c>
      <c r="K260">
        <v>1053992</v>
      </c>
      <c r="L260">
        <v>1290084</v>
      </c>
      <c r="M260">
        <v>994440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1460811488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37</v>
      </c>
      <c r="J261">
        <v>2048432</v>
      </c>
      <c r="K261">
        <v>1054704</v>
      </c>
      <c r="L261">
        <v>1289940</v>
      </c>
      <c r="M261">
        <v>993728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8</v>
      </c>
      <c r="T261">
        <v>0</v>
      </c>
      <c r="U261">
        <v>2524</v>
      </c>
      <c r="V261">
        <v>0</v>
      </c>
      <c r="W261">
        <v>148</v>
      </c>
    </row>
    <row r="262" spans="1:23">
      <c r="A262">
        <v>1460811492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37</v>
      </c>
      <c r="J262">
        <v>2048432</v>
      </c>
      <c r="K262">
        <v>1054800</v>
      </c>
      <c r="L262">
        <v>1290044</v>
      </c>
      <c r="M262">
        <v>993632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32</v>
      </c>
      <c r="V262">
        <v>0</v>
      </c>
      <c r="W262">
        <v>80</v>
      </c>
    </row>
    <row r="263" spans="1:23">
      <c r="A263">
        <v>1460811496</v>
      </c>
      <c r="B263">
        <v>1044</v>
      </c>
      <c r="C263">
        <v>4</v>
      </c>
      <c r="D263">
        <v>399.6</v>
      </c>
      <c r="E263">
        <v>100</v>
      </c>
      <c r="F263">
        <v>100</v>
      </c>
      <c r="G263">
        <v>100</v>
      </c>
      <c r="H263">
        <v>100</v>
      </c>
      <c r="I263">
        <v>37</v>
      </c>
      <c r="J263">
        <v>2048432</v>
      </c>
      <c r="K263">
        <v>1054920</v>
      </c>
      <c r="L263">
        <v>1290092</v>
      </c>
      <c r="M263">
        <v>993512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20</v>
      </c>
      <c r="V263">
        <v>0</v>
      </c>
      <c r="W263">
        <v>76</v>
      </c>
    </row>
    <row r="264" spans="1:23">
      <c r="A264">
        <v>1460811500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37</v>
      </c>
      <c r="J264">
        <v>2048432</v>
      </c>
      <c r="K264">
        <v>1055592</v>
      </c>
      <c r="L264">
        <v>1289864</v>
      </c>
      <c r="M264">
        <v>992840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7</v>
      </c>
      <c r="T264">
        <v>0</v>
      </c>
      <c r="U264">
        <v>1224</v>
      </c>
      <c r="V264">
        <v>0</v>
      </c>
      <c r="W264">
        <v>16</v>
      </c>
    </row>
    <row r="265" spans="1:23">
      <c r="A265">
        <v>1460811504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37</v>
      </c>
      <c r="J265">
        <v>2048432</v>
      </c>
      <c r="K265">
        <v>1056104</v>
      </c>
      <c r="L265">
        <v>1289752</v>
      </c>
      <c r="M265">
        <v>992328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8</v>
      </c>
      <c r="T265">
        <v>0</v>
      </c>
      <c r="U265">
        <v>52</v>
      </c>
      <c r="V265">
        <v>0</v>
      </c>
      <c r="W265">
        <v>76</v>
      </c>
    </row>
    <row r="266" spans="1:23">
      <c r="A266">
        <v>1460811508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37</v>
      </c>
      <c r="J266">
        <v>2048432</v>
      </c>
      <c r="K266">
        <v>1056444</v>
      </c>
      <c r="L266">
        <v>1289928</v>
      </c>
      <c r="M266">
        <v>991988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80</v>
      </c>
    </row>
    <row r="267" spans="1:23">
      <c r="A267">
        <v>1460811512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99.8</v>
      </c>
      <c r="I267">
        <v>37</v>
      </c>
      <c r="J267">
        <v>2048432</v>
      </c>
      <c r="K267">
        <v>1056940</v>
      </c>
      <c r="L267">
        <v>1289872</v>
      </c>
      <c r="M267">
        <v>991492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2</v>
      </c>
      <c r="T267">
        <v>0</v>
      </c>
      <c r="U267">
        <v>20</v>
      </c>
      <c r="V267">
        <v>0</v>
      </c>
      <c r="W267">
        <v>76</v>
      </c>
    </row>
    <row r="268" spans="1:23">
      <c r="A268">
        <v>1460811516</v>
      </c>
      <c r="B268">
        <v>1064</v>
      </c>
      <c r="C268">
        <v>4</v>
      </c>
      <c r="D268">
        <v>399.6</v>
      </c>
      <c r="E268">
        <v>100</v>
      </c>
      <c r="F268">
        <v>100</v>
      </c>
      <c r="G268">
        <v>100</v>
      </c>
      <c r="H268">
        <v>100</v>
      </c>
      <c r="I268">
        <v>37</v>
      </c>
      <c r="J268">
        <v>2048432</v>
      </c>
      <c r="K268">
        <v>1057312</v>
      </c>
      <c r="L268">
        <v>1289852</v>
      </c>
      <c r="M268">
        <v>991120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2</v>
      </c>
      <c r="T268">
        <v>0</v>
      </c>
      <c r="U268">
        <v>20</v>
      </c>
      <c r="V268">
        <v>0</v>
      </c>
      <c r="W268">
        <v>80</v>
      </c>
    </row>
    <row r="269" spans="1:23">
      <c r="A269">
        <v>1460811520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37</v>
      </c>
      <c r="J269">
        <v>2048432</v>
      </c>
      <c r="K269">
        <v>1057712</v>
      </c>
      <c r="L269">
        <v>1289816</v>
      </c>
      <c r="M269">
        <v>990720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5</v>
      </c>
      <c r="T269">
        <v>0</v>
      </c>
      <c r="U269">
        <v>1768</v>
      </c>
      <c r="V269">
        <v>0</v>
      </c>
      <c r="W269">
        <v>32</v>
      </c>
    </row>
    <row r="270" spans="1:23">
      <c r="A270">
        <v>1460811524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37</v>
      </c>
      <c r="J270">
        <v>2048432</v>
      </c>
      <c r="K270">
        <v>1058860</v>
      </c>
      <c r="L270">
        <v>1289668</v>
      </c>
      <c r="M270">
        <v>989572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1</v>
      </c>
      <c r="T270">
        <v>0</v>
      </c>
      <c r="U270">
        <v>4</v>
      </c>
      <c r="V270">
        <v>0</v>
      </c>
      <c r="W270">
        <v>84</v>
      </c>
    </row>
    <row r="271" spans="1:23">
      <c r="A271">
        <v>1460811528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37</v>
      </c>
      <c r="J271">
        <v>2048432</v>
      </c>
      <c r="K271">
        <v>1059324</v>
      </c>
      <c r="L271">
        <v>1289932</v>
      </c>
      <c r="M271">
        <v>989108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5</v>
      </c>
      <c r="T271">
        <v>0</v>
      </c>
      <c r="U271">
        <v>1348</v>
      </c>
      <c r="V271">
        <v>0</v>
      </c>
      <c r="W271">
        <v>100</v>
      </c>
    </row>
    <row r="272" spans="1:23">
      <c r="A272">
        <v>1460811532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37.1</v>
      </c>
      <c r="J272">
        <v>2048432</v>
      </c>
      <c r="K272">
        <v>1060504</v>
      </c>
      <c r="L272">
        <v>1289468</v>
      </c>
      <c r="M272">
        <v>987928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2</v>
      </c>
      <c r="T272">
        <v>0</v>
      </c>
      <c r="U272">
        <v>32</v>
      </c>
      <c r="V272">
        <v>0</v>
      </c>
      <c r="W272">
        <v>64</v>
      </c>
    </row>
    <row r="273" spans="1:23">
      <c r="A273">
        <v>1460811536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37</v>
      </c>
      <c r="J273">
        <v>2048432</v>
      </c>
      <c r="K273">
        <v>1061124</v>
      </c>
      <c r="L273">
        <v>1289624</v>
      </c>
      <c r="M273">
        <v>987308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3</v>
      </c>
      <c r="T273">
        <v>0</v>
      </c>
      <c r="U273">
        <v>48</v>
      </c>
      <c r="V273">
        <v>0</v>
      </c>
      <c r="W273">
        <v>32</v>
      </c>
    </row>
    <row r="274" spans="1:23">
      <c r="A274">
        <v>1460811540</v>
      </c>
      <c r="B274">
        <v>1088</v>
      </c>
      <c r="C274">
        <v>4</v>
      </c>
      <c r="D274">
        <v>347.2</v>
      </c>
      <c r="E274">
        <v>58.3</v>
      </c>
      <c r="F274">
        <v>100</v>
      </c>
      <c r="G274">
        <v>88.8</v>
      </c>
      <c r="H274">
        <v>100</v>
      </c>
      <c r="I274">
        <v>37</v>
      </c>
      <c r="J274">
        <v>2048432</v>
      </c>
      <c r="K274">
        <v>1062116</v>
      </c>
      <c r="L274">
        <v>1290004</v>
      </c>
      <c r="M274">
        <v>986316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7</v>
      </c>
      <c r="T274">
        <v>0</v>
      </c>
      <c r="U274">
        <v>48</v>
      </c>
      <c r="V274">
        <v>0</v>
      </c>
      <c r="W274">
        <v>136</v>
      </c>
    </row>
    <row r="275" spans="1:23">
      <c r="A275">
        <v>1460811544</v>
      </c>
      <c r="B275">
        <v>1092</v>
      </c>
      <c r="C275">
        <v>4</v>
      </c>
      <c r="D275">
        <v>150.4</v>
      </c>
      <c r="E275">
        <v>7.7</v>
      </c>
      <c r="F275">
        <v>55.5</v>
      </c>
      <c r="G275">
        <v>54.4</v>
      </c>
      <c r="H275">
        <v>32.7</v>
      </c>
      <c r="I275">
        <v>37</v>
      </c>
      <c r="J275">
        <v>2048432</v>
      </c>
      <c r="K275">
        <v>1062488</v>
      </c>
      <c r="L275">
        <v>1289880</v>
      </c>
      <c r="M275">
        <v>985944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28</v>
      </c>
      <c r="V275">
        <v>0</v>
      </c>
      <c r="W275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7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1460811686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139628</v>
      </c>
      <c r="L2">
        <v>1977200</v>
      </c>
      <c r="M2">
        <v>1908804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8</v>
      </c>
      <c r="W2">
        <v>0</v>
      </c>
    </row>
    <row r="3" spans="1:23">
      <c r="A3">
        <v>1460811690</v>
      </c>
      <c r="B3">
        <v>4</v>
      </c>
      <c r="C3">
        <v>4</v>
      </c>
      <c r="D3">
        <v>102.4</v>
      </c>
      <c r="E3">
        <v>2</v>
      </c>
      <c r="F3">
        <v>0</v>
      </c>
      <c r="G3">
        <v>0</v>
      </c>
      <c r="H3">
        <v>100</v>
      </c>
      <c r="I3">
        <v>7.8</v>
      </c>
      <c r="J3">
        <v>2048432</v>
      </c>
      <c r="K3">
        <v>237408</v>
      </c>
      <c r="L3">
        <v>1888836</v>
      </c>
      <c r="M3">
        <v>1811024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9484</v>
      </c>
      <c r="U3">
        <v>0</v>
      </c>
      <c r="V3">
        <v>1168</v>
      </c>
      <c r="W3">
        <v>0</v>
      </c>
    </row>
    <row r="4" spans="1:23">
      <c r="A4">
        <v>1460811694</v>
      </c>
      <c r="B4">
        <v>8</v>
      </c>
      <c r="C4">
        <v>4</v>
      </c>
      <c r="D4">
        <v>180</v>
      </c>
      <c r="E4">
        <v>27.3</v>
      </c>
      <c r="F4">
        <v>27.1</v>
      </c>
      <c r="G4">
        <v>72.4</v>
      </c>
      <c r="H4">
        <v>53.3</v>
      </c>
      <c r="I4">
        <v>17.6</v>
      </c>
      <c r="J4">
        <v>2048432</v>
      </c>
      <c r="K4">
        <v>438836</v>
      </c>
      <c r="L4">
        <v>1687948</v>
      </c>
      <c r="M4">
        <v>1609596</v>
      </c>
      <c r="N4">
        <v>0</v>
      </c>
      <c r="O4">
        <v>2094076</v>
      </c>
      <c r="P4">
        <v>0</v>
      </c>
      <c r="Q4">
        <v>2094076</v>
      </c>
      <c r="R4">
        <v>12</v>
      </c>
      <c r="S4">
        <v>11</v>
      </c>
      <c r="T4">
        <v>412</v>
      </c>
      <c r="U4">
        <v>100</v>
      </c>
      <c r="V4">
        <v>0</v>
      </c>
      <c r="W4">
        <v>24</v>
      </c>
    </row>
    <row r="5" spans="1:23">
      <c r="A5">
        <v>1460811698</v>
      </c>
      <c r="B5">
        <v>12</v>
      </c>
      <c r="C5">
        <v>4</v>
      </c>
      <c r="D5">
        <v>399.6</v>
      </c>
      <c r="E5">
        <v>100</v>
      </c>
      <c r="F5">
        <v>99.7</v>
      </c>
      <c r="G5">
        <v>99.8</v>
      </c>
      <c r="H5">
        <v>100</v>
      </c>
      <c r="I5">
        <v>23.7</v>
      </c>
      <c r="J5">
        <v>2048432</v>
      </c>
      <c r="K5">
        <v>564640</v>
      </c>
      <c r="L5">
        <v>1562800</v>
      </c>
      <c r="M5">
        <v>1483792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13</v>
      </c>
      <c r="T5">
        <v>0</v>
      </c>
      <c r="U5">
        <v>576</v>
      </c>
      <c r="V5">
        <v>0</v>
      </c>
      <c r="W5">
        <v>40</v>
      </c>
    </row>
    <row r="6" spans="1:23">
      <c r="A6">
        <v>1460811702</v>
      </c>
      <c r="B6">
        <v>16</v>
      </c>
      <c r="C6">
        <v>4</v>
      </c>
      <c r="D6">
        <v>399.6</v>
      </c>
      <c r="E6">
        <v>99.5</v>
      </c>
      <c r="F6">
        <v>100</v>
      </c>
      <c r="G6">
        <v>100</v>
      </c>
      <c r="H6">
        <v>99.8</v>
      </c>
      <c r="I6">
        <v>25</v>
      </c>
      <c r="J6">
        <v>2048432</v>
      </c>
      <c r="K6">
        <v>590892</v>
      </c>
      <c r="L6">
        <v>1537224</v>
      </c>
      <c r="M6">
        <v>1457540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1460811706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</v>
      </c>
      <c r="J7">
        <v>2048432</v>
      </c>
      <c r="K7">
        <v>592788</v>
      </c>
      <c r="L7">
        <v>1536380</v>
      </c>
      <c r="M7">
        <v>1455644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1972</v>
      </c>
      <c r="V7">
        <v>0</v>
      </c>
      <c r="W7">
        <v>148</v>
      </c>
    </row>
    <row r="8" spans="1:23">
      <c r="A8">
        <v>1460811710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2048432</v>
      </c>
      <c r="K8">
        <v>602552</v>
      </c>
      <c r="L8">
        <v>1528056</v>
      </c>
      <c r="M8">
        <v>1445880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80</v>
      </c>
    </row>
    <row r="9" spans="1:23">
      <c r="A9">
        <v>1460811715</v>
      </c>
      <c r="B9">
        <v>29</v>
      </c>
      <c r="C9">
        <v>4</v>
      </c>
      <c r="D9">
        <v>399.6</v>
      </c>
      <c r="E9">
        <v>100</v>
      </c>
      <c r="F9">
        <v>100</v>
      </c>
      <c r="G9">
        <v>99.7</v>
      </c>
      <c r="H9">
        <v>100</v>
      </c>
      <c r="I9">
        <v>25.5</v>
      </c>
      <c r="J9">
        <v>2048432</v>
      </c>
      <c r="K9">
        <v>606840</v>
      </c>
      <c r="L9">
        <v>1525652</v>
      </c>
      <c r="M9">
        <v>1441592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56</v>
      </c>
    </row>
    <row r="10" spans="1:23">
      <c r="A10">
        <v>1460811718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25.6</v>
      </c>
      <c r="J10">
        <v>2048432</v>
      </c>
      <c r="K10">
        <v>609556</v>
      </c>
      <c r="L10">
        <v>1524756</v>
      </c>
      <c r="M10">
        <v>1438876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1460811722</v>
      </c>
      <c r="B11">
        <v>36</v>
      </c>
      <c r="C11">
        <v>4</v>
      </c>
      <c r="D11">
        <v>400</v>
      </c>
      <c r="E11">
        <v>100</v>
      </c>
      <c r="F11">
        <v>99.8</v>
      </c>
      <c r="G11">
        <v>100</v>
      </c>
      <c r="H11">
        <v>100</v>
      </c>
      <c r="I11">
        <v>25.6</v>
      </c>
      <c r="J11">
        <v>2048432</v>
      </c>
      <c r="K11">
        <v>611512</v>
      </c>
      <c r="L11">
        <v>1524184</v>
      </c>
      <c r="M11">
        <v>1436920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23</v>
      </c>
      <c r="T11">
        <v>0</v>
      </c>
      <c r="U11">
        <v>6244</v>
      </c>
      <c r="V11">
        <v>0</v>
      </c>
      <c r="W11">
        <v>392</v>
      </c>
    </row>
    <row r="12" spans="1:23">
      <c r="A12">
        <v>1460811726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99.8</v>
      </c>
      <c r="H12">
        <v>99.8</v>
      </c>
      <c r="I12">
        <v>25.6</v>
      </c>
      <c r="J12">
        <v>2048432</v>
      </c>
      <c r="K12">
        <v>612804</v>
      </c>
      <c r="L12">
        <v>1523896</v>
      </c>
      <c r="M12">
        <v>1435628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32</v>
      </c>
      <c r="V12">
        <v>0</v>
      </c>
      <c r="W12">
        <v>84</v>
      </c>
    </row>
    <row r="13" spans="1:23">
      <c r="A13">
        <v>1460811730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613244</v>
      </c>
      <c r="L13">
        <v>1524000</v>
      </c>
      <c r="M13">
        <v>1435188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80</v>
      </c>
    </row>
    <row r="14" spans="1:23">
      <c r="A14">
        <v>1460811734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99.7</v>
      </c>
      <c r="H14">
        <v>100</v>
      </c>
      <c r="I14">
        <v>25.6</v>
      </c>
      <c r="J14">
        <v>2048432</v>
      </c>
      <c r="K14">
        <v>614544</v>
      </c>
      <c r="L14">
        <v>1523516</v>
      </c>
      <c r="M14">
        <v>1433888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84</v>
      </c>
    </row>
    <row r="15" spans="1:23">
      <c r="A15">
        <v>1460811738</v>
      </c>
      <c r="B15">
        <v>52</v>
      </c>
      <c r="C15">
        <v>4</v>
      </c>
      <c r="D15">
        <v>399.6</v>
      </c>
      <c r="E15">
        <v>99.8</v>
      </c>
      <c r="F15">
        <v>100</v>
      </c>
      <c r="G15">
        <v>100</v>
      </c>
      <c r="H15">
        <v>100</v>
      </c>
      <c r="I15">
        <v>25.7</v>
      </c>
      <c r="J15">
        <v>2048432</v>
      </c>
      <c r="K15">
        <v>615984</v>
      </c>
      <c r="L15">
        <v>1522892</v>
      </c>
      <c r="M15">
        <v>1432448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1460811742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99.8</v>
      </c>
      <c r="H16">
        <v>100</v>
      </c>
      <c r="I16">
        <v>25.7</v>
      </c>
      <c r="J16">
        <v>2048432</v>
      </c>
      <c r="K16">
        <v>617696</v>
      </c>
      <c r="L16">
        <v>1522676</v>
      </c>
      <c r="M16">
        <v>1430736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76</v>
      </c>
    </row>
    <row r="17" spans="1:23">
      <c r="A17">
        <v>1460811746</v>
      </c>
      <c r="B17">
        <v>60</v>
      </c>
      <c r="C17">
        <v>4</v>
      </c>
      <c r="D17">
        <v>399.2</v>
      </c>
      <c r="E17">
        <v>100</v>
      </c>
      <c r="F17">
        <v>99.5</v>
      </c>
      <c r="G17">
        <v>100</v>
      </c>
      <c r="H17">
        <v>99.7</v>
      </c>
      <c r="I17">
        <v>25.7</v>
      </c>
      <c r="J17">
        <v>2048432</v>
      </c>
      <c r="K17">
        <v>619212</v>
      </c>
      <c r="L17">
        <v>1522584</v>
      </c>
      <c r="M17">
        <v>1429220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20</v>
      </c>
      <c r="T17">
        <v>0</v>
      </c>
      <c r="U17">
        <v>6476</v>
      </c>
      <c r="V17">
        <v>0</v>
      </c>
      <c r="W17">
        <v>396</v>
      </c>
    </row>
    <row r="18" spans="1:23">
      <c r="A18">
        <v>1460811750</v>
      </c>
      <c r="B18">
        <v>64</v>
      </c>
      <c r="C18">
        <v>4</v>
      </c>
      <c r="D18">
        <v>399.6</v>
      </c>
      <c r="E18">
        <v>100</v>
      </c>
      <c r="F18">
        <v>99.7</v>
      </c>
      <c r="G18">
        <v>99.7</v>
      </c>
      <c r="H18">
        <v>99.8</v>
      </c>
      <c r="I18">
        <v>25.7</v>
      </c>
      <c r="J18">
        <v>2048432</v>
      </c>
      <c r="K18">
        <v>621372</v>
      </c>
      <c r="L18">
        <v>1522540</v>
      </c>
      <c r="M18">
        <v>1427060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64</v>
      </c>
    </row>
    <row r="19" spans="1:23">
      <c r="A19">
        <v>1460811754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2048432</v>
      </c>
      <c r="K19">
        <v>623248</v>
      </c>
      <c r="L19">
        <v>1522448</v>
      </c>
      <c r="M19">
        <v>1425184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28</v>
      </c>
    </row>
    <row r="20" spans="1:23">
      <c r="A20">
        <v>1460811758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2048432</v>
      </c>
      <c r="K20">
        <v>625072</v>
      </c>
      <c r="L20">
        <v>1522256</v>
      </c>
      <c r="M20">
        <v>1423360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1460811762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629012</v>
      </c>
      <c r="L21">
        <v>1519596</v>
      </c>
      <c r="M21">
        <v>1419420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20</v>
      </c>
      <c r="V21">
        <v>0</v>
      </c>
      <c r="W21">
        <v>84</v>
      </c>
    </row>
    <row r="22" spans="1:23">
      <c r="A22">
        <v>1460811766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25.8</v>
      </c>
      <c r="J22">
        <v>2048432</v>
      </c>
      <c r="K22">
        <v>630088</v>
      </c>
      <c r="L22">
        <v>1519688</v>
      </c>
      <c r="M22">
        <v>1418344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27</v>
      </c>
      <c r="T22">
        <v>0</v>
      </c>
      <c r="U22">
        <v>7944</v>
      </c>
      <c r="V22">
        <v>0</v>
      </c>
      <c r="W22">
        <v>828</v>
      </c>
    </row>
    <row r="23" spans="1:23">
      <c r="A23">
        <v>1460811770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25.8</v>
      </c>
      <c r="J23">
        <v>2048432</v>
      </c>
      <c r="K23">
        <v>630688</v>
      </c>
      <c r="L23">
        <v>1519780</v>
      </c>
      <c r="M23">
        <v>1417744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92</v>
      </c>
    </row>
    <row r="24" spans="1:23">
      <c r="A24">
        <v>1460811774</v>
      </c>
      <c r="B24">
        <v>88</v>
      </c>
      <c r="C24">
        <v>4</v>
      </c>
      <c r="D24">
        <v>399.6</v>
      </c>
      <c r="E24">
        <v>100</v>
      </c>
      <c r="F24">
        <v>99.7</v>
      </c>
      <c r="G24">
        <v>100</v>
      </c>
      <c r="H24">
        <v>100</v>
      </c>
      <c r="I24">
        <v>25.8</v>
      </c>
      <c r="J24">
        <v>2048432</v>
      </c>
      <c r="K24">
        <v>631640</v>
      </c>
      <c r="L24">
        <v>1519328</v>
      </c>
      <c r="M24">
        <v>1416792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76</v>
      </c>
    </row>
    <row r="25" spans="1:23">
      <c r="A25">
        <v>1460811778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25.8</v>
      </c>
      <c r="J25">
        <v>2048432</v>
      </c>
      <c r="K25">
        <v>631856</v>
      </c>
      <c r="L25">
        <v>1519560</v>
      </c>
      <c r="M25">
        <v>1416576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1460811782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99.8</v>
      </c>
      <c r="H26">
        <v>100</v>
      </c>
      <c r="I26">
        <v>25.8</v>
      </c>
      <c r="J26">
        <v>2048432</v>
      </c>
      <c r="K26">
        <v>632336</v>
      </c>
      <c r="L26">
        <v>1519508</v>
      </c>
      <c r="M26">
        <v>1416096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80</v>
      </c>
    </row>
    <row r="27" spans="1:23">
      <c r="A27">
        <v>1460811786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25.8</v>
      </c>
      <c r="J27">
        <v>2048432</v>
      </c>
      <c r="K27">
        <v>633048</v>
      </c>
      <c r="L27">
        <v>1519160</v>
      </c>
      <c r="M27">
        <v>1415384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80</v>
      </c>
    </row>
    <row r="28" spans="1:23">
      <c r="A28">
        <v>1460811790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99.8</v>
      </c>
      <c r="I28">
        <v>25.8</v>
      </c>
      <c r="J28">
        <v>2048432</v>
      </c>
      <c r="K28">
        <v>634184</v>
      </c>
      <c r="L28">
        <v>1519232</v>
      </c>
      <c r="M28">
        <v>1414248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84</v>
      </c>
    </row>
    <row r="29" spans="1:23">
      <c r="A29">
        <v>1460811794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25.9</v>
      </c>
      <c r="J29">
        <v>2048432</v>
      </c>
      <c r="K29">
        <v>636220</v>
      </c>
      <c r="L29">
        <v>1518440</v>
      </c>
      <c r="M29">
        <v>1412212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16</v>
      </c>
      <c r="T29">
        <v>0</v>
      </c>
      <c r="U29">
        <v>4052</v>
      </c>
      <c r="V29">
        <v>0</v>
      </c>
      <c r="W29">
        <v>232</v>
      </c>
    </row>
    <row r="30" spans="1:23">
      <c r="A30">
        <v>1460811798</v>
      </c>
      <c r="B30">
        <v>112</v>
      </c>
      <c r="C30">
        <v>4</v>
      </c>
      <c r="D30">
        <v>400</v>
      </c>
      <c r="E30">
        <v>99.8</v>
      </c>
      <c r="F30">
        <v>100</v>
      </c>
      <c r="G30">
        <v>100</v>
      </c>
      <c r="H30">
        <v>100</v>
      </c>
      <c r="I30">
        <v>25.9</v>
      </c>
      <c r="J30">
        <v>2048432</v>
      </c>
      <c r="K30">
        <v>636628</v>
      </c>
      <c r="L30">
        <v>1518648</v>
      </c>
      <c r="M30">
        <v>1411804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1460811802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25.9</v>
      </c>
      <c r="J31">
        <v>2048432</v>
      </c>
      <c r="K31">
        <v>638932</v>
      </c>
      <c r="L31">
        <v>1517560</v>
      </c>
      <c r="M31">
        <v>1409500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84</v>
      </c>
    </row>
    <row r="32" spans="1:23">
      <c r="A32">
        <v>1460811806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25.9</v>
      </c>
      <c r="J32">
        <v>2048432</v>
      </c>
      <c r="K32">
        <v>640280</v>
      </c>
      <c r="L32">
        <v>1517380</v>
      </c>
      <c r="M32">
        <v>1408152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20</v>
      </c>
      <c r="V32">
        <v>0</v>
      </c>
      <c r="W32">
        <v>80</v>
      </c>
    </row>
    <row r="33" spans="1:23">
      <c r="A33">
        <v>1460811810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</v>
      </c>
      <c r="J33">
        <v>2048432</v>
      </c>
      <c r="K33">
        <v>641744</v>
      </c>
      <c r="L33">
        <v>1516840</v>
      </c>
      <c r="M33">
        <v>1406688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76</v>
      </c>
    </row>
    <row r="34" spans="1:23">
      <c r="A34">
        <v>1460811814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</v>
      </c>
      <c r="J34">
        <v>2048432</v>
      </c>
      <c r="K34">
        <v>642728</v>
      </c>
      <c r="L34">
        <v>1516436</v>
      </c>
      <c r="M34">
        <v>1405704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16</v>
      </c>
      <c r="T34">
        <v>0</v>
      </c>
      <c r="U34">
        <v>5088</v>
      </c>
      <c r="V34">
        <v>0</v>
      </c>
      <c r="W34">
        <v>356</v>
      </c>
    </row>
    <row r="35" spans="1:23">
      <c r="A35">
        <v>1460811818</v>
      </c>
      <c r="B35">
        <v>132</v>
      </c>
      <c r="C35">
        <v>4</v>
      </c>
      <c r="D35">
        <v>400</v>
      </c>
      <c r="E35">
        <v>100</v>
      </c>
      <c r="F35">
        <v>99.8</v>
      </c>
      <c r="G35">
        <v>100</v>
      </c>
      <c r="H35">
        <v>100</v>
      </c>
      <c r="I35">
        <v>26</v>
      </c>
      <c r="J35">
        <v>2048432</v>
      </c>
      <c r="K35">
        <v>643440</v>
      </c>
      <c r="L35">
        <v>1516104</v>
      </c>
      <c r="M35">
        <v>1404992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1460811822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</v>
      </c>
      <c r="J36">
        <v>2048432</v>
      </c>
      <c r="K36">
        <v>644072</v>
      </c>
      <c r="L36">
        <v>1516132</v>
      </c>
      <c r="M36">
        <v>1404360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80</v>
      </c>
    </row>
    <row r="37" spans="1:23">
      <c r="A37">
        <v>1460811826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2048432</v>
      </c>
      <c r="K37">
        <v>661292</v>
      </c>
      <c r="L37">
        <v>1499892</v>
      </c>
      <c r="M37">
        <v>1387140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84</v>
      </c>
    </row>
    <row r="38" spans="1:23">
      <c r="A38">
        <v>1460811830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28.1</v>
      </c>
      <c r="J38">
        <v>2048432</v>
      </c>
      <c r="K38">
        <v>688520</v>
      </c>
      <c r="L38">
        <v>1473500</v>
      </c>
      <c r="M38">
        <v>1359912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1460811834</v>
      </c>
      <c r="B39">
        <v>148</v>
      </c>
      <c r="C39">
        <v>4</v>
      </c>
      <c r="D39">
        <v>399.6</v>
      </c>
      <c r="E39">
        <v>100</v>
      </c>
      <c r="F39">
        <v>99.8</v>
      </c>
      <c r="G39">
        <v>100</v>
      </c>
      <c r="H39">
        <v>100</v>
      </c>
      <c r="I39">
        <v>28.5</v>
      </c>
      <c r="J39">
        <v>2048432</v>
      </c>
      <c r="K39">
        <v>699328</v>
      </c>
      <c r="L39">
        <v>1463788</v>
      </c>
      <c r="M39">
        <v>1349104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32</v>
      </c>
    </row>
    <row r="40" spans="1:23">
      <c r="A40">
        <v>1460811838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29.4</v>
      </c>
      <c r="J40">
        <v>2048432</v>
      </c>
      <c r="K40">
        <v>717160</v>
      </c>
      <c r="L40">
        <v>1446564</v>
      </c>
      <c r="M40">
        <v>1331272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16</v>
      </c>
      <c r="T40">
        <v>0</v>
      </c>
      <c r="U40">
        <v>4672</v>
      </c>
      <c r="V40">
        <v>0</v>
      </c>
      <c r="W40">
        <v>192</v>
      </c>
    </row>
    <row r="41" spans="1:23">
      <c r="A41">
        <v>1460811842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99.8</v>
      </c>
      <c r="H41">
        <v>100</v>
      </c>
      <c r="I41">
        <v>29.7</v>
      </c>
      <c r="J41">
        <v>2048432</v>
      </c>
      <c r="K41">
        <v>723232</v>
      </c>
      <c r="L41">
        <v>1441016</v>
      </c>
      <c r="M41">
        <v>1325200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48</v>
      </c>
      <c r="V41">
        <v>0</v>
      </c>
      <c r="W41">
        <v>84</v>
      </c>
    </row>
    <row r="42" spans="1:23">
      <c r="A42">
        <v>1460811846</v>
      </c>
      <c r="B42">
        <v>160</v>
      </c>
      <c r="C42">
        <v>4</v>
      </c>
      <c r="D42">
        <v>399.2</v>
      </c>
      <c r="E42">
        <v>99.5</v>
      </c>
      <c r="F42">
        <v>100</v>
      </c>
      <c r="G42">
        <v>100</v>
      </c>
      <c r="H42">
        <v>100</v>
      </c>
      <c r="I42">
        <v>30.2</v>
      </c>
      <c r="J42">
        <v>2048432</v>
      </c>
      <c r="K42">
        <v>733756</v>
      </c>
      <c r="L42">
        <v>1430808</v>
      </c>
      <c r="M42">
        <v>1314676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80</v>
      </c>
    </row>
    <row r="43" spans="1:23">
      <c r="A43">
        <v>1460811850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30.3</v>
      </c>
      <c r="J43">
        <v>2048432</v>
      </c>
      <c r="K43">
        <v>737020</v>
      </c>
      <c r="L43">
        <v>1428272</v>
      </c>
      <c r="M43">
        <v>1311412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92</v>
      </c>
    </row>
    <row r="44" spans="1:23">
      <c r="A44">
        <v>1460811854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30.7</v>
      </c>
      <c r="J44">
        <v>2048432</v>
      </c>
      <c r="K44">
        <v>745932</v>
      </c>
      <c r="L44">
        <v>1419944</v>
      </c>
      <c r="M44">
        <v>1302500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76</v>
      </c>
    </row>
    <row r="45" spans="1:23">
      <c r="A45">
        <v>1460811858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100</v>
      </c>
      <c r="H45">
        <v>100</v>
      </c>
      <c r="I45">
        <v>30.9</v>
      </c>
      <c r="J45">
        <v>2048432</v>
      </c>
      <c r="K45">
        <v>752100</v>
      </c>
      <c r="L45">
        <v>1414544</v>
      </c>
      <c r="M45">
        <v>1296332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12</v>
      </c>
      <c r="T45">
        <v>0</v>
      </c>
      <c r="U45">
        <v>2796</v>
      </c>
      <c r="V45">
        <v>0</v>
      </c>
      <c r="W45">
        <v>84</v>
      </c>
    </row>
    <row r="46" spans="1:23">
      <c r="A46">
        <v>1460811862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99.8</v>
      </c>
      <c r="I46">
        <v>31.3</v>
      </c>
      <c r="J46">
        <v>2048432</v>
      </c>
      <c r="K46">
        <v>760408</v>
      </c>
      <c r="L46">
        <v>1406980</v>
      </c>
      <c r="M46">
        <v>1288024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48</v>
      </c>
      <c r="V46">
        <v>0</v>
      </c>
      <c r="W46">
        <v>80</v>
      </c>
    </row>
    <row r="47" spans="1:23">
      <c r="A47">
        <v>1460811866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2048432</v>
      </c>
      <c r="K47">
        <v>768412</v>
      </c>
      <c r="L47">
        <v>1399548</v>
      </c>
      <c r="M47">
        <v>1280020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20</v>
      </c>
      <c r="V47">
        <v>0</v>
      </c>
      <c r="W47">
        <v>76</v>
      </c>
    </row>
    <row r="48" spans="1:23">
      <c r="A48">
        <v>1460811870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31.7</v>
      </c>
      <c r="J48">
        <v>2048432</v>
      </c>
      <c r="K48">
        <v>770232</v>
      </c>
      <c r="L48">
        <v>1398160</v>
      </c>
      <c r="M48">
        <v>1278200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80</v>
      </c>
    </row>
    <row r="49" spans="1:23">
      <c r="A49">
        <v>1460811874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31.9</v>
      </c>
      <c r="J49">
        <v>2048432</v>
      </c>
      <c r="K49">
        <v>773316</v>
      </c>
      <c r="L49">
        <v>1395748</v>
      </c>
      <c r="M49">
        <v>1275116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12</v>
      </c>
      <c r="T49">
        <v>0</v>
      </c>
      <c r="U49">
        <v>2272</v>
      </c>
      <c r="V49">
        <v>0</v>
      </c>
      <c r="W49">
        <v>144</v>
      </c>
    </row>
    <row r="50" spans="1:23">
      <c r="A50">
        <v>1460811878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31.9</v>
      </c>
      <c r="J50">
        <v>2048432</v>
      </c>
      <c r="K50">
        <v>773660</v>
      </c>
      <c r="L50">
        <v>1395684</v>
      </c>
      <c r="M50">
        <v>1274772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1460811882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31.9</v>
      </c>
      <c r="J51">
        <v>2048432</v>
      </c>
      <c r="K51">
        <v>774076</v>
      </c>
      <c r="L51">
        <v>1395852</v>
      </c>
      <c r="M51">
        <v>1274356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80</v>
      </c>
    </row>
    <row r="52" spans="1:23">
      <c r="A52">
        <v>1460811886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99.8</v>
      </c>
      <c r="H52">
        <v>100</v>
      </c>
      <c r="I52">
        <v>32.1</v>
      </c>
      <c r="J52">
        <v>2048432</v>
      </c>
      <c r="K52">
        <v>780380</v>
      </c>
      <c r="L52">
        <v>1390268</v>
      </c>
      <c r="M52">
        <v>1268052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80</v>
      </c>
    </row>
    <row r="53" spans="1:23">
      <c r="A53">
        <v>1460811890</v>
      </c>
      <c r="B53">
        <v>204</v>
      </c>
      <c r="C53">
        <v>4</v>
      </c>
      <c r="D53">
        <v>399.2</v>
      </c>
      <c r="E53">
        <v>100</v>
      </c>
      <c r="F53">
        <v>100</v>
      </c>
      <c r="G53">
        <v>100</v>
      </c>
      <c r="H53">
        <v>99.2</v>
      </c>
      <c r="I53">
        <v>32.8</v>
      </c>
      <c r="J53">
        <v>2048432</v>
      </c>
      <c r="K53">
        <v>795000</v>
      </c>
      <c r="L53">
        <v>1376876</v>
      </c>
      <c r="M53">
        <v>1253432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100</v>
      </c>
    </row>
    <row r="54" spans="1:23">
      <c r="A54">
        <v>1460811894</v>
      </c>
      <c r="B54">
        <v>208</v>
      </c>
      <c r="C54">
        <v>4</v>
      </c>
      <c r="D54">
        <v>399.6</v>
      </c>
      <c r="E54">
        <v>99.8</v>
      </c>
      <c r="F54">
        <v>100</v>
      </c>
      <c r="G54">
        <v>100</v>
      </c>
      <c r="H54">
        <v>100</v>
      </c>
      <c r="I54">
        <v>33.2</v>
      </c>
      <c r="J54">
        <v>2048432</v>
      </c>
      <c r="K54">
        <v>804588</v>
      </c>
      <c r="L54">
        <v>1368808</v>
      </c>
      <c r="M54">
        <v>1243844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56</v>
      </c>
    </row>
    <row r="55" spans="1:23">
      <c r="A55">
        <v>1460811898</v>
      </c>
      <c r="B55">
        <v>212</v>
      </c>
      <c r="C55">
        <v>4</v>
      </c>
      <c r="D55">
        <v>399.6</v>
      </c>
      <c r="E55">
        <v>100</v>
      </c>
      <c r="F55">
        <v>99.8</v>
      </c>
      <c r="G55">
        <v>100</v>
      </c>
      <c r="H55">
        <v>100</v>
      </c>
      <c r="I55">
        <v>33.2</v>
      </c>
      <c r="J55">
        <v>2048432</v>
      </c>
      <c r="K55">
        <v>806780</v>
      </c>
      <c r="L55">
        <v>1367776</v>
      </c>
      <c r="M55">
        <v>1241652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1460811902</v>
      </c>
      <c r="B56">
        <v>216</v>
      </c>
      <c r="C56">
        <v>4</v>
      </c>
      <c r="D56">
        <v>399.6</v>
      </c>
      <c r="E56">
        <v>100</v>
      </c>
      <c r="F56">
        <v>100</v>
      </c>
      <c r="G56">
        <v>100</v>
      </c>
      <c r="H56">
        <v>100</v>
      </c>
      <c r="I56">
        <v>33.5</v>
      </c>
      <c r="J56">
        <v>2048432</v>
      </c>
      <c r="K56">
        <v>814716</v>
      </c>
      <c r="L56">
        <v>1361392</v>
      </c>
      <c r="M56">
        <v>1233716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19</v>
      </c>
      <c r="T56">
        <v>0</v>
      </c>
      <c r="U56">
        <v>7172</v>
      </c>
      <c r="V56">
        <v>0</v>
      </c>
      <c r="W56">
        <v>460</v>
      </c>
    </row>
    <row r="57" spans="1:23">
      <c r="A57">
        <v>1460811906</v>
      </c>
      <c r="B57">
        <v>220</v>
      </c>
      <c r="C57">
        <v>4</v>
      </c>
      <c r="D57">
        <v>399.6</v>
      </c>
      <c r="E57">
        <v>99.8</v>
      </c>
      <c r="F57">
        <v>100</v>
      </c>
      <c r="G57">
        <v>100</v>
      </c>
      <c r="H57">
        <v>100</v>
      </c>
      <c r="I57">
        <v>33.6</v>
      </c>
      <c r="J57">
        <v>2048432</v>
      </c>
      <c r="K57">
        <v>817428</v>
      </c>
      <c r="L57">
        <v>1360828</v>
      </c>
      <c r="M57">
        <v>1231004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80</v>
      </c>
    </row>
    <row r="58" spans="1:23">
      <c r="A58">
        <v>1460811910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2048432</v>
      </c>
      <c r="K58">
        <v>818692</v>
      </c>
      <c r="L58">
        <v>1360972</v>
      </c>
      <c r="M58">
        <v>1229740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7</v>
      </c>
      <c r="T58">
        <v>0</v>
      </c>
      <c r="U58">
        <v>72</v>
      </c>
      <c r="V58">
        <v>0</v>
      </c>
      <c r="W58">
        <v>84</v>
      </c>
    </row>
    <row r="59" spans="1:23">
      <c r="A59">
        <v>1460811914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2048432</v>
      </c>
      <c r="K59">
        <v>820708</v>
      </c>
      <c r="L59">
        <v>1360380</v>
      </c>
      <c r="M59">
        <v>1227724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</v>
      </c>
      <c r="T59">
        <v>0</v>
      </c>
      <c r="U59">
        <v>56</v>
      </c>
      <c r="V59">
        <v>0</v>
      </c>
      <c r="W59">
        <v>88</v>
      </c>
    </row>
    <row r="60" spans="1:23">
      <c r="A60">
        <v>1460811918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2048432</v>
      </c>
      <c r="K60">
        <v>821636</v>
      </c>
      <c r="L60">
        <v>1360564</v>
      </c>
      <c r="M60">
        <v>1226796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1460811922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99.7</v>
      </c>
      <c r="I61">
        <v>33.6</v>
      </c>
      <c r="J61">
        <v>2048432</v>
      </c>
      <c r="K61">
        <v>822052</v>
      </c>
      <c r="L61">
        <v>1360628</v>
      </c>
      <c r="M61">
        <v>1226380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60</v>
      </c>
    </row>
    <row r="62" spans="1:23">
      <c r="A62">
        <v>1460811926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99.8</v>
      </c>
      <c r="H62">
        <v>100</v>
      </c>
      <c r="I62">
        <v>33.6</v>
      </c>
      <c r="J62">
        <v>2048432</v>
      </c>
      <c r="K62">
        <v>822944</v>
      </c>
      <c r="L62">
        <v>1360348</v>
      </c>
      <c r="M62">
        <v>1225488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1460811930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33.7</v>
      </c>
      <c r="J63">
        <v>2048432</v>
      </c>
      <c r="K63">
        <v>826132</v>
      </c>
      <c r="L63">
        <v>1357560</v>
      </c>
      <c r="M63">
        <v>1222300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23</v>
      </c>
      <c r="T63">
        <v>0</v>
      </c>
      <c r="U63">
        <v>7524</v>
      </c>
      <c r="V63">
        <v>0</v>
      </c>
      <c r="W63">
        <v>484</v>
      </c>
    </row>
    <row r="64" spans="1:23">
      <c r="A64">
        <v>1460811934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2048432</v>
      </c>
      <c r="K64">
        <v>846568</v>
      </c>
      <c r="L64">
        <v>1337864</v>
      </c>
      <c r="M64">
        <v>1201864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36</v>
      </c>
    </row>
    <row r="65" spans="1:23">
      <c r="A65">
        <v>1460811938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34.8</v>
      </c>
      <c r="J65">
        <v>2048432</v>
      </c>
      <c r="K65">
        <v>850548</v>
      </c>
      <c r="L65">
        <v>1334964</v>
      </c>
      <c r="M65">
        <v>1197884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1460811942</v>
      </c>
      <c r="B66">
        <v>256</v>
      </c>
      <c r="C66">
        <v>4</v>
      </c>
      <c r="D66">
        <v>399.6</v>
      </c>
      <c r="E66">
        <v>99.7</v>
      </c>
      <c r="F66">
        <v>100</v>
      </c>
      <c r="G66">
        <v>100</v>
      </c>
      <c r="H66">
        <v>100</v>
      </c>
      <c r="I66">
        <v>35</v>
      </c>
      <c r="J66">
        <v>2048432</v>
      </c>
      <c r="K66">
        <v>855604</v>
      </c>
      <c r="L66">
        <v>1330944</v>
      </c>
      <c r="M66">
        <v>1192828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68</v>
      </c>
    </row>
    <row r="67" spans="1:23">
      <c r="A67">
        <v>1460811946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</v>
      </c>
      <c r="J67">
        <v>2048432</v>
      </c>
      <c r="K67">
        <v>857140</v>
      </c>
      <c r="L67">
        <v>1330964</v>
      </c>
      <c r="M67">
        <v>1191292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72</v>
      </c>
    </row>
    <row r="68" spans="1:23">
      <c r="A68">
        <v>1460811950</v>
      </c>
      <c r="B68">
        <v>264</v>
      </c>
      <c r="C68">
        <v>4</v>
      </c>
      <c r="D68">
        <v>399.6</v>
      </c>
      <c r="E68">
        <v>99.8</v>
      </c>
      <c r="F68">
        <v>100</v>
      </c>
      <c r="G68">
        <v>100</v>
      </c>
      <c r="H68">
        <v>100</v>
      </c>
      <c r="I68">
        <v>35.1</v>
      </c>
      <c r="J68">
        <v>2048432</v>
      </c>
      <c r="K68">
        <v>861108</v>
      </c>
      <c r="L68">
        <v>1328564</v>
      </c>
      <c r="M68">
        <v>1187324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1460811954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35.2</v>
      </c>
      <c r="J69">
        <v>2048432</v>
      </c>
      <c r="K69">
        <v>864396</v>
      </c>
      <c r="L69">
        <v>1326672</v>
      </c>
      <c r="M69">
        <v>1184036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60</v>
      </c>
    </row>
    <row r="70" spans="1:23">
      <c r="A70">
        <v>1460811958</v>
      </c>
      <c r="B70">
        <v>272</v>
      </c>
      <c r="C70">
        <v>4</v>
      </c>
      <c r="D70">
        <v>399.6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2048432</v>
      </c>
      <c r="K70">
        <v>866828</v>
      </c>
      <c r="L70">
        <v>1325684</v>
      </c>
      <c r="M70">
        <v>1181604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18</v>
      </c>
      <c r="T70">
        <v>0</v>
      </c>
      <c r="U70">
        <v>8600</v>
      </c>
      <c r="V70">
        <v>0</v>
      </c>
      <c r="W70">
        <v>504</v>
      </c>
    </row>
    <row r="71" spans="1:23">
      <c r="A71">
        <v>1460811962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35.4</v>
      </c>
      <c r="J71">
        <v>2048432</v>
      </c>
      <c r="K71">
        <v>871776</v>
      </c>
      <c r="L71">
        <v>1322704</v>
      </c>
      <c r="M71">
        <v>1176656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11</v>
      </c>
      <c r="T71">
        <v>0</v>
      </c>
      <c r="U71">
        <v>100</v>
      </c>
      <c r="V71">
        <v>0</v>
      </c>
      <c r="W71">
        <v>32</v>
      </c>
    </row>
    <row r="72" spans="1:23">
      <c r="A72">
        <v>1460811966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35.5</v>
      </c>
      <c r="J72">
        <v>2048432</v>
      </c>
      <c r="K72">
        <v>875652</v>
      </c>
      <c r="L72">
        <v>1320400</v>
      </c>
      <c r="M72">
        <v>1172780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32</v>
      </c>
      <c r="V72">
        <v>0</v>
      </c>
      <c r="W72">
        <v>28</v>
      </c>
    </row>
    <row r="73" spans="1:23">
      <c r="A73">
        <v>1460811970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2048432</v>
      </c>
      <c r="K73">
        <v>877264</v>
      </c>
      <c r="L73">
        <v>1320108</v>
      </c>
      <c r="M73">
        <v>1171168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48</v>
      </c>
      <c r="V73">
        <v>0</v>
      </c>
      <c r="W73">
        <v>32</v>
      </c>
    </row>
    <row r="74" spans="1:23">
      <c r="A74">
        <v>1460811974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2048432</v>
      </c>
      <c r="K74">
        <v>878548</v>
      </c>
      <c r="L74">
        <v>1320100</v>
      </c>
      <c r="M74">
        <v>1169884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36</v>
      </c>
    </row>
    <row r="75" spans="1:23">
      <c r="A75">
        <v>1460811978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2048432</v>
      </c>
      <c r="K75">
        <v>886144</v>
      </c>
      <c r="L75">
        <v>1314240</v>
      </c>
      <c r="M75">
        <v>1162288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1460811982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35.9</v>
      </c>
      <c r="J76">
        <v>2048432</v>
      </c>
      <c r="K76">
        <v>889416</v>
      </c>
      <c r="L76">
        <v>1312956</v>
      </c>
      <c r="M76">
        <v>1159016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72</v>
      </c>
    </row>
    <row r="77" spans="1:23">
      <c r="A77">
        <v>1460811986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2048432</v>
      </c>
      <c r="K77">
        <v>891580</v>
      </c>
      <c r="L77">
        <v>1312052</v>
      </c>
      <c r="M77">
        <v>1156852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1460811990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99.7</v>
      </c>
      <c r="I78">
        <v>35.9</v>
      </c>
      <c r="J78">
        <v>2048432</v>
      </c>
      <c r="K78">
        <v>892728</v>
      </c>
      <c r="L78">
        <v>1312460</v>
      </c>
      <c r="M78">
        <v>1155704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29</v>
      </c>
      <c r="T78">
        <v>0</v>
      </c>
      <c r="U78">
        <v>11808</v>
      </c>
      <c r="V78">
        <v>0</v>
      </c>
      <c r="W78">
        <v>980</v>
      </c>
    </row>
    <row r="79" spans="1:23">
      <c r="A79">
        <v>1460811994</v>
      </c>
      <c r="B79">
        <v>308</v>
      </c>
      <c r="C79">
        <v>4</v>
      </c>
      <c r="D79">
        <v>399.6</v>
      </c>
      <c r="E79">
        <v>99.7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895212</v>
      </c>
      <c r="L79">
        <v>1311464</v>
      </c>
      <c r="M79">
        <v>1153220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1460811998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896328</v>
      </c>
      <c r="L80">
        <v>1311588</v>
      </c>
      <c r="M80">
        <v>1152104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36</v>
      </c>
      <c r="V80">
        <v>0</v>
      </c>
      <c r="W80">
        <v>0</v>
      </c>
    </row>
    <row r="81" spans="1:23">
      <c r="A81">
        <v>1460812002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896396</v>
      </c>
      <c r="L81">
        <v>1311776</v>
      </c>
      <c r="M81">
        <v>1152036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52</v>
      </c>
      <c r="V81">
        <v>0</v>
      </c>
      <c r="W81">
        <v>88</v>
      </c>
    </row>
    <row r="82" spans="1:23">
      <c r="A82">
        <v>1460812006</v>
      </c>
      <c r="B82">
        <v>320</v>
      </c>
      <c r="C82">
        <v>4</v>
      </c>
      <c r="D82">
        <v>400</v>
      </c>
      <c r="E82">
        <v>100</v>
      </c>
      <c r="F82">
        <v>99.8</v>
      </c>
      <c r="G82">
        <v>100</v>
      </c>
      <c r="H82">
        <v>100</v>
      </c>
      <c r="I82">
        <v>36</v>
      </c>
      <c r="J82">
        <v>2048432</v>
      </c>
      <c r="K82">
        <v>897220</v>
      </c>
      <c r="L82">
        <v>1311208</v>
      </c>
      <c r="M82">
        <v>1151212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32</v>
      </c>
      <c r="V82">
        <v>0</v>
      </c>
      <c r="W82">
        <v>80</v>
      </c>
    </row>
    <row r="83" spans="1:23">
      <c r="A83">
        <v>1460812010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36</v>
      </c>
      <c r="J83">
        <v>2048432</v>
      </c>
      <c r="K83">
        <v>897596</v>
      </c>
      <c r="L83">
        <v>1311376</v>
      </c>
      <c r="M83">
        <v>1150836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76</v>
      </c>
    </row>
    <row r="84" spans="1:23">
      <c r="A84">
        <v>1460812014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</v>
      </c>
      <c r="J84">
        <v>2048432</v>
      </c>
      <c r="K84">
        <v>898572</v>
      </c>
      <c r="L84">
        <v>1311100</v>
      </c>
      <c r="M84">
        <v>1149860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80</v>
      </c>
    </row>
    <row r="85" spans="1:23">
      <c r="A85">
        <v>1460812018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35.9</v>
      </c>
      <c r="J85">
        <v>2048432</v>
      </c>
      <c r="K85">
        <v>899036</v>
      </c>
      <c r="L85">
        <v>1312148</v>
      </c>
      <c r="M85">
        <v>1149396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14</v>
      </c>
      <c r="T85">
        <v>0</v>
      </c>
      <c r="U85">
        <v>6732</v>
      </c>
      <c r="V85">
        <v>0</v>
      </c>
      <c r="W85">
        <v>332</v>
      </c>
    </row>
    <row r="86" spans="1:23">
      <c r="A86">
        <v>1460812022</v>
      </c>
      <c r="B86">
        <v>336</v>
      </c>
      <c r="C86">
        <v>4</v>
      </c>
      <c r="D86">
        <v>399.2</v>
      </c>
      <c r="E86">
        <v>100</v>
      </c>
      <c r="F86">
        <v>100</v>
      </c>
      <c r="G86">
        <v>99</v>
      </c>
      <c r="H86">
        <v>100</v>
      </c>
      <c r="I86">
        <v>35.9</v>
      </c>
      <c r="J86">
        <v>2048432</v>
      </c>
      <c r="K86">
        <v>899968</v>
      </c>
      <c r="L86">
        <v>1312292</v>
      </c>
      <c r="M86">
        <v>1148464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36</v>
      </c>
      <c r="V86">
        <v>0</v>
      </c>
      <c r="W86">
        <v>76</v>
      </c>
    </row>
    <row r="87" spans="1:23">
      <c r="A87">
        <v>1460812026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36</v>
      </c>
      <c r="J87">
        <v>2048432</v>
      </c>
      <c r="K87">
        <v>901036</v>
      </c>
      <c r="L87">
        <v>1311776</v>
      </c>
      <c r="M87">
        <v>1147396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80</v>
      </c>
    </row>
    <row r="88" spans="1:23">
      <c r="A88">
        <v>1460812030</v>
      </c>
      <c r="B88">
        <v>344</v>
      </c>
      <c r="C88">
        <v>4</v>
      </c>
      <c r="D88">
        <v>399.6</v>
      </c>
      <c r="E88">
        <v>100</v>
      </c>
      <c r="F88">
        <v>100</v>
      </c>
      <c r="G88">
        <v>100</v>
      </c>
      <c r="H88">
        <v>100</v>
      </c>
      <c r="I88">
        <v>36</v>
      </c>
      <c r="J88">
        <v>2048432</v>
      </c>
      <c r="K88">
        <v>901780</v>
      </c>
      <c r="L88">
        <v>1311908</v>
      </c>
      <c r="M88">
        <v>1146652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76</v>
      </c>
    </row>
    <row r="89" spans="1:23">
      <c r="A89">
        <v>1460812034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99.7</v>
      </c>
      <c r="I89">
        <v>35.9</v>
      </c>
      <c r="J89">
        <v>2048432</v>
      </c>
      <c r="K89">
        <v>902180</v>
      </c>
      <c r="L89">
        <v>1312080</v>
      </c>
      <c r="M89">
        <v>1146252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6</v>
      </c>
      <c r="T89">
        <v>0</v>
      </c>
      <c r="U89">
        <v>92</v>
      </c>
      <c r="V89">
        <v>0</v>
      </c>
      <c r="W89">
        <v>80</v>
      </c>
    </row>
    <row r="90" spans="1:23">
      <c r="A90">
        <v>1460812038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</v>
      </c>
      <c r="J90">
        <v>2048432</v>
      </c>
      <c r="K90">
        <v>902680</v>
      </c>
      <c r="L90">
        <v>1311928</v>
      </c>
      <c r="M90">
        <v>1145752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0</v>
      </c>
    </row>
    <row r="91" spans="1:23">
      <c r="A91">
        <v>1460812042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</v>
      </c>
      <c r="J91">
        <v>2048432</v>
      </c>
      <c r="K91">
        <v>903348</v>
      </c>
      <c r="L91">
        <v>1311732</v>
      </c>
      <c r="M91">
        <v>1145084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72</v>
      </c>
    </row>
    <row r="92" spans="1:23">
      <c r="A92">
        <v>1460812046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36.1</v>
      </c>
      <c r="J92">
        <v>2048432</v>
      </c>
      <c r="K92">
        <v>905896</v>
      </c>
      <c r="L92">
        <v>1309852</v>
      </c>
      <c r="M92">
        <v>1142536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76</v>
      </c>
    </row>
    <row r="93" spans="1:23">
      <c r="A93">
        <v>1460812050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36.1</v>
      </c>
      <c r="J93">
        <v>2048432</v>
      </c>
      <c r="K93">
        <v>906624</v>
      </c>
      <c r="L93">
        <v>1309912</v>
      </c>
      <c r="M93">
        <v>1141808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13</v>
      </c>
      <c r="T93">
        <v>0</v>
      </c>
      <c r="U93">
        <v>5124</v>
      </c>
      <c r="V93">
        <v>0</v>
      </c>
      <c r="W93">
        <v>264</v>
      </c>
    </row>
    <row r="94" spans="1:23">
      <c r="A94">
        <v>1460812054</v>
      </c>
      <c r="B94">
        <v>368</v>
      </c>
      <c r="C94">
        <v>4</v>
      </c>
      <c r="D94">
        <v>399.6</v>
      </c>
      <c r="E94">
        <v>100</v>
      </c>
      <c r="F94">
        <v>100</v>
      </c>
      <c r="G94">
        <v>100</v>
      </c>
      <c r="H94">
        <v>100</v>
      </c>
      <c r="I94">
        <v>36.1</v>
      </c>
      <c r="J94">
        <v>2048432</v>
      </c>
      <c r="K94">
        <v>909060</v>
      </c>
      <c r="L94">
        <v>1308440</v>
      </c>
      <c r="M94">
        <v>1139372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80</v>
      </c>
    </row>
    <row r="95" spans="1:23">
      <c r="A95">
        <v>1460812058</v>
      </c>
      <c r="B95">
        <v>372</v>
      </c>
      <c r="C95">
        <v>4</v>
      </c>
      <c r="D95">
        <v>399.6</v>
      </c>
      <c r="E95">
        <v>100</v>
      </c>
      <c r="F95">
        <v>100</v>
      </c>
      <c r="G95">
        <v>100</v>
      </c>
      <c r="H95">
        <v>100</v>
      </c>
      <c r="I95">
        <v>36.1</v>
      </c>
      <c r="J95">
        <v>2048432</v>
      </c>
      <c r="K95">
        <v>909900</v>
      </c>
      <c r="L95">
        <v>1308536</v>
      </c>
      <c r="M95">
        <v>1138532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1460812062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36.1</v>
      </c>
      <c r="J96">
        <v>2048432</v>
      </c>
      <c r="K96">
        <v>910376</v>
      </c>
      <c r="L96">
        <v>1308560</v>
      </c>
      <c r="M96">
        <v>1138056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80</v>
      </c>
    </row>
    <row r="97" spans="1:23">
      <c r="A97">
        <v>1460812066</v>
      </c>
      <c r="B97">
        <v>380</v>
      </c>
      <c r="C97">
        <v>4</v>
      </c>
      <c r="D97">
        <v>399.6</v>
      </c>
      <c r="E97">
        <v>99.5</v>
      </c>
      <c r="F97">
        <v>100</v>
      </c>
      <c r="G97">
        <v>100</v>
      </c>
      <c r="H97">
        <v>100</v>
      </c>
      <c r="I97">
        <v>36.1</v>
      </c>
      <c r="J97">
        <v>2048432</v>
      </c>
      <c r="K97">
        <v>910500</v>
      </c>
      <c r="L97">
        <v>1308872</v>
      </c>
      <c r="M97">
        <v>1137932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84</v>
      </c>
    </row>
    <row r="98" spans="1:23">
      <c r="A98">
        <v>1460812070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36.1</v>
      </c>
      <c r="J98">
        <v>2048432</v>
      </c>
      <c r="K98">
        <v>910872</v>
      </c>
      <c r="L98">
        <v>1308776</v>
      </c>
      <c r="M98">
        <v>1137560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6</v>
      </c>
      <c r="T98">
        <v>0</v>
      </c>
      <c r="U98">
        <v>104</v>
      </c>
      <c r="V98">
        <v>0</v>
      </c>
      <c r="W98">
        <v>76</v>
      </c>
    </row>
    <row r="99" spans="1:23">
      <c r="A99">
        <v>1460812074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36.1</v>
      </c>
      <c r="J99">
        <v>2048432</v>
      </c>
      <c r="K99">
        <v>911284</v>
      </c>
      <c r="L99">
        <v>1308980</v>
      </c>
      <c r="M99">
        <v>1137148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3</v>
      </c>
      <c r="T99">
        <v>0</v>
      </c>
      <c r="U99">
        <v>52</v>
      </c>
      <c r="V99">
        <v>0</v>
      </c>
      <c r="W99">
        <v>80</v>
      </c>
    </row>
    <row r="100" spans="1:23">
      <c r="A100">
        <v>1460812078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36.1</v>
      </c>
      <c r="J100">
        <v>2048432</v>
      </c>
      <c r="K100">
        <v>912080</v>
      </c>
      <c r="L100">
        <v>1308568</v>
      </c>
      <c r="M100">
        <v>1136352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11</v>
      </c>
      <c r="T100">
        <v>0</v>
      </c>
      <c r="U100">
        <v>4540</v>
      </c>
      <c r="V100">
        <v>0</v>
      </c>
      <c r="W100">
        <v>236</v>
      </c>
    </row>
    <row r="101" spans="1:23">
      <c r="A101">
        <v>1460812082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36.1</v>
      </c>
      <c r="J101">
        <v>2048432</v>
      </c>
      <c r="K101">
        <v>912720</v>
      </c>
      <c r="L101">
        <v>1308688</v>
      </c>
      <c r="M101">
        <v>1135712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80</v>
      </c>
    </row>
    <row r="102" spans="1:23">
      <c r="A102">
        <v>1460812086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36.1</v>
      </c>
      <c r="J102">
        <v>2048432</v>
      </c>
      <c r="K102">
        <v>913444</v>
      </c>
      <c r="L102">
        <v>1308528</v>
      </c>
      <c r="M102">
        <v>1134988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84</v>
      </c>
    </row>
    <row r="103" spans="1:23">
      <c r="A103">
        <v>1460812090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36.1</v>
      </c>
      <c r="J103">
        <v>2048432</v>
      </c>
      <c r="K103">
        <v>914804</v>
      </c>
      <c r="L103">
        <v>1308244</v>
      </c>
      <c r="M103">
        <v>1133628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80</v>
      </c>
    </row>
    <row r="104" spans="1:23">
      <c r="A104">
        <v>1460812094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36.1</v>
      </c>
      <c r="J104">
        <v>2048432</v>
      </c>
      <c r="K104">
        <v>915500</v>
      </c>
      <c r="L104">
        <v>1308456</v>
      </c>
      <c r="M104">
        <v>1132932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80</v>
      </c>
    </row>
    <row r="105" spans="1:23">
      <c r="A105">
        <v>1460812098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36.1</v>
      </c>
      <c r="J105">
        <v>2048432</v>
      </c>
      <c r="K105">
        <v>916868</v>
      </c>
      <c r="L105">
        <v>1308156</v>
      </c>
      <c r="M105">
        <v>1131564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1460812102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36.1</v>
      </c>
      <c r="J106">
        <v>2048432</v>
      </c>
      <c r="K106">
        <v>918256</v>
      </c>
      <c r="L106">
        <v>1308236</v>
      </c>
      <c r="M106">
        <v>1130176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7</v>
      </c>
      <c r="T106">
        <v>0</v>
      </c>
      <c r="U106">
        <v>84</v>
      </c>
      <c r="V106">
        <v>0</v>
      </c>
      <c r="W106">
        <v>64</v>
      </c>
    </row>
    <row r="107" spans="1:23">
      <c r="A107">
        <v>1460812106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99.8</v>
      </c>
      <c r="H107">
        <v>99.8</v>
      </c>
      <c r="I107">
        <v>36.1</v>
      </c>
      <c r="J107">
        <v>2048432</v>
      </c>
      <c r="K107">
        <v>920260</v>
      </c>
      <c r="L107">
        <v>1307992</v>
      </c>
      <c r="M107">
        <v>1128172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32</v>
      </c>
    </row>
    <row r="108" spans="1:23">
      <c r="A108">
        <v>1460812110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36.1</v>
      </c>
      <c r="J108">
        <v>2048432</v>
      </c>
      <c r="K108">
        <v>921732</v>
      </c>
      <c r="L108">
        <v>1307952</v>
      </c>
      <c r="M108">
        <v>1126700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20</v>
      </c>
      <c r="T108">
        <v>0</v>
      </c>
      <c r="U108">
        <v>7988</v>
      </c>
      <c r="V108">
        <v>0</v>
      </c>
      <c r="W108">
        <v>1832</v>
      </c>
    </row>
    <row r="109" spans="1:23">
      <c r="A109">
        <v>1460812114</v>
      </c>
      <c r="B109">
        <v>428</v>
      </c>
      <c r="C109">
        <v>4</v>
      </c>
      <c r="D109">
        <v>399.6</v>
      </c>
      <c r="E109">
        <v>100</v>
      </c>
      <c r="F109">
        <v>99.8</v>
      </c>
      <c r="G109">
        <v>100</v>
      </c>
      <c r="H109">
        <v>100</v>
      </c>
      <c r="I109">
        <v>36.2</v>
      </c>
      <c r="J109">
        <v>2048432</v>
      </c>
      <c r="K109">
        <v>924028</v>
      </c>
      <c r="L109">
        <v>1307624</v>
      </c>
      <c r="M109">
        <v>1124404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1460812118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36.2</v>
      </c>
      <c r="J110">
        <v>2048432</v>
      </c>
      <c r="K110">
        <v>925424</v>
      </c>
      <c r="L110">
        <v>1307568</v>
      </c>
      <c r="M110">
        <v>1123008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1460812122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36.2</v>
      </c>
      <c r="J111">
        <v>2048432</v>
      </c>
      <c r="K111">
        <v>926940</v>
      </c>
      <c r="L111">
        <v>1307564</v>
      </c>
      <c r="M111">
        <v>1121492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84</v>
      </c>
    </row>
    <row r="112" spans="1:23">
      <c r="A112">
        <v>1460812126</v>
      </c>
      <c r="B112">
        <v>440</v>
      </c>
      <c r="C112">
        <v>4</v>
      </c>
      <c r="D112">
        <v>399.6</v>
      </c>
      <c r="E112">
        <v>99.5</v>
      </c>
      <c r="F112">
        <v>100</v>
      </c>
      <c r="G112">
        <v>100</v>
      </c>
      <c r="H112">
        <v>100</v>
      </c>
      <c r="I112">
        <v>36.2</v>
      </c>
      <c r="J112">
        <v>2048432</v>
      </c>
      <c r="K112">
        <v>929360</v>
      </c>
      <c r="L112">
        <v>1306240</v>
      </c>
      <c r="M112">
        <v>1119072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76</v>
      </c>
    </row>
    <row r="113" spans="1:23">
      <c r="A113">
        <v>1460812130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36.2</v>
      </c>
      <c r="J113">
        <v>2048432</v>
      </c>
      <c r="K113">
        <v>930228</v>
      </c>
      <c r="L113">
        <v>1306156</v>
      </c>
      <c r="M113">
        <v>1118204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36</v>
      </c>
    </row>
    <row r="114" spans="1:23">
      <c r="A114">
        <v>1460812134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36.2</v>
      </c>
      <c r="J114">
        <v>2048432</v>
      </c>
      <c r="K114">
        <v>930972</v>
      </c>
      <c r="L114">
        <v>1306240</v>
      </c>
      <c r="M114">
        <v>1117460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20</v>
      </c>
      <c r="V114">
        <v>0</v>
      </c>
      <c r="W114">
        <v>36</v>
      </c>
    </row>
    <row r="115" spans="1:23">
      <c r="A115">
        <v>1460812138</v>
      </c>
      <c r="B115">
        <v>452</v>
      </c>
      <c r="C115">
        <v>4</v>
      </c>
      <c r="D115">
        <v>399.6</v>
      </c>
      <c r="E115">
        <v>100</v>
      </c>
      <c r="F115">
        <v>100</v>
      </c>
      <c r="G115">
        <v>100</v>
      </c>
      <c r="H115">
        <v>99.7</v>
      </c>
      <c r="I115">
        <v>36.2</v>
      </c>
      <c r="J115">
        <v>2048432</v>
      </c>
      <c r="K115">
        <v>932024</v>
      </c>
      <c r="L115">
        <v>1306148</v>
      </c>
      <c r="M115">
        <v>1116408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25</v>
      </c>
      <c r="T115">
        <v>0</v>
      </c>
      <c r="U115">
        <v>9332</v>
      </c>
      <c r="V115">
        <v>0</v>
      </c>
      <c r="W115">
        <v>740</v>
      </c>
    </row>
    <row r="116" spans="1:23">
      <c r="A116">
        <v>1460812142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36.2</v>
      </c>
      <c r="J116">
        <v>2048432</v>
      </c>
      <c r="K116">
        <v>932860</v>
      </c>
      <c r="L116">
        <v>1306100</v>
      </c>
      <c r="M116">
        <v>1115572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4</v>
      </c>
      <c r="T116">
        <v>0</v>
      </c>
      <c r="U116">
        <v>68</v>
      </c>
      <c r="V116">
        <v>0</v>
      </c>
      <c r="W116">
        <v>96</v>
      </c>
    </row>
    <row r="117" spans="1:23">
      <c r="A117">
        <v>1460812146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36.2</v>
      </c>
      <c r="J117">
        <v>2048432</v>
      </c>
      <c r="K117">
        <v>933916</v>
      </c>
      <c r="L117">
        <v>1306016</v>
      </c>
      <c r="M117">
        <v>1114516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76</v>
      </c>
    </row>
    <row r="118" spans="1:23">
      <c r="A118">
        <v>1460812150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36.2</v>
      </c>
      <c r="J118">
        <v>2048432</v>
      </c>
      <c r="K118">
        <v>935340</v>
      </c>
      <c r="L118">
        <v>1305900</v>
      </c>
      <c r="M118">
        <v>1113092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80</v>
      </c>
    </row>
    <row r="119" spans="1:23">
      <c r="A119">
        <v>1460812154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36.3</v>
      </c>
      <c r="J119">
        <v>2048432</v>
      </c>
      <c r="K119">
        <v>936056</v>
      </c>
      <c r="L119">
        <v>1305772</v>
      </c>
      <c r="M119">
        <v>1112376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84</v>
      </c>
    </row>
    <row r="120" spans="1:23">
      <c r="A120">
        <v>1460812158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36.3</v>
      </c>
      <c r="J120">
        <v>2048432</v>
      </c>
      <c r="K120">
        <v>936800</v>
      </c>
      <c r="L120">
        <v>1305732</v>
      </c>
      <c r="M120">
        <v>1111632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1460812162</v>
      </c>
      <c r="B121">
        <v>476</v>
      </c>
      <c r="C121">
        <v>4</v>
      </c>
      <c r="D121">
        <v>399.6</v>
      </c>
      <c r="E121">
        <v>99.8</v>
      </c>
      <c r="F121">
        <v>100</v>
      </c>
      <c r="G121">
        <v>100</v>
      </c>
      <c r="H121">
        <v>100</v>
      </c>
      <c r="I121">
        <v>36.3</v>
      </c>
      <c r="J121">
        <v>2048432</v>
      </c>
      <c r="K121">
        <v>937776</v>
      </c>
      <c r="L121">
        <v>1305656</v>
      </c>
      <c r="M121">
        <v>1110656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80</v>
      </c>
    </row>
    <row r="122" spans="1:23">
      <c r="A122">
        <v>1460812166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36.3</v>
      </c>
      <c r="J122">
        <v>2048432</v>
      </c>
      <c r="K122">
        <v>938068</v>
      </c>
      <c r="L122">
        <v>1305808</v>
      </c>
      <c r="M122">
        <v>1110364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84</v>
      </c>
    </row>
    <row r="123" spans="1:23">
      <c r="A123">
        <v>1460812170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36.3</v>
      </c>
      <c r="J123">
        <v>2048432</v>
      </c>
      <c r="K123">
        <v>938672</v>
      </c>
      <c r="L123">
        <v>1305760</v>
      </c>
      <c r="M123">
        <v>1109760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16</v>
      </c>
      <c r="T123">
        <v>0</v>
      </c>
      <c r="U123">
        <v>6052</v>
      </c>
      <c r="V123">
        <v>0</v>
      </c>
      <c r="W123">
        <v>328</v>
      </c>
    </row>
    <row r="124" spans="1:23">
      <c r="A124">
        <v>1460812174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36.3</v>
      </c>
      <c r="J124">
        <v>2048432</v>
      </c>
      <c r="K124">
        <v>939172</v>
      </c>
      <c r="L124">
        <v>1305532</v>
      </c>
      <c r="M124">
        <v>1109260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9</v>
      </c>
      <c r="T124">
        <v>0</v>
      </c>
      <c r="U124">
        <v>84</v>
      </c>
      <c r="V124">
        <v>0</v>
      </c>
      <c r="W124">
        <v>76</v>
      </c>
    </row>
    <row r="125" spans="1:23">
      <c r="A125">
        <v>1460812178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36.3</v>
      </c>
      <c r="J125">
        <v>2048432</v>
      </c>
      <c r="K125">
        <v>939604</v>
      </c>
      <c r="L125">
        <v>1305564</v>
      </c>
      <c r="M125">
        <v>1108828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32</v>
      </c>
      <c r="V125">
        <v>0</v>
      </c>
      <c r="W125">
        <v>0</v>
      </c>
    </row>
    <row r="126" spans="1:23">
      <c r="A126">
        <v>1460812182</v>
      </c>
      <c r="B126">
        <v>496</v>
      </c>
      <c r="C126">
        <v>4</v>
      </c>
      <c r="D126">
        <v>399.6</v>
      </c>
      <c r="E126">
        <v>99.7</v>
      </c>
      <c r="F126">
        <v>100</v>
      </c>
      <c r="G126">
        <v>100</v>
      </c>
      <c r="H126">
        <v>100</v>
      </c>
      <c r="I126">
        <v>36.3</v>
      </c>
      <c r="J126">
        <v>2048432</v>
      </c>
      <c r="K126">
        <v>940504</v>
      </c>
      <c r="L126">
        <v>1305560</v>
      </c>
      <c r="M126">
        <v>1107928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80</v>
      </c>
    </row>
    <row r="127" spans="1:23">
      <c r="A127">
        <v>1460812186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36.3</v>
      </c>
      <c r="J127">
        <v>2048432</v>
      </c>
      <c r="K127">
        <v>941156</v>
      </c>
      <c r="L127">
        <v>1305440</v>
      </c>
      <c r="M127">
        <v>1107276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84</v>
      </c>
    </row>
    <row r="128" spans="1:23">
      <c r="A128">
        <v>1460812190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36.3</v>
      </c>
      <c r="J128">
        <v>2048432</v>
      </c>
      <c r="K128">
        <v>941404</v>
      </c>
      <c r="L128">
        <v>1305516</v>
      </c>
      <c r="M128">
        <v>1107028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84</v>
      </c>
    </row>
    <row r="129" spans="1:23">
      <c r="A129">
        <v>1460812194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36.3</v>
      </c>
      <c r="J129">
        <v>2048432</v>
      </c>
      <c r="K129">
        <v>942684</v>
      </c>
      <c r="L129">
        <v>1304512</v>
      </c>
      <c r="M129">
        <v>1105748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88</v>
      </c>
    </row>
    <row r="130" spans="1:23">
      <c r="A130">
        <v>1460812198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36.3</v>
      </c>
      <c r="J130">
        <v>2048432</v>
      </c>
      <c r="K130">
        <v>943260</v>
      </c>
      <c r="L130">
        <v>1304356</v>
      </c>
      <c r="M130">
        <v>1105172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1460812202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99.7</v>
      </c>
      <c r="I131">
        <v>36.3</v>
      </c>
      <c r="J131">
        <v>2048432</v>
      </c>
      <c r="K131">
        <v>943564</v>
      </c>
      <c r="L131">
        <v>1304904</v>
      </c>
      <c r="M131">
        <v>1104868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11</v>
      </c>
      <c r="T131">
        <v>0</v>
      </c>
      <c r="U131">
        <v>4424</v>
      </c>
      <c r="V131">
        <v>0</v>
      </c>
      <c r="W131">
        <v>192</v>
      </c>
    </row>
    <row r="132" spans="1:23">
      <c r="A132">
        <v>1460812206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36.3</v>
      </c>
      <c r="J132">
        <v>2048432</v>
      </c>
      <c r="K132">
        <v>944868</v>
      </c>
      <c r="L132">
        <v>1304232</v>
      </c>
      <c r="M132">
        <v>1103564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36</v>
      </c>
    </row>
    <row r="133" spans="1:23">
      <c r="A133">
        <v>1460812210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36.3</v>
      </c>
      <c r="J133">
        <v>2048432</v>
      </c>
      <c r="K133">
        <v>945328</v>
      </c>
      <c r="L133">
        <v>1304884</v>
      </c>
      <c r="M133">
        <v>1103104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11</v>
      </c>
      <c r="T133">
        <v>0</v>
      </c>
      <c r="U133">
        <v>92</v>
      </c>
      <c r="V133">
        <v>0</v>
      </c>
      <c r="W133">
        <v>156</v>
      </c>
    </row>
    <row r="134" spans="1:23">
      <c r="A134">
        <v>1460812214</v>
      </c>
      <c r="B134">
        <v>528</v>
      </c>
      <c r="C134">
        <v>4</v>
      </c>
      <c r="D134">
        <v>399.6</v>
      </c>
      <c r="E134">
        <v>99.5</v>
      </c>
      <c r="F134">
        <v>100</v>
      </c>
      <c r="G134">
        <v>100</v>
      </c>
      <c r="H134">
        <v>100</v>
      </c>
      <c r="I134">
        <v>36.3</v>
      </c>
      <c r="J134">
        <v>2048432</v>
      </c>
      <c r="K134">
        <v>946808</v>
      </c>
      <c r="L134">
        <v>1304528</v>
      </c>
      <c r="M134">
        <v>1101624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3</v>
      </c>
      <c r="T134">
        <v>0</v>
      </c>
      <c r="U134">
        <v>48</v>
      </c>
      <c r="V134">
        <v>0</v>
      </c>
      <c r="W134">
        <v>36</v>
      </c>
    </row>
    <row r="135" spans="1:23">
      <c r="A135">
        <v>1460812218</v>
      </c>
      <c r="B135">
        <v>532</v>
      </c>
      <c r="C135">
        <v>4</v>
      </c>
      <c r="D135">
        <v>400</v>
      </c>
      <c r="E135">
        <v>99.7</v>
      </c>
      <c r="F135">
        <v>100</v>
      </c>
      <c r="G135">
        <v>100</v>
      </c>
      <c r="H135">
        <v>100</v>
      </c>
      <c r="I135">
        <v>36.3</v>
      </c>
      <c r="J135">
        <v>2048432</v>
      </c>
      <c r="K135">
        <v>947240</v>
      </c>
      <c r="L135">
        <v>1304752</v>
      </c>
      <c r="M135">
        <v>1101192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1460812222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99.7</v>
      </c>
      <c r="H136">
        <v>100</v>
      </c>
      <c r="I136">
        <v>36.3</v>
      </c>
      <c r="J136">
        <v>2048432</v>
      </c>
      <c r="K136">
        <v>947432</v>
      </c>
      <c r="L136">
        <v>1304728</v>
      </c>
      <c r="M136">
        <v>1101000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32</v>
      </c>
    </row>
    <row r="137" spans="1:23">
      <c r="A137">
        <v>1460812226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36.3</v>
      </c>
      <c r="J137">
        <v>2048432</v>
      </c>
      <c r="K137">
        <v>948248</v>
      </c>
      <c r="L137">
        <v>1304492</v>
      </c>
      <c r="M137">
        <v>1100184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76</v>
      </c>
    </row>
    <row r="138" spans="1:23">
      <c r="A138">
        <v>1460812230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36.3</v>
      </c>
      <c r="J138">
        <v>2048432</v>
      </c>
      <c r="K138">
        <v>948960</v>
      </c>
      <c r="L138">
        <v>1304316</v>
      </c>
      <c r="M138">
        <v>1099472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88</v>
      </c>
    </row>
    <row r="139" spans="1:23">
      <c r="A139">
        <v>1460812234</v>
      </c>
      <c r="B139">
        <v>548</v>
      </c>
      <c r="C139">
        <v>4</v>
      </c>
      <c r="D139">
        <v>399.6</v>
      </c>
      <c r="E139">
        <v>100</v>
      </c>
      <c r="F139">
        <v>100</v>
      </c>
      <c r="G139">
        <v>100</v>
      </c>
      <c r="H139">
        <v>100</v>
      </c>
      <c r="I139">
        <v>36.3</v>
      </c>
      <c r="J139">
        <v>2048432</v>
      </c>
      <c r="K139">
        <v>949456</v>
      </c>
      <c r="L139">
        <v>1304532</v>
      </c>
      <c r="M139">
        <v>1098976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13</v>
      </c>
      <c r="T139">
        <v>0</v>
      </c>
      <c r="U139">
        <v>5280</v>
      </c>
      <c r="V139">
        <v>0</v>
      </c>
      <c r="W139">
        <v>260</v>
      </c>
    </row>
    <row r="140" spans="1:23">
      <c r="A140">
        <v>1460812238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36.3</v>
      </c>
      <c r="J140">
        <v>2048432</v>
      </c>
      <c r="K140">
        <v>949996</v>
      </c>
      <c r="L140">
        <v>1304540</v>
      </c>
      <c r="M140">
        <v>1098436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36</v>
      </c>
      <c r="V140">
        <v>0</v>
      </c>
      <c r="W140">
        <v>0</v>
      </c>
    </row>
    <row r="141" spans="1:23">
      <c r="A141">
        <v>1460812242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36.3</v>
      </c>
      <c r="J141">
        <v>2048432</v>
      </c>
      <c r="K141">
        <v>950520</v>
      </c>
      <c r="L141">
        <v>1304712</v>
      </c>
      <c r="M141">
        <v>1097912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7</v>
      </c>
      <c r="T141">
        <v>0</v>
      </c>
      <c r="U141">
        <v>60</v>
      </c>
      <c r="V141">
        <v>0</v>
      </c>
      <c r="W141">
        <v>72</v>
      </c>
    </row>
    <row r="142" spans="1:23">
      <c r="A142">
        <v>1460812246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99.8</v>
      </c>
      <c r="H142">
        <v>100</v>
      </c>
      <c r="I142">
        <v>36.3</v>
      </c>
      <c r="J142">
        <v>2048432</v>
      </c>
      <c r="K142">
        <v>952092</v>
      </c>
      <c r="L142">
        <v>1303900</v>
      </c>
      <c r="M142">
        <v>1096340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84</v>
      </c>
    </row>
    <row r="143" spans="1:23">
      <c r="A143">
        <v>1460812250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36.3</v>
      </c>
      <c r="J143">
        <v>2048432</v>
      </c>
      <c r="K143">
        <v>952472</v>
      </c>
      <c r="L143">
        <v>1304340</v>
      </c>
      <c r="M143">
        <v>1095960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52</v>
      </c>
      <c r="V143">
        <v>0</v>
      </c>
      <c r="W143">
        <v>72</v>
      </c>
    </row>
    <row r="144" spans="1:23">
      <c r="A144">
        <v>1460812254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36.3</v>
      </c>
      <c r="J144">
        <v>2048432</v>
      </c>
      <c r="K144">
        <v>952828</v>
      </c>
      <c r="L144">
        <v>1304628</v>
      </c>
      <c r="M144">
        <v>1095604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76</v>
      </c>
    </row>
    <row r="145" spans="1:23">
      <c r="A145">
        <v>1460812258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36.3</v>
      </c>
      <c r="J145">
        <v>2048432</v>
      </c>
      <c r="K145">
        <v>953620</v>
      </c>
      <c r="L145">
        <v>1304472</v>
      </c>
      <c r="M145">
        <v>1094812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1460812262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36.3</v>
      </c>
      <c r="J146">
        <v>2048432</v>
      </c>
      <c r="K146">
        <v>954188</v>
      </c>
      <c r="L146">
        <v>1304696</v>
      </c>
      <c r="M146">
        <v>1094244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15</v>
      </c>
      <c r="T146">
        <v>0</v>
      </c>
      <c r="U146">
        <v>5024</v>
      </c>
      <c r="V146">
        <v>0</v>
      </c>
      <c r="W146">
        <v>260</v>
      </c>
    </row>
    <row r="147" spans="1:23">
      <c r="A147">
        <v>1460812266</v>
      </c>
      <c r="B147">
        <v>580</v>
      </c>
      <c r="C147">
        <v>4</v>
      </c>
      <c r="D147">
        <v>399.2</v>
      </c>
      <c r="E147">
        <v>99.8</v>
      </c>
      <c r="F147">
        <v>99.8</v>
      </c>
      <c r="G147">
        <v>99.8</v>
      </c>
      <c r="H147">
        <v>99.8</v>
      </c>
      <c r="I147">
        <v>36.4</v>
      </c>
      <c r="J147">
        <v>2048432</v>
      </c>
      <c r="K147">
        <v>955872</v>
      </c>
      <c r="L147">
        <v>1303736</v>
      </c>
      <c r="M147">
        <v>1092560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36</v>
      </c>
      <c r="V147">
        <v>0</v>
      </c>
      <c r="W147">
        <v>64</v>
      </c>
    </row>
    <row r="148" spans="1:23">
      <c r="A148">
        <v>1460812270</v>
      </c>
      <c r="B148">
        <v>584</v>
      </c>
      <c r="C148">
        <v>4</v>
      </c>
      <c r="D148">
        <v>399.6</v>
      </c>
      <c r="E148">
        <v>100</v>
      </c>
      <c r="F148">
        <v>100</v>
      </c>
      <c r="G148">
        <v>100</v>
      </c>
      <c r="H148">
        <v>99.7</v>
      </c>
      <c r="I148">
        <v>36.3</v>
      </c>
      <c r="J148">
        <v>2048432</v>
      </c>
      <c r="K148">
        <v>956160</v>
      </c>
      <c r="L148">
        <v>1303992</v>
      </c>
      <c r="M148">
        <v>1092272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68</v>
      </c>
    </row>
    <row r="149" spans="1:23">
      <c r="A149">
        <v>1460812274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36.3</v>
      </c>
      <c r="J149">
        <v>2048432</v>
      </c>
      <c r="K149">
        <v>956600</v>
      </c>
      <c r="L149">
        <v>1304176</v>
      </c>
      <c r="M149">
        <v>1091832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3</v>
      </c>
      <c r="T149">
        <v>0</v>
      </c>
      <c r="U149">
        <v>88</v>
      </c>
      <c r="V149">
        <v>0</v>
      </c>
      <c r="W149">
        <v>88</v>
      </c>
    </row>
    <row r="150" spans="1:23">
      <c r="A150">
        <v>1460812278</v>
      </c>
      <c r="B150">
        <v>592</v>
      </c>
      <c r="C150">
        <v>4</v>
      </c>
      <c r="D150">
        <v>399.2</v>
      </c>
      <c r="E150">
        <v>99</v>
      </c>
      <c r="F150">
        <v>100</v>
      </c>
      <c r="G150">
        <v>100</v>
      </c>
      <c r="H150">
        <v>100</v>
      </c>
      <c r="I150">
        <v>36.3</v>
      </c>
      <c r="J150">
        <v>2048432</v>
      </c>
      <c r="K150">
        <v>957368</v>
      </c>
      <c r="L150">
        <v>1304032</v>
      </c>
      <c r="M150">
        <v>1091064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32</v>
      </c>
      <c r="V150">
        <v>0</v>
      </c>
      <c r="W150">
        <v>0</v>
      </c>
    </row>
    <row r="151" spans="1:23">
      <c r="A151">
        <v>1460812282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36.3</v>
      </c>
      <c r="J151">
        <v>2048432</v>
      </c>
      <c r="K151">
        <v>957960</v>
      </c>
      <c r="L151">
        <v>1304252</v>
      </c>
      <c r="M151">
        <v>1090472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3</v>
      </c>
      <c r="T151">
        <v>0</v>
      </c>
      <c r="U151">
        <v>40</v>
      </c>
      <c r="V151">
        <v>0</v>
      </c>
      <c r="W151">
        <v>84</v>
      </c>
    </row>
    <row r="152" spans="1:23">
      <c r="A152">
        <v>1460812286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36.3</v>
      </c>
      <c r="J152">
        <v>2048432</v>
      </c>
      <c r="K152">
        <v>958676</v>
      </c>
      <c r="L152">
        <v>1303980</v>
      </c>
      <c r="M152">
        <v>1089756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36</v>
      </c>
      <c r="V152">
        <v>0</v>
      </c>
      <c r="W152">
        <v>80</v>
      </c>
    </row>
    <row r="153" spans="1:23">
      <c r="A153">
        <v>1460812290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36.3</v>
      </c>
      <c r="J153">
        <v>2048432</v>
      </c>
      <c r="K153">
        <v>958836</v>
      </c>
      <c r="L153">
        <v>1304040</v>
      </c>
      <c r="M153">
        <v>1089596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19</v>
      </c>
      <c r="T153">
        <v>0</v>
      </c>
      <c r="U153">
        <v>3880</v>
      </c>
      <c r="V153">
        <v>0</v>
      </c>
      <c r="W153">
        <v>288</v>
      </c>
    </row>
    <row r="154" spans="1:23">
      <c r="A154">
        <v>1460812294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36.3</v>
      </c>
      <c r="J154">
        <v>2048432</v>
      </c>
      <c r="K154">
        <v>959188</v>
      </c>
      <c r="L154">
        <v>1304088</v>
      </c>
      <c r="M154">
        <v>1089244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80</v>
      </c>
    </row>
    <row r="155" spans="1:23">
      <c r="A155">
        <v>1460812298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36.3</v>
      </c>
      <c r="J155">
        <v>2048432</v>
      </c>
      <c r="K155">
        <v>959412</v>
      </c>
      <c r="L155">
        <v>1304284</v>
      </c>
      <c r="M155">
        <v>1089020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1460812302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36.3</v>
      </c>
      <c r="J156">
        <v>2048432</v>
      </c>
      <c r="K156">
        <v>959476</v>
      </c>
      <c r="L156">
        <v>1304424</v>
      </c>
      <c r="M156">
        <v>1088956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60</v>
      </c>
    </row>
    <row r="157" spans="1:23">
      <c r="A157">
        <v>1460812306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36.3</v>
      </c>
      <c r="J157">
        <v>2048432</v>
      </c>
      <c r="K157">
        <v>959444</v>
      </c>
      <c r="L157">
        <v>1304580</v>
      </c>
      <c r="M157">
        <v>1088988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76</v>
      </c>
    </row>
    <row r="158" spans="1:23">
      <c r="A158">
        <v>1460812310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36.3</v>
      </c>
      <c r="J158">
        <v>2048432</v>
      </c>
      <c r="K158">
        <v>959384</v>
      </c>
      <c r="L158">
        <v>1304784</v>
      </c>
      <c r="M158">
        <v>1089048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15</v>
      </c>
      <c r="T158">
        <v>0</v>
      </c>
      <c r="U158">
        <v>1384</v>
      </c>
      <c r="V158">
        <v>0</v>
      </c>
      <c r="W158">
        <v>124</v>
      </c>
    </row>
    <row r="159" spans="1:23">
      <c r="A159">
        <v>1460812314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36.3</v>
      </c>
      <c r="J159">
        <v>2048432</v>
      </c>
      <c r="K159">
        <v>959960</v>
      </c>
      <c r="L159">
        <v>1304516</v>
      </c>
      <c r="M159">
        <v>1088472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72</v>
      </c>
    </row>
    <row r="160" spans="1:23">
      <c r="A160">
        <v>1460812318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36.3</v>
      </c>
      <c r="J160">
        <v>2048432</v>
      </c>
      <c r="K160">
        <v>961016</v>
      </c>
      <c r="L160">
        <v>1304684</v>
      </c>
      <c r="M160">
        <v>1087416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1460812322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36.3</v>
      </c>
      <c r="J161">
        <v>2048432</v>
      </c>
      <c r="K161">
        <v>961920</v>
      </c>
      <c r="L161">
        <v>1304360</v>
      </c>
      <c r="M161">
        <v>1086512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13</v>
      </c>
      <c r="T161">
        <v>0</v>
      </c>
      <c r="U161">
        <v>2296</v>
      </c>
      <c r="V161">
        <v>0</v>
      </c>
      <c r="W161">
        <v>156</v>
      </c>
    </row>
    <row r="162" spans="1:23">
      <c r="A162">
        <v>1460812326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36.3</v>
      </c>
      <c r="J162">
        <v>2048432</v>
      </c>
      <c r="K162">
        <v>963536</v>
      </c>
      <c r="L162">
        <v>1304252</v>
      </c>
      <c r="M162">
        <v>1084896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48</v>
      </c>
      <c r="V162">
        <v>0</v>
      </c>
      <c r="W162">
        <v>72</v>
      </c>
    </row>
    <row r="163" spans="1:23">
      <c r="A163">
        <v>1460812330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36.3</v>
      </c>
      <c r="J163">
        <v>2048432</v>
      </c>
      <c r="K163">
        <v>964564</v>
      </c>
      <c r="L163">
        <v>1304188</v>
      </c>
      <c r="M163">
        <v>1083868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20</v>
      </c>
      <c r="V163">
        <v>0</v>
      </c>
      <c r="W163">
        <v>76</v>
      </c>
    </row>
    <row r="164" spans="1:23">
      <c r="A164">
        <v>1460812334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36.3</v>
      </c>
      <c r="J164">
        <v>2048432</v>
      </c>
      <c r="K164">
        <v>966424</v>
      </c>
      <c r="L164">
        <v>1303876</v>
      </c>
      <c r="M164">
        <v>1082008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72</v>
      </c>
    </row>
    <row r="165" spans="1:23">
      <c r="A165">
        <v>1460812338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36.3</v>
      </c>
      <c r="J165">
        <v>2048432</v>
      </c>
      <c r="K165">
        <v>967984</v>
      </c>
      <c r="L165">
        <v>1303972</v>
      </c>
      <c r="M165">
        <v>1080448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1460812342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36.3</v>
      </c>
      <c r="J166">
        <v>2048432</v>
      </c>
      <c r="K166">
        <v>969476</v>
      </c>
      <c r="L166">
        <v>1304024</v>
      </c>
      <c r="M166">
        <v>1078956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68</v>
      </c>
    </row>
    <row r="167" spans="1:23">
      <c r="A167">
        <v>1460812346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36.3</v>
      </c>
      <c r="J167">
        <v>2048432</v>
      </c>
      <c r="K167">
        <v>970820</v>
      </c>
      <c r="L167">
        <v>1304104</v>
      </c>
      <c r="M167">
        <v>1077612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20</v>
      </c>
      <c r="V167">
        <v>0</v>
      </c>
      <c r="W167">
        <v>72</v>
      </c>
    </row>
    <row r="168" spans="1:23">
      <c r="A168">
        <v>1460812350</v>
      </c>
      <c r="B168">
        <v>664</v>
      </c>
      <c r="C168">
        <v>4</v>
      </c>
      <c r="D168">
        <v>399.6</v>
      </c>
      <c r="E168">
        <v>100</v>
      </c>
      <c r="F168">
        <v>100</v>
      </c>
      <c r="G168">
        <v>99.7</v>
      </c>
      <c r="H168">
        <v>100</v>
      </c>
      <c r="I168">
        <v>36.3</v>
      </c>
      <c r="J168">
        <v>2048432</v>
      </c>
      <c r="K168">
        <v>970932</v>
      </c>
      <c r="L168">
        <v>1304156</v>
      </c>
      <c r="M168">
        <v>1077500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68</v>
      </c>
    </row>
    <row r="169" spans="1:23">
      <c r="A169">
        <v>1460812354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36.3</v>
      </c>
      <c r="J169">
        <v>2048432</v>
      </c>
      <c r="K169">
        <v>971688</v>
      </c>
      <c r="L169">
        <v>1303852</v>
      </c>
      <c r="M169">
        <v>1076744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20</v>
      </c>
      <c r="T169">
        <v>0</v>
      </c>
      <c r="U169">
        <v>8896</v>
      </c>
      <c r="V169">
        <v>0</v>
      </c>
      <c r="W169">
        <v>624</v>
      </c>
    </row>
    <row r="170" spans="1:23">
      <c r="A170">
        <v>1460812358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36.3</v>
      </c>
      <c r="J170">
        <v>2048432</v>
      </c>
      <c r="K170">
        <v>972208</v>
      </c>
      <c r="L170">
        <v>1304064</v>
      </c>
      <c r="M170">
        <v>1076224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8</v>
      </c>
      <c r="T170">
        <v>0</v>
      </c>
      <c r="U170">
        <v>80</v>
      </c>
      <c r="V170">
        <v>0</v>
      </c>
      <c r="W170">
        <v>0</v>
      </c>
    </row>
    <row r="171" spans="1:23">
      <c r="A171">
        <v>1460812362</v>
      </c>
      <c r="B171">
        <v>676</v>
      </c>
      <c r="C171">
        <v>4</v>
      </c>
      <c r="D171">
        <v>399.6</v>
      </c>
      <c r="E171">
        <v>99.8</v>
      </c>
      <c r="F171">
        <v>100</v>
      </c>
      <c r="G171">
        <v>100</v>
      </c>
      <c r="H171">
        <v>99.8</v>
      </c>
      <c r="I171">
        <v>36.4</v>
      </c>
      <c r="J171">
        <v>2048432</v>
      </c>
      <c r="K171">
        <v>973560</v>
      </c>
      <c r="L171">
        <v>1303800</v>
      </c>
      <c r="M171">
        <v>1074872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36</v>
      </c>
      <c r="V171">
        <v>0</v>
      </c>
      <c r="W171">
        <v>64</v>
      </c>
    </row>
    <row r="172" spans="1:23">
      <c r="A172">
        <v>1460812366</v>
      </c>
      <c r="B172">
        <v>680</v>
      </c>
      <c r="C172">
        <v>4</v>
      </c>
      <c r="D172">
        <v>399.6</v>
      </c>
      <c r="E172">
        <v>100</v>
      </c>
      <c r="F172">
        <v>99.7</v>
      </c>
      <c r="G172">
        <v>100</v>
      </c>
      <c r="H172">
        <v>100</v>
      </c>
      <c r="I172">
        <v>36.3</v>
      </c>
      <c r="J172">
        <v>2048432</v>
      </c>
      <c r="K172">
        <v>973968</v>
      </c>
      <c r="L172">
        <v>1303976</v>
      </c>
      <c r="M172">
        <v>1074464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20</v>
      </c>
      <c r="V172">
        <v>0</v>
      </c>
      <c r="W172">
        <v>88</v>
      </c>
    </row>
    <row r="173" spans="1:23">
      <c r="A173">
        <v>1460812370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36.4</v>
      </c>
      <c r="J173">
        <v>2048432</v>
      </c>
      <c r="K173">
        <v>974500</v>
      </c>
      <c r="L173">
        <v>1303788</v>
      </c>
      <c r="M173">
        <v>1073932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92</v>
      </c>
    </row>
    <row r="174" spans="1:23">
      <c r="A174">
        <v>1460812374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36.3</v>
      </c>
      <c r="J174">
        <v>2048432</v>
      </c>
      <c r="K174">
        <v>974780</v>
      </c>
      <c r="L174">
        <v>1303864</v>
      </c>
      <c r="M174">
        <v>1073652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80</v>
      </c>
    </row>
    <row r="175" spans="1:23">
      <c r="A175">
        <v>1460812378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36.4</v>
      </c>
      <c r="J175">
        <v>2048432</v>
      </c>
      <c r="K175">
        <v>975544</v>
      </c>
      <c r="L175">
        <v>1303640</v>
      </c>
      <c r="M175">
        <v>1072888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14</v>
      </c>
      <c r="T175">
        <v>0</v>
      </c>
      <c r="U175">
        <v>3808</v>
      </c>
      <c r="V175">
        <v>0</v>
      </c>
      <c r="W175">
        <v>136</v>
      </c>
    </row>
    <row r="176" spans="1:23">
      <c r="A176">
        <v>1460812382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36.4</v>
      </c>
      <c r="J176">
        <v>2048432</v>
      </c>
      <c r="K176">
        <v>976088</v>
      </c>
      <c r="L176">
        <v>1303716</v>
      </c>
      <c r="M176">
        <v>1072344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48</v>
      </c>
      <c r="V176">
        <v>0</v>
      </c>
      <c r="W176">
        <v>80</v>
      </c>
    </row>
    <row r="177" spans="1:23">
      <c r="A177">
        <v>1460812386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36.4</v>
      </c>
      <c r="J177">
        <v>2048432</v>
      </c>
      <c r="K177">
        <v>976848</v>
      </c>
      <c r="L177">
        <v>1303768</v>
      </c>
      <c r="M177">
        <v>1071584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76</v>
      </c>
    </row>
    <row r="178" spans="1:23">
      <c r="A178">
        <v>1460812390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36.4</v>
      </c>
      <c r="J178">
        <v>2048432</v>
      </c>
      <c r="K178">
        <v>977680</v>
      </c>
      <c r="L178">
        <v>1303772</v>
      </c>
      <c r="M178">
        <v>1070752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20</v>
      </c>
      <c r="V178">
        <v>0</v>
      </c>
      <c r="W178">
        <v>80</v>
      </c>
    </row>
    <row r="179" spans="1:23">
      <c r="A179">
        <v>1460812394</v>
      </c>
      <c r="B179">
        <v>708</v>
      </c>
      <c r="C179">
        <v>4</v>
      </c>
      <c r="D179">
        <v>393.6</v>
      </c>
      <c r="E179">
        <v>93.7</v>
      </c>
      <c r="F179">
        <v>100</v>
      </c>
      <c r="G179">
        <v>100</v>
      </c>
      <c r="H179">
        <v>100</v>
      </c>
      <c r="I179">
        <v>36.3</v>
      </c>
      <c r="J179">
        <v>2048432</v>
      </c>
      <c r="K179">
        <v>978348</v>
      </c>
      <c r="L179">
        <v>1303872</v>
      </c>
      <c r="M179">
        <v>1070084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76</v>
      </c>
    </row>
    <row r="180" spans="1:23">
      <c r="A180">
        <v>1460812398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36.4</v>
      </c>
      <c r="J180">
        <v>2048432</v>
      </c>
      <c r="K180">
        <v>980308</v>
      </c>
      <c r="L180">
        <v>1302932</v>
      </c>
      <c r="M180">
        <v>1068124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17</v>
      </c>
      <c r="T180">
        <v>0</v>
      </c>
      <c r="U180">
        <v>3952</v>
      </c>
      <c r="V180">
        <v>0</v>
      </c>
      <c r="W180">
        <v>236</v>
      </c>
    </row>
    <row r="181" spans="1:23">
      <c r="A181">
        <v>1460812402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36.4</v>
      </c>
      <c r="J181">
        <v>2048432</v>
      </c>
      <c r="K181">
        <v>981692</v>
      </c>
      <c r="L181">
        <v>1303132</v>
      </c>
      <c r="M181">
        <v>1066740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56</v>
      </c>
      <c r="V181">
        <v>0</v>
      </c>
      <c r="W181">
        <v>88</v>
      </c>
    </row>
    <row r="182" spans="1:23">
      <c r="A182">
        <v>1460812406</v>
      </c>
      <c r="B182">
        <v>720</v>
      </c>
      <c r="C182">
        <v>4</v>
      </c>
      <c r="D182">
        <v>399.6</v>
      </c>
      <c r="E182">
        <v>100</v>
      </c>
      <c r="F182">
        <v>100</v>
      </c>
      <c r="G182">
        <v>99.8</v>
      </c>
      <c r="H182">
        <v>100</v>
      </c>
      <c r="I182">
        <v>36.4</v>
      </c>
      <c r="J182">
        <v>2048432</v>
      </c>
      <c r="K182">
        <v>982488</v>
      </c>
      <c r="L182">
        <v>1303188</v>
      </c>
      <c r="M182">
        <v>1065944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80</v>
      </c>
    </row>
    <row r="183" spans="1:23">
      <c r="A183">
        <v>1460812410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36.4</v>
      </c>
      <c r="J183">
        <v>2048432</v>
      </c>
      <c r="K183">
        <v>982804</v>
      </c>
      <c r="L183">
        <v>1303128</v>
      </c>
      <c r="M183">
        <v>1065628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84</v>
      </c>
    </row>
    <row r="184" spans="1:23">
      <c r="A184">
        <v>1460812414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36.4</v>
      </c>
      <c r="J184">
        <v>2048432</v>
      </c>
      <c r="K184">
        <v>982864</v>
      </c>
      <c r="L184">
        <v>1303224</v>
      </c>
      <c r="M184">
        <v>1065568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20</v>
      </c>
      <c r="V184">
        <v>0</v>
      </c>
      <c r="W184">
        <v>80</v>
      </c>
    </row>
    <row r="185" spans="1:23">
      <c r="A185">
        <v>1460812418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36.4</v>
      </c>
      <c r="J185">
        <v>2048432</v>
      </c>
      <c r="K185">
        <v>983556</v>
      </c>
      <c r="L185">
        <v>1303100</v>
      </c>
      <c r="M185">
        <v>1064876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1460812422</v>
      </c>
      <c r="B186">
        <v>736</v>
      </c>
      <c r="C186">
        <v>4</v>
      </c>
      <c r="D186">
        <v>394</v>
      </c>
      <c r="E186">
        <v>94</v>
      </c>
      <c r="F186">
        <v>100</v>
      </c>
      <c r="G186">
        <v>100</v>
      </c>
      <c r="H186">
        <v>100</v>
      </c>
      <c r="I186">
        <v>36.4</v>
      </c>
      <c r="J186">
        <v>2048432</v>
      </c>
      <c r="K186">
        <v>983912</v>
      </c>
      <c r="L186">
        <v>1303332</v>
      </c>
      <c r="M186">
        <v>1064520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80</v>
      </c>
    </row>
    <row r="187" spans="1:23">
      <c r="A187">
        <v>1460812426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36.4</v>
      </c>
      <c r="J187">
        <v>2048432</v>
      </c>
      <c r="K187">
        <v>984720</v>
      </c>
      <c r="L187">
        <v>1303168</v>
      </c>
      <c r="M187">
        <v>1063712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19</v>
      </c>
      <c r="T187">
        <v>0</v>
      </c>
      <c r="U187">
        <v>4272</v>
      </c>
      <c r="V187">
        <v>0</v>
      </c>
      <c r="W187">
        <v>304</v>
      </c>
    </row>
    <row r="188" spans="1:23">
      <c r="A188">
        <v>1460812430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36.4</v>
      </c>
      <c r="J188">
        <v>2048432</v>
      </c>
      <c r="K188">
        <v>985188</v>
      </c>
      <c r="L188">
        <v>1303304</v>
      </c>
      <c r="M188">
        <v>1063244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76</v>
      </c>
    </row>
    <row r="189" spans="1:23">
      <c r="A189">
        <v>1460812434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36.4</v>
      </c>
      <c r="J189">
        <v>2048432</v>
      </c>
      <c r="K189">
        <v>986172</v>
      </c>
      <c r="L189">
        <v>1303088</v>
      </c>
      <c r="M189">
        <v>1062260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28</v>
      </c>
    </row>
    <row r="190" spans="1:23">
      <c r="A190">
        <v>1460812438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36.4</v>
      </c>
      <c r="J190">
        <v>2048432</v>
      </c>
      <c r="K190">
        <v>987856</v>
      </c>
      <c r="L190">
        <v>1302080</v>
      </c>
      <c r="M190">
        <v>1060576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1460812442</v>
      </c>
      <c r="B191">
        <v>756</v>
      </c>
      <c r="C191">
        <v>4</v>
      </c>
      <c r="D191">
        <v>399.6</v>
      </c>
      <c r="E191">
        <v>100</v>
      </c>
      <c r="F191">
        <v>99.8</v>
      </c>
      <c r="G191">
        <v>100</v>
      </c>
      <c r="H191">
        <v>100</v>
      </c>
      <c r="I191">
        <v>36.4</v>
      </c>
      <c r="J191">
        <v>2048432</v>
      </c>
      <c r="K191">
        <v>988476</v>
      </c>
      <c r="L191">
        <v>1302492</v>
      </c>
      <c r="M191">
        <v>1059956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36</v>
      </c>
    </row>
    <row r="192" spans="1:23">
      <c r="A192">
        <v>1460812446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36.4</v>
      </c>
      <c r="J192">
        <v>2048432</v>
      </c>
      <c r="K192">
        <v>988956</v>
      </c>
      <c r="L192">
        <v>1302496</v>
      </c>
      <c r="M192">
        <v>1059476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15</v>
      </c>
      <c r="T192">
        <v>0</v>
      </c>
      <c r="U192">
        <v>3800</v>
      </c>
      <c r="V192">
        <v>0</v>
      </c>
      <c r="W192">
        <v>264</v>
      </c>
    </row>
    <row r="193" spans="1:23">
      <c r="A193">
        <v>1460812450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36.4</v>
      </c>
      <c r="J193">
        <v>2048432</v>
      </c>
      <c r="K193">
        <v>989372</v>
      </c>
      <c r="L193">
        <v>1302472</v>
      </c>
      <c r="M193">
        <v>1059060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20</v>
      </c>
      <c r="V193">
        <v>0</v>
      </c>
      <c r="W193">
        <v>80</v>
      </c>
    </row>
    <row r="194" spans="1:23">
      <c r="A194">
        <v>1460812454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36.4</v>
      </c>
      <c r="J194">
        <v>2048432</v>
      </c>
      <c r="K194">
        <v>989992</v>
      </c>
      <c r="L194">
        <v>1302252</v>
      </c>
      <c r="M194">
        <v>1058440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4</v>
      </c>
      <c r="T194">
        <v>0</v>
      </c>
      <c r="U194">
        <v>352</v>
      </c>
      <c r="V194">
        <v>0</v>
      </c>
      <c r="W194">
        <v>32</v>
      </c>
    </row>
    <row r="195" spans="1:23">
      <c r="A195">
        <v>1460812458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36.4</v>
      </c>
      <c r="J195">
        <v>2048432</v>
      </c>
      <c r="K195">
        <v>990564</v>
      </c>
      <c r="L195">
        <v>1302256</v>
      </c>
      <c r="M195">
        <v>1057868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1460812462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36.4</v>
      </c>
      <c r="J196">
        <v>2048432</v>
      </c>
      <c r="K196">
        <v>990840</v>
      </c>
      <c r="L196">
        <v>1302396</v>
      </c>
      <c r="M196">
        <v>1057592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28</v>
      </c>
    </row>
    <row r="197" spans="1:23">
      <c r="A197">
        <v>1460812466</v>
      </c>
      <c r="B197">
        <v>780</v>
      </c>
      <c r="C197">
        <v>4</v>
      </c>
      <c r="D197">
        <v>399.6</v>
      </c>
      <c r="E197">
        <v>100</v>
      </c>
      <c r="F197">
        <v>100</v>
      </c>
      <c r="G197">
        <v>100</v>
      </c>
      <c r="H197">
        <v>100</v>
      </c>
      <c r="I197">
        <v>36.4</v>
      </c>
      <c r="J197">
        <v>2048432</v>
      </c>
      <c r="K197">
        <v>991284</v>
      </c>
      <c r="L197">
        <v>1302388</v>
      </c>
      <c r="M197">
        <v>1057148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80</v>
      </c>
    </row>
    <row r="198" spans="1:23">
      <c r="A198">
        <v>1460812470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36.4</v>
      </c>
      <c r="J198">
        <v>2048432</v>
      </c>
      <c r="K198">
        <v>991536</v>
      </c>
      <c r="L198">
        <v>1302352</v>
      </c>
      <c r="M198">
        <v>1056896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12</v>
      </c>
      <c r="T198">
        <v>0</v>
      </c>
      <c r="U198">
        <v>2452</v>
      </c>
      <c r="V198">
        <v>0</v>
      </c>
      <c r="W198">
        <v>92</v>
      </c>
    </row>
    <row r="199" spans="1:23">
      <c r="A199">
        <v>1460812474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36.4</v>
      </c>
      <c r="J199">
        <v>2048432</v>
      </c>
      <c r="K199">
        <v>992164</v>
      </c>
      <c r="L199">
        <v>1302068</v>
      </c>
      <c r="M199">
        <v>1056268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32</v>
      </c>
    </row>
    <row r="200" spans="1:23">
      <c r="A200">
        <v>1460812478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36.4</v>
      </c>
      <c r="J200">
        <v>2048432</v>
      </c>
      <c r="K200">
        <v>992516</v>
      </c>
      <c r="L200">
        <v>1302184</v>
      </c>
      <c r="M200">
        <v>1055916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1460812482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36.4</v>
      </c>
      <c r="J201">
        <v>2048432</v>
      </c>
      <c r="K201">
        <v>993260</v>
      </c>
      <c r="L201">
        <v>1302172</v>
      </c>
      <c r="M201">
        <v>1055172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84</v>
      </c>
    </row>
    <row r="202" spans="1:23">
      <c r="A202">
        <v>1460812486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36.4</v>
      </c>
      <c r="J202">
        <v>2048432</v>
      </c>
      <c r="K202">
        <v>994212</v>
      </c>
      <c r="L202">
        <v>1301996</v>
      </c>
      <c r="M202">
        <v>1054220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20</v>
      </c>
      <c r="V202">
        <v>0</v>
      </c>
      <c r="W202">
        <v>76</v>
      </c>
    </row>
    <row r="203" spans="1:23">
      <c r="A203">
        <v>1460812490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36.4</v>
      </c>
      <c r="J203">
        <v>2048432</v>
      </c>
      <c r="K203">
        <v>995416</v>
      </c>
      <c r="L203">
        <v>1302248</v>
      </c>
      <c r="M203">
        <v>1053016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84</v>
      </c>
    </row>
    <row r="204" spans="1:23">
      <c r="A204">
        <v>1460812494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36.4</v>
      </c>
      <c r="J204">
        <v>2048432</v>
      </c>
      <c r="K204">
        <v>996292</v>
      </c>
      <c r="L204">
        <v>1302016</v>
      </c>
      <c r="M204">
        <v>1052140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1</v>
      </c>
      <c r="T204">
        <v>0</v>
      </c>
      <c r="U204">
        <v>20</v>
      </c>
      <c r="V204">
        <v>0</v>
      </c>
      <c r="W204">
        <v>0</v>
      </c>
    </row>
    <row r="205" spans="1:23">
      <c r="A205">
        <v>1460812498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36.4</v>
      </c>
      <c r="J205">
        <v>2048432</v>
      </c>
      <c r="K205">
        <v>996624</v>
      </c>
      <c r="L205">
        <v>1302076</v>
      </c>
      <c r="M205">
        <v>1051808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12</v>
      </c>
      <c r="T205">
        <v>0</v>
      </c>
      <c r="U205">
        <v>4824</v>
      </c>
      <c r="V205">
        <v>0</v>
      </c>
      <c r="W205">
        <v>300</v>
      </c>
    </row>
    <row r="206" spans="1:23">
      <c r="A206">
        <v>1460812502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36.4</v>
      </c>
      <c r="J206">
        <v>2048432</v>
      </c>
      <c r="K206">
        <v>997400</v>
      </c>
      <c r="L206">
        <v>1301932</v>
      </c>
      <c r="M206">
        <v>1051032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32</v>
      </c>
      <c r="V206">
        <v>0</v>
      </c>
      <c r="W206">
        <v>88</v>
      </c>
    </row>
    <row r="207" spans="1:23">
      <c r="A207">
        <v>1460812506</v>
      </c>
      <c r="B207">
        <v>820</v>
      </c>
      <c r="C207">
        <v>4</v>
      </c>
      <c r="D207">
        <v>393.6</v>
      </c>
      <c r="E207">
        <v>93.8</v>
      </c>
      <c r="F207">
        <v>100</v>
      </c>
      <c r="G207">
        <v>100</v>
      </c>
      <c r="H207">
        <v>100</v>
      </c>
      <c r="I207">
        <v>36.4</v>
      </c>
      <c r="J207">
        <v>2048432</v>
      </c>
      <c r="K207">
        <v>997888</v>
      </c>
      <c r="L207">
        <v>1302040</v>
      </c>
      <c r="M207">
        <v>1050544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9</v>
      </c>
      <c r="T207">
        <v>0</v>
      </c>
      <c r="U207">
        <v>92</v>
      </c>
      <c r="V207">
        <v>0</v>
      </c>
      <c r="W207">
        <v>76</v>
      </c>
    </row>
    <row r="208" spans="1:23">
      <c r="A208">
        <v>1460812510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36.5</v>
      </c>
      <c r="J208">
        <v>2048432</v>
      </c>
      <c r="K208">
        <v>999016</v>
      </c>
      <c r="L208">
        <v>1301556</v>
      </c>
      <c r="M208">
        <v>1049416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20</v>
      </c>
      <c r="V208">
        <v>0</v>
      </c>
      <c r="W208">
        <v>80</v>
      </c>
    </row>
    <row r="209" spans="1:23">
      <c r="A209">
        <v>1460812514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36.5</v>
      </c>
      <c r="J209">
        <v>2048432</v>
      </c>
      <c r="K209">
        <v>1000212</v>
      </c>
      <c r="L209">
        <v>1301664</v>
      </c>
      <c r="M209">
        <v>1048220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1</v>
      </c>
      <c r="T209">
        <v>0</v>
      </c>
      <c r="U209">
        <v>16</v>
      </c>
      <c r="V209">
        <v>0</v>
      </c>
      <c r="W209">
        <v>0</v>
      </c>
    </row>
    <row r="210" spans="1:23">
      <c r="A210">
        <v>1460812518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36.5</v>
      </c>
      <c r="J210">
        <v>2048432</v>
      </c>
      <c r="K210">
        <v>1001388</v>
      </c>
      <c r="L210">
        <v>1301520</v>
      </c>
      <c r="M210">
        <v>1047044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80</v>
      </c>
    </row>
    <row r="211" spans="1:23">
      <c r="A211">
        <v>1460812522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36.5</v>
      </c>
      <c r="J211">
        <v>2048432</v>
      </c>
      <c r="K211">
        <v>1002832</v>
      </c>
      <c r="L211">
        <v>1301388</v>
      </c>
      <c r="M211">
        <v>1045600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20</v>
      </c>
      <c r="V211">
        <v>0</v>
      </c>
      <c r="W211">
        <v>84</v>
      </c>
    </row>
    <row r="212" spans="1:23">
      <c r="A212">
        <v>1460812526</v>
      </c>
      <c r="B212">
        <v>840</v>
      </c>
      <c r="C212">
        <v>4</v>
      </c>
      <c r="D212">
        <v>399.6</v>
      </c>
      <c r="E212">
        <v>100</v>
      </c>
      <c r="F212">
        <v>99.8</v>
      </c>
      <c r="G212">
        <v>100</v>
      </c>
      <c r="H212">
        <v>99.8</v>
      </c>
      <c r="I212">
        <v>36.5</v>
      </c>
      <c r="J212">
        <v>2048432</v>
      </c>
      <c r="K212">
        <v>1003908</v>
      </c>
      <c r="L212">
        <v>1301476</v>
      </c>
      <c r="M212">
        <v>1044524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80</v>
      </c>
    </row>
    <row r="213" spans="1:23">
      <c r="A213">
        <v>1460812530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36.5</v>
      </c>
      <c r="J213">
        <v>2048432</v>
      </c>
      <c r="K213">
        <v>1004788</v>
      </c>
      <c r="L213">
        <v>1301324</v>
      </c>
      <c r="M213">
        <v>1043644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18</v>
      </c>
      <c r="T213">
        <v>0</v>
      </c>
      <c r="U213">
        <v>6944</v>
      </c>
      <c r="V213">
        <v>0</v>
      </c>
      <c r="W213">
        <v>420</v>
      </c>
    </row>
    <row r="214" spans="1:23">
      <c r="A214">
        <v>1460812534</v>
      </c>
      <c r="B214">
        <v>848</v>
      </c>
      <c r="C214">
        <v>4</v>
      </c>
      <c r="D214">
        <v>393.6</v>
      </c>
      <c r="E214">
        <v>93.8</v>
      </c>
      <c r="F214">
        <v>100</v>
      </c>
      <c r="G214">
        <v>100</v>
      </c>
      <c r="H214">
        <v>100</v>
      </c>
      <c r="I214">
        <v>36.5</v>
      </c>
      <c r="J214">
        <v>2048432</v>
      </c>
      <c r="K214">
        <v>1005500</v>
      </c>
      <c r="L214">
        <v>1301260</v>
      </c>
      <c r="M214">
        <v>1042932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1460812538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36.5</v>
      </c>
      <c r="J215">
        <v>2048432</v>
      </c>
      <c r="K215">
        <v>1006680</v>
      </c>
      <c r="L215">
        <v>1301164</v>
      </c>
      <c r="M215">
        <v>1041752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8</v>
      </c>
      <c r="T215">
        <v>0</v>
      </c>
      <c r="U215">
        <v>76</v>
      </c>
      <c r="V215">
        <v>0</v>
      </c>
      <c r="W215">
        <v>0</v>
      </c>
    </row>
    <row r="216" spans="1:23">
      <c r="A216">
        <v>1460812542</v>
      </c>
      <c r="B216">
        <v>856</v>
      </c>
      <c r="C216">
        <v>4</v>
      </c>
      <c r="D216">
        <v>399.6</v>
      </c>
      <c r="E216">
        <v>100</v>
      </c>
      <c r="F216">
        <v>100</v>
      </c>
      <c r="G216">
        <v>99.8</v>
      </c>
      <c r="H216">
        <v>100</v>
      </c>
      <c r="I216">
        <v>36.5</v>
      </c>
      <c r="J216">
        <v>2048432</v>
      </c>
      <c r="K216">
        <v>1008164</v>
      </c>
      <c r="L216">
        <v>1301288</v>
      </c>
      <c r="M216">
        <v>1040268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36</v>
      </c>
      <c r="V216">
        <v>0</v>
      </c>
      <c r="W216">
        <v>28</v>
      </c>
    </row>
    <row r="217" spans="1:23">
      <c r="A217">
        <v>1460812546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36.5</v>
      </c>
      <c r="J217">
        <v>2048432</v>
      </c>
      <c r="K217">
        <v>1009496</v>
      </c>
      <c r="L217">
        <v>1301244</v>
      </c>
      <c r="M217">
        <v>1038936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20</v>
      </c>
      <c r="V217">
        <v>0</v>
      </c>
      <c r="W217">
        <v>32</v>
      </c>
    </row>
    <row r="218" spans="1:23">
      <c r="A218">
        <v>1460812550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36.5</v>
      </c>
      <c r="J218">
        <v>2048432</v>
      </c>
      <c r="K218">
        <v>1010396</v>
      </c>
      <c r="L218">
        <v>1301216</v>
      </c>
      <c r="M218">
        <v>1038036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16</v>
      </c>
      <c r="V218">
        <v>0</v>
      </c>
      <c r="W218">
        <v>84</v>
      </c>
    </row>
    <row r="219" spans="1:23">
      <c r="A219">
        <v>1460812554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36.5</v>
      </c>
      <c r="J219">
        <v>2048432</v>
      </c>
      <c r="K219">
        <v>1011760</v>
      </c>
      <c r="L219">
        <v>1301120</v>
      </c>
      <c r="M219">
        <v>1036672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3</v>
      </c>
      <c r="T219">
        <v>0</v>
      </c>
      <c r="U219">
        <v>40</v>
      </c>
      <c r="V219">
        <v>0</v>
      </c>
      <c r="W219">
        <v>0</v>
      </c>
    </row>
    <row r="220" spans="1:23">
      <c r="A220">
        <v>1460812558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36.5</v>
      </c>
      <c r="J220">
        <v>2048432</v>
      </c>
      <c r="K220">
        <v>1012876</v>
      </c>
      <c r="L220">
        <v>1301132</v>
      </c>
      <c r="M220">
        <v>1035556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19</v>
      </c>
      <c r="T220">
        <v>0</v>
      </c>
      <c r="U220">
        <v>8188</v>
      </c>
      <c r="V220">
        <v>0</v>
      </c>
      <c r="W220">
        <v>560</v>
      </c>
    </row>
    <row r="221" spans="1:23">
      <c r="A221">
        <v>1460812562</v>
      </c>
      <c r="B221">
        <v>876</v>
      </c>
      <c r="C221">
        <v>4</v>
      </c>
      <c r="D221">
        <v>399.6</v>
      </c>
      <c r="E221">
        <v>99.8</v>
      </c>
      <c r="F221">
        <v>100</v>
      </c>
      <c r="G221">
        <v>100</v>
      </c>
      <c r="H221">
        <v>100</v>
      </c>
      <c r="I221">
        <v>36.5</v>
      </c>
      <c r="J221">
        <v>2048432</v>
      </c>
      <c r="K221">
        <v>1014612</v>
      </c>
      <c r="L221">
        <v>1301012</v>
      </c>
      <c r="M221">
        <v>1033820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36</v>
      </c>
      <c r="V221">
        <v>0</v>
      </c>
      <c r="W221">
        <v>92</v>
      </c>
    </row>
    <row r="222" spans="1:23">
      <c r="A222">
        <v>1460812566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36.5</v>
      </c>
      <c r="J222">
        <v>2048432</v>
      </c>
      <c r="K222">
        <v>1015696</v>
      </c>
      <c r="L222">
        <v>1300960</v>
      </c>
      <c r="M222">
        <v>1032736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20</v>
      </c>
      <c r="V222">
        <v>0</v>
      </c>
      <c r="W222">
        <v>80</v>
      </c>
    </row>
    <row r="223" spans="1:23">
      <c r="A223">
        <v>1460812570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36.5</v>
      </c>
      <c r="J223">
        <v>2048432</v>
      </c>
      <c r="K223">
        <v>1016504</v>
      </c>
      <c r="L223">
        <v>1300972</v>
      </c>
      <c r="M223">
        <v>1031928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3</v>
      </c>
      <c r="T223">
        <v>0</v>
      </c>
      <c r="U223">
        <v>52</v>
      </c>
      <c r="V223">
        <v>0</v>
      </c>
      <c r="W223">
        <v>92</v>
      </c>
    </row>
    <row r="224" spans="1:23">
      <c r="A224">
        <v>1460812574</v>
      </c>
      <c r="B224">
        <v>888</v>
      </c>
      <c r="C224">
        <v>4</v>
      </c>
      <c r="D224">
        <v>399.6</v>
      </c>
      <c r="E224">
        <v>100</v>
      </c>
      <c r="F224">
        <v>100</v>
      </c>
      <c r="G224">
        <v>100</v>
      </c>
      <c r="H224">
        <v>100</v>
      </c>
      <c r="I224">
        <v>36.5</v>
      </c>
      <c r="J224">
        <v>2048432</v>
      </c>
      <c r="K224">
        <v>1017512</v>
      </c>
      <c r="L224">
        <v>1300944</v>
      </c>
      <c r="M224">
        <v>1030920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10</v>
      </c>
      <c r="T224">
        <v>0</v>
      </c>
      <c r="U224">
        <v>88</v>
      </c>
      <c r="V224">
        <v>0</v>
      </c>
      <c r="W224">
        <v>32</v>
      </c>
    </row>
    <row r="225" spans="1:23">
      <c r="A225">
        <v>1460812578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99.8</v>
      </c>
      <c r="H225">
        <v>100</v>
      </c>
      <c r="I225">
        <v>36.5</v>
      </c>
      <c r="J225">
        <v>2048432</v>
      </c>
      <c r="K225">
        <v>1018380</v>
      </c>
      <c r="L225">
        <v>1300840</v>
      </c>
      <c r="M225">
        <v>1030052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1460812582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36.5</v>
      </c>
      <c r="J226">
        <v>2048432</v>
      </c>
      <c r="K226">
        <v>1020444</v>
      </c>
      <c r="L226">
        <v>1300236</v>
      </c>
      <c r="M226">
        <v>1027988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36</v>
      </c>
    </row>
    <row r="227" spans="1:23">
      <c r="A227">
        <v>1460812586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36.5</v>
      </c>
      <c r="J227">
        <v>2048432</v>
      </c>
      <c r="K227">
        <v>1022452</v>
      </c>
      <c r="L227">
        <v>1300140</v>
      </c>
      <c r="M227">
        <v>1025980</v>
      </c>
      <c r="N227">
        <v>0</v>
      </c>
      <c r="O227">
        <v>2094076</v>
      </c>
      <c r="P227">
        <v>0</v>
      </c>
      <c r="Q227">
        <v>2094076</v>
      </c>
      <c r="R227">
        <v>102</v>
      </c>
      <c r="S227">
        <v>2</v>
      </c>
      <c r="T227">
        <v>408</v>
      </c>
      <c r="U227">
        <v>20</v>
      </c>
      <c r="V227">
        <v>52</v>
      </c>
      <c r="W227">
        <v>60</v>
      </c>
    </row>
    <row r="228" spans="1:23">
      <c r="A228">
        <v>1460812590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36.5</v>
      </c>
      <c r="J228">
        <v>2048432</v>
      </c>
      <c r="K228">
        <v>1023328</v>
      </c>
      <c r="L228">
        <v>1300068</v>
      </c>
      <c r="M228">
        <v>1025104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20</v>
      </c>
      <c r="T228">
        <v>0</v>
      </c>
      <c r="U228">
        <v>8688</v>
      </c>
      <c r="V228">
        <v>0</v>
      </c>
      <c r="W228">
        <v>604</v>
      </c>
    </row>
    <row r="229" spans="1:23">
      <c r="A229">
        <v>1460812594</v>
      </c>
      <c r="B229">
        <v>908</v>
      </c>
      <c r="C229">
        <v>4</v>
      </c>
      <c r="D229">
        <v>399.6</v>
      </c>
      <c r="E229">
        <v>100</v>
      </c>
      <c r="F229">
        <v>100</v>
      </c>
      <c r="G229">
        <v>100</v>
      </c>
      <c r="H229">
        <v>100</v>
      </c>
      <c r="I229">
        <v>36.5</v>
      </c>
      <c r="J229">
        <v>2048432</v>
      </c>
      <c r="K229">
        <v>1024288</v>
      </c>
      <c r="L229">
        <v>1299960</v>
      </c>
      <c r="M229">
        <v>1024144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2</v>
      </c>
      <c r="T229">
        <v>0</v>
      </c>
      <c r="U229">
        <v>20</v>
      </c>
      <c r="V229">
        <v>0</v>
      </c>
      <c r="W229">
        <v>28</v>
      </c>
    </row>
    <row r="230" spans="1:23">
      <c r="A230">
        <v>1460812598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36.5</v>
      </c>
      <c r="J230">
        <v>2048432</v>
      </c>
      <c r="K230">
        <v>1026040</v>
      </c>
      <c r="L230">
        <v>1299832</v>
      </c>
      <c r="M230">
        <v>1022392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1460812602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36.5</v>
      </c>
      <c r="J231">
        <v>2048432</v>
      </c>
      <c r="K231">
        <v>1027092</v>
      </c>
      <c r="L231">
        <v>1299928</v>
      </c>
      <c r="M231">
        <v>1021340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56</v>
      </c>
    </row>
    <row r="232" spans="1:23">
      <c r="A232">
        <v>1460812606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36.5</v>
      </c>
      <c r="J232">
        <v>2048432</v>
      </c>
      <c r="K232">
        <v>1028360</v>
      </c>
      <c r="L232">
        <v>1299800</v>
      </c>
      <c r="M232">
        <v>1020072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4</v>
      </c>
      <c r="T232">
        <v>0</v>
      </c>
      <c r="U232">
        <v>64</v>
      </c>
      <c r="V232">
        <v>0</v>
      </c>
      <c r="W232">
        <v>60</v>
      </c>
    </row>
    <row r="233" spans="1:23">
      <c r="A233">
        <v>1460812610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36.5</v>
      </c>
      <c r="J233">
        <v>2048432</v>
      </c>
      <c r="K233">
        <v>1029356</v>
      </c>
      <c r="L233">
        <v>1299800</v>
      </c>
      <c r="M233">
        <v>1019076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9</v>
      </c>
      <c r="T233">
        <v>0</v>
      </c>
      <c r="U233">
        <v>84</v>
      </c>
      <c r="V233">
        <v>0</v>
      </c>
      <c r="W233">
        <v>60</v>
      </c>
    </row>
    <row r="234" spans="1:23">
      <c r="A234">
        <v>1460812614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36.5</v>
      </c>
      <c r="J234">
        <v>2048432</v>
      </c>
      <c r="K234">
        <v>1030096</v>
      </c>
      <c r="L234">
        <v>1299816</v>
      </c>
      <c r="M234">
        <v>1018336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2</v>
      </c>
      <c r="T234">
        <v>0</v>
      </c>
      <c r="U234">
        <v>20</v>
      </c>
      <c r="V234">
        <v>0</v>
      </c>
      <c r="W234">
        <v>0</v>
      </c>
    </row>
    <row r="235" spans="1:23">
      <c r="A235">
        <v>1460812618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36.5</v>
      </c>
      <c r="J235">
        <v>2048432</v>
      </c>
      <c r="K235">
        <v>1031216</v>
      </c>
      <c r="L235">
        <v>1299740</v>
      </c>
      <c r="M235">
        <v>1017216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18</v>
      </c>
      <c r="T235">
        <v>0</v>
      </c>
      <c r="U235">
        <v>7792</v>
      </c>
      <c r="V235">
        <v>0</v>
      </c>
      <c r="W235">
        <v>548</v>
      </c>
    </row>
    <row r="236" spans="1:23">
      <c r="A236">
        <v>1460812622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36.6</v>
      </c>
      <c r="J236">
        <v>2048432</v>
      </c>
      <c r="K236">
        <v>1032612</v>
      </c>
      <c r="L236">
        <v>1299236</v>
      </c>
      <c r="M236">
        <v>1015820</v>
      </c>
      <c r="N236">
        <v>0</v>
      </c>
      <c r="O236">
        <v>2094076</v>
      </c>
      <c r="P236">
        <v>0</v>
      </c>
      <c r="Q236">
        <v>2094076</v>
      </c>
      <c r="R236">
        <v>2</v>
      </c>
      <c r="S236">
        <v>2</v>
      </c>
      <c r="T236">
        <v>8</v>
      </c>
      <c r="U236">
        <v>36</v>
      </c>
      <c r="V236">
        <v>24</v>
      </c>
      <c r="W236">
        <v>32</v>
      </c>
    </row>
    <row r="237" spans="1:23">
      <c r="A237">
        <v>1460812626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36.6</v>
      </c>
      <c r="J237">
        <v>2048432</v>
      </c>
      <c r="K237">
        <v>1033944</v>
      </c>
      <c r="L237">
        <v>1299224</v>
      </c>
      <c r="M237">
        <v>1014488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2</v>
      </c>
      <c r="T237">
        <v>0</v>
      </c>
      <c r="U237">
        <v>52</v>
      </c>
      <c r="V237">
        <v>0</v>
      </c>
      <c r="W237">
        <v>32</v>
      </c>
    </row>
    <row r="238" spans="1:23">
      <c r="A238">
        <v>1460812630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36.6</v>
      </c>
      <c r="J238">
        <v>2048432</v>
      </c>
      <c r="K238">
        <v>1034780</v>
      </c>
      <c r="L238">
        <v>1299208</v>
      </c>
      <c r="M238">
        <v>1013652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2</v>
      </c>
      <c r="T238">
        <v>0</v>
      </c>
      <c r="U238">
        <v>20</v>
      </c>
      <c r="V238">
        <v>0</v>
      </c>
      <c r="W238">
        <v>72</v>
      </c>
    </row>
    <row r="239" spans="1:23">
      <c r="A239">
        <v>1460812634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36.6</v>
      </c>
      <c r="J239">
        <v>2048432</v>
      </c>
      <c r="K239">
        <v>1035352</v>
      </c>
      <c r="L239">
        <v>1299272</v>
      </c>
      <c r="M239">
        <v>1013080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1</v>
      </c>
      <c r="T239">
        <v>0</v>
      </c>
      <c r="U239">
        <v>40</v>
      </c>
      <c r="V239">
        <v>0</v>
      </c>
      <c r="W239">
        <v>0</v>
      </c>
    </row>
    <row r="240" spans="1:23">
      <c r="A240">
        <v>1460812638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36.6</v>
      </c>
      <c r="J240">
        <v>2048432</v>
      </c>
      <c r="K240">
        <v>1036188</v>
      </c>
      <c r="L240">
        <v>1299176</v>
      </c>
      <c r="M240">
        <v>1012244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32</v>
      </c>
      <c r="V240">
        <v>0</v>
      </c>
      <c r="W240">
        <v>68</v>
      </c>
    </row>
    <row r="241" spans="1:23">
      <c r="A241">
        <v>1460812642</v>
      </c>
      <c r="B241">
        <v>956</v>
      </c>
      <c r="C241">
        <v>4</v>
      </c>
      <c r="D241">
        <v>399.6</v>
      </c>
      <c r="E241">
        <v>100</v>
      </c>
      <c r="F241">
        <v>100</v>
      </c>
      <c r="G241">
        <v>100</v>
      </c>
      <c r="H241">
        <v>99.7</v>
      </c>
      <c r="I241">
        <v>36.6</v>
      </c>
      <c r="J241">
        <v>2048432</v>
      </c>
      <c r="K241">
        <v>1037076</v>
      </c>
      <c r="L241">
        <v>1299192</v>
      </c>
      <c r="M241">
        <v>1011356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68</v>
      </c>
    </row>
    <row r="242" spans="1:23">
      <c r="A242">
        <v>1460812646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36.6</v>
      </c>
      <c r="J242">
        <v>2048432</v>
      </c>
      <c r="K242">
        <v>1037660</v>
      </c>
      <c r="L242">
        <v>1299252</v>
      </c>
      <c r="M242">
        <v>1010772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14</v>
      </c>
      <c r="T242">
        <v>0</v>
      </c>
      <c r="U242">
        <v>108</v>
      </c>
      <c r="V242">
        <v>0</v>
      </c>
      <c r="W242">
        <v>80</v>
      </c>
    </row>
    <row r="243" spans="1:23">
      <c r="A243">
        <v>1460812650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36.6</v>
      </c>
      <c r="J243">
        <v>2048432</v>
      </c>
      <c r="K243">
        <v>1038156</v>
      </c>
      <c r="L243">
        <v>1299116</v>
      </c>
      <c r="M243">
        <v>1010276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17</v>
      </c>
      <c r="T243">
        <v>0</v>
      </c>
      <c r="U243">
        <v>6096</v>
      </c>
      <c r="V243">
        <v>0</v>
      </c>
      <c r="W243">
        <v>352</v>
      </c>
    </row>
    <row r="244" spans="1:23">
      <c r="A244">
        <v>1460812654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36.6</v>
      </c>
      <c r="J244">
        <v>2048432</v>
      </c>
      <c r="K244">
        <v>1039152</v>
      </c>
      <c r="L244">
        <v>1298764</v>
      </c>
      <c r="M244">
        <v>1009280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</v>
      </c>
      <c r="T244">
        <v>0</v>
      </c>
      <c r="U244">
        <v>8</v>
      </c>
      <c r="V244">
        <v>0</v>
      </c>
      <c r="W244">
        <v>0</v>
      </c>
    </row>
    <row r="245" spans="1:23">
      <c r="A245">
        <v>1460812658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36.6</v>
      </c>
      <c r="J245">
        <v>2048432</v>
      </c>
      <c r="K245">
        <v>1040408</v>
      </c>
      <c r="L245">
        <v>1299016</v>
      </c>
      <c r="M245">
        <v>1008024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80</v>
      </c>
    </row>
    <row r="246" spans="1:23">
      <c r="A246">
        <v>1460812662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36.6</v>
      </c>
      <c r="J246">
        <v>2048432</v>
      </c>
      <c r="K246">
        <v>1041180</v>
      </c>
      <c r="L246">
        <v>1298880</v>
      </c>
      <c r="M246">
        <v>1007252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76</v>
      </c>
    </row>
    <row r="247" spans="1:23">
      <c r="A247">
        <v>1460812666</v>
      </c>
      <c r="B247">
        <v>980</v>
      </c>
      <c r="C247">
        <v>4</v>
      </c>
      <c r="D247">
        <v>400</v>
      </c>
      <c r="E247">
        <v>99.8</v>
      </c>
      <c r="F247">
        <v>100</v>
      </c>
      <c r="G247">
        <v>100</v>
      </c>
      <c r="H247">
        <v>100</v>
      </c>
      <c r="I247">
        <v>36.6</v>
      </c>
      <c r="J247">
        <v>2048432</v>
      </c>
      <c r="K247">
        <v>1042144</v>
      </c>
      <c r="L247">
        <v>1298880</v>
      </c>
      <c r="M247">
        <v>1006288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28</v>
      </c>
    </row>
    <row r="248" spans="1:23">
      <c r="A248">
        <v>1460812670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36.6</v>
      </c>
      <c r="J248">
        <v>2048432</v>
      </c>
      <c r="K248">
        <v>1042636</v>
      </c>
      <c r="L248">
        <v>1298920</v>
      </c>
      <c r="M248">
        <v>1005796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3</v>
      </c>
      <c r="T248">
        <v>0</v>
      </c>
      <c r="U248">
        <v>64</v>
      </c>
      <c r="V248">
        <v>0</v>
      </c>
      <c r="W248">
        <v>28</v>
      </c>
    </row>
    <row r="249" spans="1:23">
      <c r="A249">
        <v>1460812674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36.6</v>
      </c>
      <c r="J249">
        <v>2048432</v>
      </c>
      <c r="K249">
        <v>1043260</v>
      </c>
      <c r="L249">
        <v>1298732</v>
      </c>
      <c r="M249">
        <v>1005172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1460812678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36.6</v>
      </c>
      <c r="J250">
        <v>2048432</v>
      </c>
      <c r="K250">
        <v>1043508</v>
      </c>
      <c r="L250">
        <v>1298856</v>
      </c>
      <c r="M250">
        <v>1004924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20</v>
      </c>
      <c r="T250">
        <v>0</v>
      </c>
      <c r="U250">
        <v>5276</v>
      </c>
      <c r="V250">
        <v>0</v>
      </c>
      <c r="W250">
        <v>240</v>
      </c>
    </row>
    <row r="251" spans="1:23">
      <c r="A251">
        <v>1460812682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36.6</v>
      </c>
      <c r="J251">
        <v>2048432</v>
      </c>
      <c r="K251">
        <v>1043848</v>
      </c>
      <c r="L251">
        <v>1298832</v>
      </c>
      <c r="M251">
        <v>1004584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44</v>
      </c>
      <c r="V251">
        <v>0</v>
      </c>
      <c r="W251">
        <v>80</v>
      </c>
    </row>
    <row r="252" spans="1:23">
      <c r="A252">
        <v>1460812686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36.6</v>
      </c>
      <c r="J252">
        <v>2048432</v>
      </c>
      <c r="K252">
        <v>1044220</v>
      </c>
      <c r="L252">
        <v>1298852</v>
      </c>
      <c r="M252">
        <v>1004212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80</v>
      </c>
    </row>
    <row r="253" spans="1:23">
      <c r="A253">
        <v>1460812690</v>
      </c>
      <c r="B253">
        <v>1004</v>
      </c>
      <c r="C253">
        <v>4</v>
      </c>
      <c r="D253">
        <v>399.6</v>
      </c>
      <c r="E253">
        <v>100</v>
      </c>
      <c r="F253">
        <v>100</v>
      </c>
      <c r="G253">
        <v>100</v>
      </c>
      <c r="H253">
        <v>100</v>
      </c>
      <c r="I253">
        <v>36.6</v>
      </c>
      <c r="J253">
        <v>2048432</v>
      </c>
      <c r="K253">
        <v>1045832</v>
      </c>
      <c r="L253">
        <v>1298364</v>
      </c>
      <c r="M253">
        <v>1002600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2</v>
      </c>
      <c r="T253">
        <v>0</v>
      </c>
      <c r="U253">
        <v>16</v>
      </c>
      <c r="V253">
        <v>0</v>
      </c>
      <c r="W253">
        <v>84</v>
      </c>
    </row>
    <row r="254" spans="1:23">
      <c r="A254">
        <v>1460812694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99.8</v>
      </c>
      <c r="H254">
        <v>100</v>
      </c>
      <c r="I254">
        <v>36.6</v>
      </c>
      <c r="J254">
        <v>2048432</v>
      </c>
      <c r="K254">
        <v>1046388</v>
      </c>
      <c r="L254">
        <v>1298348</v>
      </c>
      <c r="M254">
        <v>1002044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1460812698</v>
      </c>
      <c r="B255">
        <v>1012</v>
      </c>
      <c r="C255">
        <v>4</v>
      </c>
      <c r="D255">
        <v>399.6</v>
      </c>
      <c r="E255">
        <v>100</v>
      </c>
      <c r="F255">
        <v>100</v>
      </c>
      <c r="G255">
        <v>100</v>
      </c>
      <c r="H255">
        <v>100</v>
      </c>
      <c r="I255">
        <v>36.6</v>
      </c>
      <c r="J255">
        <v>2048432</v>
      </c>
      <c r="K255">
        <v>1046728</v>
      </c>
      <c r="L255">
        <v>1298332</v>
      </c>
      <c r="M255">
        <v>1001704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80</v>
      </c>
    </row>
    <row r="256" spans="1:23">
      <c r="A256">
        <v>1460812702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36.6</v>
      </c>
      <c r="J256">
        <v>2048432</v>
      </c>
      <c r="K256">
        <v>1047256</v>
      </c>
      <c r="L256">
        <v>1298112</v>
      </c>
      <c r="M256">
        <v>1001176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20</v>
      </c>
      <c r="V256">
        <v>0</v>
      </c>
      <c r="W256">
        <v>72</v>
      </c>
    </row>
    <row r="257" spans="1:23">
      <c r="A257">
        <v>1460812706</v>
      </c>
      <c r="B257">
        <v>1020</v>
      </c>
      <c r="C257">
        <v>4</v>
      </c>
      <c r="D257">
        <v>400</v>
      </c>
      <c r="E257">
        <v>100</v>
      </c>
      <c r="F257">
        <v>100</v>
      </c>
      <c r="G257">
        <v>100</v>
      </c>
      <c r="H257">
        <v>100</v>
      </c>
      <c r="I257">
        <v>36.6</v>
      </c>
      <c r="J257">
        <v>2048432</v>
      </c>
      <c r="K257">
        <v>1047972</v>
      </c>
      <c r="L257">
        <v>1298056</v>
      </c>
      <c r="M257">
        <v>1000460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4</v>
      </c>
      <c r="T257">
        <v>0</v>
      </c>
      <c r="U257">
        <v>84</v>
      </c>
      <c r="V257">
        <v>0</v>
      </c>
      <c r="W257">
        <v>76</v>
      </c>
    </row>
    <row r="258" spans="1:23">
      <c r="A258">
        <v>1460812710</v>
      </c>
      <c r="B258">
        <v>1024</v>
      </c>
      <c r="C258">
        <v>4</v>
      </c>
      <c r="D258">
        <v>400</v>
      </c>
      <c r="E258">
        <v>100</v>
      </c>
      <c r="F258">
        <v>99.8</v>
      </c>
      <c r="G258">
        <v>100</v>
      </c>
      <c r="H258">
        <v>100</v>
      </c>
      <c r="I258">
        <v>36.6</v>
      </c>
      <c r="J258">
        <v>2048432</v>
      </c>
      <c r="K258">
        <v>1048404</v>
      </c>
      <c r="L258">
        <v>1298216</v>
      </c>
      <c r="M258">
        <v>1000028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11</v>
      </c>
      <c r="T258">
        <v>0</v>
      </c>
      <c r="U258">
        <v>3976</v>
      </c>
      <c r="V258">
        <v>0</v>
      </c>
      <c r="W258">
        <v>176</v>
      </c>
    </row>
    <row r="259" spans="1:23">
      <c r="A259">
        <v>1460812714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36.6</v>
      </c>
      <c r="J259">
        <v>2048432</v>
      </c>
      <c r="K259">
        <v>1049212</v>
      </c>
      <c r="L259">
        <v>1297868</v>
      </c>
      <c r="M259">
        <v>999220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7</v>
      </c>
      <c r="T259">
        <v>0</v>
      </c>
      <c r="U259">
        <v>48</v>
      </c>
      <c r="V259">
        <v>0</v>
      </c>
      <c r="W259">
        <v>0</v>
      </c>
    </row>
    <row r="260" spans="1:23">
      <c r="A260">
        <v>1460812718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36.6</v>
      </c>
      <c r="J260">
        <v>2048432</v>
      </c>
      <c r="K260">
        <v>1049800</v>
      </c>
      <c r="L260">
        <v>1297940</v>
      </c>
      <c r="M260">
        <v>998632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32</v>
      </c>
      <c r="V260">
        <v>0</v>
      </c>
      <c r="W260">
        <v>76</v>
      </c>
    </row>
    <row r="261" spans="1:23">
      <c r="A261">
        <v>1460812722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36.6</v>
      </c>
      <c r="J261">
        <v>2048432</v>
      </c>
      <c r="K261">
        <v>1050388</v>
      </c>
      <c r="L261">
        <v>1298000</v>
      </c>
      <c r="M261">
        <v>998044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20</v>
      </c>
      <c r="V261">
        <v>0</v>
      </c>
      <c r="W261">
        <v>80</v>
      </c>
    </row>
    <row r="262" spans="1:23">
      <c r="A262">
        <v>1460812726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36.6</v>
      </c>
      <c r="J262">
        <v>2048432</v>
      </c>
      <c r="K262">
        <v>1050760</v>
      </c>
      <c r="L262">
        <v>1297996</v>
      </c>
      <c r="M262">
        <v>997672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88</v>
      </c>
    </row>
    <row r="263" spans="1:23">
      <c r="A263">
        <v>1460812730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36.6</v>
      </c>
      <c r="J263">
        <v>2048432</v>
      </c>
      <c r="K263">
        <v>1050912</v>
      </c>
      <c r="L263">
        <v>1298068</v>
      </c>
      <c r="M263">
        <v>997520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20</v>
      </c>
      <c r="V263">
        <v>0</v>
      </c>
      <c r="W263">
        <v>84</v>
      </c>
    </row>
    <row r="264" spans="1:23">
      <c r="A264">
        <v>1460812734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36.6</v>
      </c>
      <c r="J264">
        <v>2048432</v>
      </c>
      <c r="K264">
        <v>1051284</v>
      </c>
      <c r="L264">
        <v>1298032</v>
      </c>
      <c r="M264">
        <v>997148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11</v>
      </c>
      <c r="T264">
        <v>0</v>
      </c>
      <c r="U264">
        <v>2852</v>
      </c>
      <c r="V264">
        <v>0</v>
      </c>
      <c r="W264">
        <v>108</v>
      </c>
    </row>
    <row r="265" spans="1:23">
      <c r="A265">
        <v>1460812738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36.6</v>
      </c>
      <c r="J265">
        <v>2048432</v>
      </c>
      <c r="K265">
        <v>1052156</v>
      </c>
      <c r="L265">
        <v>1297860</v>
      </c>
      <c r="M265">
        <v>996276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48</v>
      </c>
      <c r="V265">
        <v>0</v>
      </c>
      <c r="W265">
        <v>92</v>
      </c>
    </row>
    <row r="266" spans="1:23">
      <c r="A266">
        <v>1460812742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36.6</v>
      </c>
      <c r="J266">
        <v>2048432</v>
      </c>
      <c r="K266">
        <v>1052772</v>
      </c>
      <c r="L266">
        <v>1298068</v>
      </c>
      <c r="M266">
        <v>995660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20</v>
      </c>
      <c r="V266">
        <v>0</v>
      </c>
      <c r="W266">
        <v>76</v>
      </c>
    </row>
    <row r="267" spans="1:23">
      <c r="A267">
        <v>1460812746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36.6</v>
      </c>
      <c r="J267">
        <v>2048432</v>
      </c>
      <c r="K267">
        <v>1053612</v>
      </c>
      <c r="L267">
        <v>1298012</v>
      </c>
      <c r="M267">
        <v>994820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2</v>
      </c>
      <c r="T267">
        <v>0</v>
      </c>
      <c r="U267">
        <v>16</v>
      </c>
      <c r="V267">
        <v>0</v>
      </c>
      <c r="W267">
        <v>80</v>
      </c>
    </row>
    <row r="268" spans="1:23">
      <c r="A268">
        <v>1460812750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36.6</v>
      </c>
      <c r="J268">
        <v>2048432</v>
      </c>
      <c r="K268">
        <v>1053952</v>
      </c>
      <c r="L268">
        <v>1298068</v>
      </c>
      <c r="M268">
        <v>994480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2</v>
      </c>
      <c r="T268">
        <v>0</v>
      </c>
      <c r="U268">
        <v>20</v>
      </c>
      <c r="V268">
        <v>0</v>
      </c>
      <c r="W268">
        <v>80</v>
      </c>
    </row>
    <row r="269" spans="1:23">
      <c r="A269">
        <v>1460812754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36.6</v>
      </c>
      <c r="J269">
        <v>2048432</v>
      </c>
      <c r="K269">
        <v>1054540</v>
      </c>
      <c r="L269">
        <v>1298044</v>
      </c>
      <c r="M269">
        <v>993892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12</v>
      </c>
      <c r="T269">
        <v>0</v>
      </c>
      <c r="U269">
        <v>3196</v>
      </c>
      <c r="V269">
        <v>0</v>
      </c>
      <c r="W269">
        <v>108</v>
      </c>
    </row>
    <row r="270" spans="1:23">
      <c r="A270">
        <v>1460812758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36.6</v>
      </c>
      <c r="J270">
        <v>2048432</v>
      </c>
      <c r="K270">
        <v>1055224</v>
      </c>
      <c r="L270">
        <v>1297812</v>
      </c>
      <c r="M270">
        <v>993208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48</v>
      </c>
      <c r="V270">
        <v>0</v>
      </c>
      <c r="W270">
        <v>36</v>
      </c>
    </row>
    <row r="271" spans="1:23">
      <c r="A271">
        <v>1460812762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36.6</v>
      </c>
      <c r="J271">
        <v>2048432</v>
      </c>
      <c r="K271">
        <v>1055828</v>
      </c>
      <c r="L271">
        <v>1297840</v>
      </c>
      <c r="M271">
        <v>992604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32</v>
      </c>
    </row>
    <row r="272" spans="1:23">
      <c r="A272">
        <v>1460812766</v>
      </c>
      <c r="B272">
        <v>1080</v>
      </c>
      <c r="C272">
        <v>4</v>
      </c>
      <c r="D272">
        <v>399.6</v>
      </c>
      <c r="E272">
        <v>100</v>
      </c>
      <c r="F272">
        <v>100</v>
      </c>
      <c r="G272">
        <v>100</v>
      </c>
      <c r="H272">
        <v>100</v>
      </c>
      <c r="I272">
        <v>36.6</v>
      </c>
      <c r="J272">
        <v>2048432</v>
      </c>
      <c r="K272">
        <v>1057036</v>
      </c>
      <c r="L272">
        <v>1297812</v>
      </c>
      <c r="M272">
        <v>991396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2</v>
      </c>
      <c r="T272">
        <v>0</v>
      </c>
      <c r="U272">
        <v>20</v>
      </c>
      <c r="V272">
        <v>0</v>
      </c>
      <c r="W272">
        <v>76</v>
      </c>
    </row>
    <row r="273" spans="1:23">
      <c r="A273">
        <v>1460812770</v>
      </c>
      <c r="B273">
        <v>1084</v>
      </c>
      <c r="C273">
        <v>4</v>
      </c>
      <c r="D273">
        <v>399.6</v>
      </c>
      <c r="E273">
        <v>100</v>
      </c>
      <c r="F273">
        <v>100</v>
      </c>
      <c r="G273">
        <v>99.8</v>
      </c>
      <c r="H273">
        <v>99.7</v>
      </c>
      <c r="I273">
        <v>36.6</v>
      </c>
      <c r="J273">
        <v>2048432</v>
      </c>
      <c r="K273">
        <v>1058772</v>
      </c>
      <c r="L273">
        <v>1297896</v>
      </c>
      <c r="M273">
        <v>989660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2</v>
      </c>
      <c r="T273">
        <v>0</v>
      </c>
      <c r="U273">
        <v>20</v>
      </c>
      <c r="V273">
        <v>0</v>
      </c>
      <c r="W273">
        <v>80</v>
      </c>
    </row>
    <row r="274" spans="1:23">
      <c r="A274">
        <v>1460812774</v>
      </c>
      <c r="B274">
        <v>1088</v>
      </c>
      <c r="C274">
        <v>4</v>
      </c>
      <c r="D274">
        <v>314.4</v>
      </c>
      <c r="E274">
        <v>100</v>
      </c>
      <c r="F274">
        <v>100</v>
      </c>
      <c r="G274">
        <v>100</v>
      </c>
      <c r="H274">
        <v>14.3</v>
      </c>
      <c r="I274">
        <v>36.6</v>
      </c>
      <c r="J274">
        <v>2048432</v>
      </c>
      <c r="K274">
        <v>1060896</v>
      </c>
      <c r="L274">
        <v>1297872</v>
      </c>
      <c r="M274">
        <v>987536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1460812778</v>
      </c>
      <c r="B275">
        <v>1092</v>
      </c>
      <c r="C275">
        <v>4</v>
      </c>
      <c r="D275">
        <v>161.2</v>
      </c>
      <c r="E275">
        <v>0.7</v>
      </c>
      <c r="F275">
        <v>91</v>
      </c>
      <c r="G275">
        <v>38.1</v>
      </c>
      <c r="H275">
        <v>31.6</v>
      </c>
      <c r="I275">
        <v>36.6</v>
      </c>
      <c r="J275">
        <v>2048432</v>
      </c>
      <c r="K275">
        <v>1061516</v>
      </c>
      <c r="L275">
        <v>1297824</v>
      </c>
      <c r="M275">
        <v>986916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23</v>
      </c>
      <c r="T275">
        <v>0</v>
      </c>
      <c r="U275">
        <v>6892</v>
      </c>
      <c r="V275">
        <v>0</v>
      </c>
      <c r="W275">
        <v>664</v>
      </c>
    </row>
    <row r="276" spans="1:23">
      <c r="A276">
        <v>1460812782</v>
      </c>
      <c r="B276">
        <v>1096</v>
      </c>
      <c r="C276">
        <v>4</v>
      </c>
      <c r="D276">
        <v>208</v>
      </c>
      <c r="E276">
        <v>36.7</v>
      </c>
      <c r="F276">
        <v>100</v>
      </c>
      <c r="G276">
        <v>33.1</v>
      </c>
      <c r="H276">
        <v>37.4</v>
      </c>
      <c r="I276">
        <v>36.7</v>
      </c>
      <c r="J276">
        <v>2048432</v>
      </c>
      <c r="K276">
        <v>1062508</v>
      </c>
      <c r="L276">
        <v>1297276</v>
      </c>
      <c r="M276">
        <v>985924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48</v>
      </c>
      <c r="V276">
        <v>0</v>
      </c>
      <c r="W276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1460812906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139792</v>
      </c>
      <c r="L2">
        <v>1977472</v>
      </c>
      <c r="M2">
        <v>1908640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1460812910</v>
      </c>
      <c r="B3">
        <v>4</v>
      </c>
      <c r="C3">
        <v>4</v>
      </c>
      <c r="D3">
        <v>102.4</v>
      </c>
      <c r="E3">
        <v>1.8</v>
      </c>
      <c r="F3">
        <v>0</v>
      </c>
      <c r="G3">
        <v>0</v>
      </c>
      <c r="H3">
        <v>100</v>
      </c>
      <c r="I3">
        <v>7.8</v>
      </c>
      <c r="J3">
        <v>2048432</v>
      </c>
      <c r="K3">
        <v>238628</v>
      </c>
      <c r="L3">
        <v>1887868</v>
      </c>
      <c r="M3">
        <v>1809804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9304</v>
      </c>
      <c r="U3">
        <v>0</v>
      </c>
      <c r="V3">
        <v>928</v>
      </c>
      <c r="W3">
        <v>0</v>
      </c>
    </row>
    <row r="4" spans="1:23">
      <c r="A4">
        <v>1460812914</v>
      </c>
      <c r="B4">
        <v>8</v>
      </c>
      <c r="C4">
        <v>4</v>
      </c>
      <c r="D4">
        <v>178.8</v>
      </c>
      <c r="E4">
        <v>28.6</v>
      </c>
      <c r="F4">
        <v>25.8</v>
      </c>
      <c r="G4">
        <v>27.1</v>
      </c>
      <c r="H4">
        <v>97.2</v>
      </c>
      <c r="I4">
        <v>17.6</v>
      </c>
      <c r="J4">
        <v>2048432</v>
      </c>
      <c r="K4">
        <v>439540</v>
      </c>
      <c r="L4">
        <v>1687368</v>
      </c>
      <c r="M4">
        <v>1608892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1460812918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24</v>
      </c>
      <c r="J5">
        <v>2048432</v>
      </c>
      <c r="K5">
        <v>570740</v>
      </c>
      <c r="L5">
        <v>1556872</v>
      </c>
      <c r="M5">
        <v>1477692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32</v>
      </c>
    </row>
    <row r="6" spans="1:23">
      <c r="A6">
        <v>1460812922</v>
      </c>
      <c r="B6">
        <v>16</v>
      </c>
      <c r="C6">
        <v>4</v>
      </c>
      <c r="D6">
        <v>399.2</v>
      </c>
      <c r="E6">
        <v>99.8</v>
      </c>
      <c r="F6">
        <v>99.7</v>
      </c>
      <c r="G6">
        <v>99.7</v>
      </c>
      <c r="H6">
        <v>99.8</v>
      </c>
      <c r="I6">
        <v>25.1</v>
      </c>
      <c r="J6">
        <v>2048432</v>
      </c>
      <c r="K6">
        <v>594780</v>
      </c>
      <c r="L6">
        <v>1533300</v>
      </c>
      <c r="M6">
        <v>1453652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1460812926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25.3</v>
      </c>
      <c r="J7">
        <v>2048432</v>
      </c>
      <c r="K7">
        <v>598676</v>
      </c>
      <c r="L7">
        <v>1530428</v>
      </c>
      <c r="M7">
        <v>1449756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80</v>
      </c>
    </row>
    <row r="8" spans="1:23">
      <c r="A8">
        <v>1460812930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25.3</v>
      </c>
      <c r="J8">
        <v>2048432</v>
      </c>
      <c r="K8">
        <v>601408</v>
      </c>
      <c r="L8">
        <v>1529428</v>
      </c>
      <c r="M8">
        <v>1447024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36</v>
      </c>
    </row>
    <row r="9" spans="1:23">
      <c r="A9">
        <v>1460812934</v>
      </c>
      <c r="B9">
        <v>28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25.5</v>
      </c>
      <c r="J9">
        <v>2048432</v>
      </c>
      <c r="K9">
        <v>607420</v>
      </c>
      <c r="L9">
        <v>1526008</v>
      </c>
      <c r="M9">
        <v>1441012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36</v>
      </c>
    </row>
    <row r="10" spans="1:23">
      <c r="A10">
        <v>1460812938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25.5</v>
      </c>
      <c r="J10">
        <v>2048432</v>
      </c>
      <c r="K10">
        <v>609788</v>
      </c>
      <c r="L10">
        <v>1525816</v>
      </c>
      <c r="M10">
        <v>1438644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100</v>
      </c>
      <c r="V10">
        <v>0</v>
      </c>
      <c r="W10">
        <v>36</v>
      </c>
    </row>
    <row r="11" spans="1:23">
      <c r="A11">
        <v>1460812942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612000</v>
      </c>
      <c r="L11">
        <v>1525008</v>
      </c>
      <c r="M11">
        <v>1436432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1460812946</v>
      </c>
      <c r="B12">
        <v>40</v>
      </c>
      <c r="C12">
        <v>4</v>
      </c>
      <c r="D12">
        <v>399.6</v>
      </c>
      <c r="E12">
        <v>100</v>
      </c>
      <c r="F12">
        <v>99.5</v>
      </c>
      <c r="G12">
        <v>100</v>
      </c>
      <c r="H12">
        <v>100</v>
      </c>
      <c r="I12">
        <v>25.5</v>
      </c>
      <c r="J12">
        <v>2048432</v>
      </c>
      <c r="K12">
        <v>612656</v>
      </c>
      <c r="L12">
        <v>1525336</v>
      </c>
      <c r="M12">
        <v>1435776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26</v>
      </c>
      <c r="T12">
        <v>0</v>
      </c>
      <c r="U12">
        <v>11144</v>
      </c>
      <c r="V12">
        <v>0</v>
      </c>
      <c r="W12">
        <v>1936</v>
      </c>
    </row>
    <row r="13" spans="1:23">
      <c r="A13">
        <v>1460812950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613604</v>
      </c>
      <c r="L13">
        <v>1525324</v>
      </c>
      <c r="M13">
        <v>1434828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40</v>
      </c>
    </row>
    <row r="14" spans="1:23">
      <c r="A14">
        <v>1460812954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2048432</v>
      </c>
      <c r="K14">
        <v>615484</v>
      </c>
      <c r="L14">
        <v>1524212</v>
      </c>
      <c r="M14">
        <v>1432948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36</v>
      </c>
    </row>
    <row r="15" spans="1:23">
      <c r="A15">
        <v>1460812958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2048432</v>
      </c>
      <c r="K15">
        <v>616056</v>
      </c>
      <c r="L15">
        <v>1524708</v>
      </c>
      <c r="M15">
        <v>1432376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56</v>
      </c>
    </row>
    <row r="16" spans="1:23">
      <c r="A16">
        <v>1460812962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99.7</v>
      </c>
      <c r="I16">
        <v>25.6</v>
      </c>
      <c r="J16">
        <v>2048432</v>
      </c>
      <c r="K16">
        <v>617328</v>
      </c>
      <c r="L16">
        <v>1524632</v>
      </c>
      <c r="M16">
        <v>1431104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1460812966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2048432</v>
      </c>
      <c r="K17">
        <v>620164</v>
      </c>
      <c r="L17">
        <v>1523692</v>
      </c>
      <c r="M17">
        <v>1428268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60</v>
      </c>
    </row>
    <row r="18" spans="1:23">
      <c r="A18">
        <v>1460812970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99.8</v>
      </c>
      <c r="H18">
        <v>100</v>
      </c>
      <c r="I18">
        <v>25.7</v>
      </c>
      <c r="J18">
        <v>2048432</v>
      </c>
      <c r="K18">
        <v>624516</v>
      </c>
      <c r="L18">
        <v>1521856</v>
      </c>
      <c r="M18">
        <v>1423916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28</v>
      </c>
    </row>
    <row r="19" spans="1:23">
      <c r="A19">
        <v>1460812974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100</v>
      </c>
      <c r="H19">
        <v>100</v>
      </c>
      <c r="I19">
        <v>25.7</v>
      </c>
      <c r="J19">
        <v>2048432</v>
      </c>
      <c r="K19">
        <v>627328</v>
      </c>
      <c r="L19">
        <v>1521784</v>
      </c>
      <c r="M19">
        <v>1421104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60</v>
      </c>
      <c r="V19">
        <v>0</v>
      </c>
      <c r="W19">
        <v>60</v>
      </c>
    </row>
    <row r="20" spans="1:23">
      <c r="A20">
        <v>1460812978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2048432</v>
      </c>
      <c r="K20">
        <v>629280</v>
      </c>
      <c r="L20">
        <v>1521060</v>
      </c>
      <c r="M20">
        <v>1419152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29</v>
      </c>
      <c r="T20">
        <v>0</v>
      </c>
      <c r="U20">
        <v>11612</v>
      </c>
      <c r="V20">
        <v>0</v>
      </c>
      <c r="W20">
        <v>996</v>
      </c>
    </row>
    <row r="21" spans="1:23">
      <c r="A21">
        <v>1460812982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632868</v>
      </c>
      <c r="L21">
        <v>1518932</v>
      </c>
      <c r="M21">
        <v>1415564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60</v>
      </c>
    </row>
    <row r="22" spans="1:23">
      <c r="A22">
        <v>1460812986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633372</v>
      </c>
      <c r="L22">
        <v>1518860</v>
      </c>
      <c r="M22">
        <v>1415060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1460812990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2048432</v>
      </c>
      <c r="K23">
        <v>636848</v>
      </c>
      <c r="L23">
        <v>1516092</v>
      </c>
      <c r="M23">
        <v>1411584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1460812994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637928</v>
      </c>
      <c r="L24">
        <v>1515896</v>
      </c>
      <c r="M24">
        <v>1410504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80</v>
      </c>
    </row>
    <row r="25" spans="1:23">
      <c r="A25">
        <v>1460812998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638848</v>
      </c>
      <c r="L25">
        <v>1515732</v>
      </c>
      <c r="M25">
        <v>1409584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80</v>
      </c>
    </row>
    <row r="26" spans="1:23">
      <c r="A26">
        <v>1460813002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639388</v>
      </c>
      <c r="L26">
        <v>1515668</v>
      </c>
      <c r="M26">
        <v>1409044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1460813006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640488</v>
      </c>
      <c r="L27">
        <v>1515848</v>
      </c>
      <c r="M27">
        <v>1407944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20</v>
      </c>
      <c r="T27">
        <v>0</v>
      </c>
      <c r="U27">
        <v>6652</v>
      </c>
      <c r="V27">
        <v>0</v>
      </c>
      <c r="W27">
        <v>348</v>
      </c>
    </row>
    <row r="28" spans="1:23">
      <c r="A28">
        <v>1460813010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</v>
      </c>
      <c r="J28">
        <v>2048432</v>
      </c>
      <c r="K28">
        <v>642400</v>
      </c>
      <c r="L28">
        <v>1515480</v>
      </c>
      <c r="M28">
        <v>1406032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32</v>
      </c>
    </row>
    <row r="29" spans="1:23">
      <c r="A29">
        <v>1460813014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26.1</v>
      </c>
      <c r="J29">
        <v>2048432</v>
      </c>
      <c r="K29">
        <v>644240</v>
      </c>
      <c r="L29">
        <v>1514748</v>
      </c>
      <c r="M29">
        <v>1404192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36</v>
      </c>
    </row>
    <row r="30" spans="1:23">
      <c r="A30">
        <v>1460813018</v>
      </c>
      <c r="B30">
        <v>112</v>
      </c>
      <c r="C30">
        <v>4</v>
      </c>
      <c r="D30">
        <v>399.6</v>
      </c>
      <c r="E30">
        <v>99.5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645272</v>
      </c>
      <c r="L30">
        <v>1514460</v>
      </c>
      <c r="M30">
        <v>1403160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52</v>
      </c>
      <c r="V30">
        <v>0</v>
      </c>
      <c r="W30">
        <v>80</v>
      </c>
    </row>
    <row r="31" spans="1:23">
      <c r="A31">
        <v>1460813022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26.1</v>
      </c>
      <c r="J31">
        <v>2048432</v>
      </c>
      <c r="K31">
        <v>647672</v>
      </c>
      <c r="L31">
        <v>1513664</v>
      </c>
      <c r="M31">
        <v>1400760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1460813026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26.1</v>
      </c>
      <c r="J32">
        <v>2048432</v>
      </c>
      <c r="K32">
        <v>649164</v>
      </c>
      <c r="L32">
        <v>1513700</v>
      </c>
      <c r="M32">
        <v>1399268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4</v>
      </c>
      <c r="T32">
        <v>0</v>
      </c>
      <c r="U32">
        <v>36</v>
      </c>
      <c r="V32">
        <v>0</v>
      </c>
      <c r="W32">
        <v>84</v>
      </c>
    </row>
    <row r="33" spans="1:23">
      <c r="A33">
        <v>1460813030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26.1</v>
      </c>
      <c r="J33">
        <v>2048432</v>
      </c>
      <c r="K33">
        <v>650652</v>
      </c>
      <c r="L33">
        <v>1513628</v>
      </c>
      <c r="M33">
        <v>1397780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88</v>
      </c>
    </row>
    <row r="34" spans="1:23">
      <c r="A34">
        <v>1460813034</v>
      </c>
      <c r="B34">
        <v>128</v>
      </c>
      <c r="C34">
        <v>4</v>
      </c>
      <c r="D34">
        <v>399.6</v>
      </c>
      <c r="E34">
        <v>100</v>
      </c>
      <c r="F34">
        <v>99.7</v>
      </c>
      <c r="G34">
        <v>100</v>
      </c>
      <c r="H34">
        <v>100</v>
      </c>
      <c r="I34">
        <v>26.1</v>
      </c>
      <c r="J34">
        <v>2048432</v>
      </c>
      <c r="K34">
        <v>652004</v>
      </c>
      <c r="L34">
        <v>1513048</v>
      </c>
      <c r="M34">
        <v>1396428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84</v>
      </c>
    </row>
    <row r="35" spans="1:23">
      <c r="A35">
        <v>1460813038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26.1</v>
      </c>
      <c r="J35">
        <v>2048432</v>
      </c>
      <c r="K35">
        <v>652900</v>
      </c>
      <c r="L35">
        <v>1513304</v>
      </c>
      <c r="M35">
        <v>1395532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21</v>
      </c>
      <c r="T35">
        <v>0</v>
      </c>
      <c r="U35">
        <v>9064</v>
      </c>
      <c r="V35">
        <v>0</v>
      </c>
      <c r="W35">
        <v>648</v>
      </c>
    </row>
    <row r="36" spans="1:23">
      <c r="A36">
        <v>1460813042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654588</v>
      </c>
      <c r="L36">
        <v>1512688</v>
      </c>
      <c r="M36">
        <v>1393844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24</v>
      </c>
      <c r="V36">
        <v>0</v>
      </c>
      <c r="W36">
        <v>0</v>
      </c>
    </row>
    <row r="37" spans="1:23">
      <c r="A37">
        <v>1460813046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26.2</v>
      </c>
      <c r="J37">
        <v>2048432</v>
      </c>
      <c r="K37">
        <v>655624</v>
      </c>
      <c r="L37">
        <v>1512352</v>
      </c>
      <c r="M37">
        <v>1392808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32</v>
      </c>
    </row>
    <row r="38" spans="1:23">
      <c r="A38">
        <v>1460813050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26.6</v>
      </c>
      <c r="J38">
        <v>2048432</v>
      </c>
      <c r="K38">
        <v>666128</v>
      </c>
      <c r="L38">
        <v>1502956</v>
      </c>
      <c r="M38">
        <v>1382304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28</v>
      </c>
    </row>
    <row r="39" spans="1:23">
      <c r="A39">
        <v>1460813054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99.8</v>
      </c>
      <c r="H39">
        <v>99.8</v>
      </c>
      <c r="I39">
        <v>28.9</v>
      </c>
      <c r="J39">
        <v>2048432</v>
      </c>
      <c r="K39">
        <v>713796</v>
      </c>
      <c r="L39">
        <v>1456404</v>
      </c>
      <c r="M39">
        <v>1334636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88</v>
      </c>
      <c r="V39">
        <v>0</v>
      </c>
      <c r="W39">
        <v>104</v>
      </c>
    </row>
    <row r="40" spans="1:23">
      <c r="A40">
        <v>1460813058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99.7</v>
      </c>
      <c r="H40">
        <v>100</v>
      </c>
      <c r="I40">
        <v>30.8</v>
      </c>
      <c r="J40">
        <v>2048432</v>
      </c>
      <c r="K40">
        <v>752860</v>
      </c>
      <c r="L40">
        <v>1418076</v>
      </c>
      <c r="M40">
        <v>1295572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48</v>
      </c>
      <c r="V40">
        <v>0</v>
      </c>
      <c r="W40">
        <v>80</v>
      </c>
    </row>
    <row r="41" spans="1:23">
      <c r="A41">
        <v>1460813062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31.2</v>
      </c>
      <c r="J41">
        <v>2048432</v>
      </c>
      <c r="K41">
        <v>761396</v>
      </c>
      <c r="L41">
        <v>1409992</v>
      </c>
      <c r="M41">
        <v>1287036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1460813066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99.8</v>
      </c>
      <c r="I42">
        <v>31.7</v>
      </c>
      <c r="J42">
        <v>2048432</v>
      </c>
      <c r="K42">
        <v>773208</v>
      </c>
      <c r="L42">
        <v>1399124</v>
      </c>
      <c r="M42">
        <v>1275224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18</v>
      </c>
      <c r="T42">
        <v>0</v>
      </c>
      <c r="U42">
        <v>6604</v>
      </c>
      <c r="V42">
        <v>0</v>
      </c>
      <c r="W42">
        <v>420</v>
      </c>
    </row>
    <row r="43" spans="1:23">
      <c r="A43">
        <v>1460813070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32.1</v>
      </c>
      <c r="J43">
        <v>2048432</v>
      </c>
      <c r="K43">
        <v>782736</v>
      </c>
      <c r="L43">
        <v>1390160</v>
      </c>
      <c r="M43">
        <v>1265696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80</v>
      </c>
    </row>
    <row r="44" spans="1:23">
      <c r="A44">
        <v>1460813074</v>
      </c>
      <c r="B44">
        <v>168</v>
      </c>
      <c r="C44">
        <v>4</v>
      </c>
      <c r="D44">
        <v>399.6</v>
      </c>
      <c r="E44">
        <v>99.5</v>
      </c>
      <c r="F44">
        <v>100</v>
      </c>
      <c r="G44">
        <v>100</v>
      </c>
      <c r="H44">
        <v>100</v>
      </c>
      <c r="I44">
        <v>32.5</v>
      </c>
      <c r="J44">
        <v>2048432</v>
      </c>
      <c r="K44">
        <v>791868</v>
      </c>
      <c r="L44">
        <v>1381804</v>
      </c>
      <c r="M44">
        <v>1256564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80</v>
      </c>
    </row>
    <row r="45" spans="1:23">
      <c r="A45">
        <v>1460813078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99.5</v>
      </c>
      <c r="H45">
        <v>100</v>
      </c>
      <c r="I45">
        <v>32.6</v>
      </c>
      <c r="J45">
        <v>2048432</v>
      </c>
      <c r="K45">
        <v>792800</v>
      </c>
      <c r="L45">
        <v>1381336</v>
      </c>
      <c r="M45">
        <v>1255632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40</v>
      </c>
      <c r="V45">
        <v>0</v>
      </c>
      <c r="W45">
        <v>80</v>
      </c>
    </row>
    <row r="46" spans="1:23">
      <c r="A46">
        <v>1460813082</v>
      </c>
      <c r="B46">
        <v>176</v>
      </c>
      <c r="C46">
        <v>4</v>
      </c>
      <c r="D46">
        <v>399.6</v>
      </c>
      <c r="E46">
        <v>100</v>
      </c>
      <c r="F46">
        <v>100</v>
      </c>
      <c r="G46">
        <v>100</v>
      </c>
      <c r="H46">
        <v>100</v>
      </c>
      <c r="I46">
        <v>32.6</v>
      </c>
      <c r="J46">
        <v>2048432</v>
      </c>
      <c r="K46">
        <v>793988</v>
      </c>
      <c r="L46">
        <v>1381056</v>
      </c>
      <c r="M46">
        <v>1254444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1460813086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32.8</v>
      </c>
      <c r="J47">
        <v>2048432</v>
      </c>
      <c r="K47">
        <v>798368</v>
      </c>
      <c r="L47">
        <v>1377356</v>
      </c>
      <c r="M47">
        <v>1250064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84</v>
      </c>
      <c r="V47">
        <v>0</v>
      </c>
      <c r="W47">
        <v>84</v>
      </c>
    </row>
    <row r="48" spans="1:23">
      <c r="A48">
        <v>1460813090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33.1</v>
      </c>
      <c r="J48">
        <v>2048432</v>
      </c>
      <c r="K48">
        <v>806140</v>
      </c>
      <c r="L48">
        <v>1369976</v>
      </c>
      <c r="M48">
        <v>1242292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24</v>
      </c>
      <c r="V48">
        <v>0</v>
      </c>
      <c r="W48">
        <v>80</v>
      </c>
    </row>
    <row r="49" spans="1:23">
      <c r="A49">
        <v>1460813094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33.3</v>
      </c>
      <c r="J49">
        <v>2048432</v>
      </c>
      <c r="K49">
        <v>809464</v>
      </c>
      <c r="L49">
        <v>1367320</v>
      </c>
      <c r="M49">
        <v>1238968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80</v>
      </c>
    </row>
    <row r="50" spans="1:23">
      <c r="A50">
        <v>1460813098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33.5</v>
      </c>
      <c r="J50">
        <v>2048432</v>
      </c>
      <c r="K50">
        <v>814084</v>
      </c>
      <c r="L50">
        <v>1363216</v>
      </c>
      <c r="M50">
        <v>1234348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4824</v>
      </c>
      <c r="V50">
        <v>0</v>
      </c>
      <c r="W50">
        <v>260</v>
      </c>
    </row>
    <row r="51" spans="1:23">
      <c r="A51">
        <v>1460813102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33.8</v>
      </c>
      <c r="J51">
        <v>2048432</v>
      </c>
      <c r="K51">
        <v>821552</v>
      </c>
      <c r="L51">
        <v>1356716</v>
      </c>
      <c r="M51">
        <v>1226880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1460813106</v>
      </c>
      <c r="B52">
        <v>200</v>
      </c>
      <c r="C52">
        <v>4</v>
      </c>
      <c r="D52">
        <v>399.6</v>
      </c>
      <c r="E52">
        <v>100</v>
      </c>
      <c r="F52">
        <v>99.8</v>
      </c>
      <c r="G52">
        <v>99.8</v>
      </c>
      <c r="H52">
        <v>99.8</v>
      </c>
      <c r="I52">
        <v>33.8</v>
      </c>
      <c r="J52">
        <v>2048432</v>
      </c>
      <c r="K52">
        <v>823072</v>
      </c>
      <c r="L52">
        <v>1356372</v>
      </c>
      <c r="M52">
        <v>1225360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60</v>
      </c>
    </row>
    <row r="53" spans="1:23">
      <c r="A53">
        <v>1460813110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33.8</v>
      </c>
      <c r="J53">
        <v>2048432</v>
      </c>
      <c r="K53">
        <v>824020</v>
      </c>
      <c r="L53">
        <v>1356712</v>
      </c>
      <c r="M53">
        <v>1224412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28</v>
      </c>
    </row>
    <row r="54" spans="1:23">
      <c r="A54">
        <v>1460813114</v>
      </c>
      <c r="B54">
        <v>208</v>
      </c>
      <c r="C54">
        <v>4</v>
      </c>
      <c r="D54">
        <v>399.6</v>
      </c>
      <c r="E54">
        <v>99.8</v>
      </c>
      <c r="F54">
        <v>100</v>
      </c>
      <c r="G54">
        <v>100</v>
      </c>
      <c r="H54">
        <v>100</v>
      </c>
      <c r="I54">
        <v>33.9</v>
      </c>
      <c r="J54">
        <v>2048432</v>
      </c>
      <c r="K54">
        <v>827768</v>
      </c>
      <c r="L54">
        <v>1354496</v>
      </c>
      <c r="M54">
        <v>1220664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32</v>
      </c>
    </row>
    <row r="55" spans="1:23">
      <c r="A55">
        <v>1460813118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34.5</v>
      </c>
      <c r="J55">
        <v>2048432</v>
      </c>
      <c r="K55">
        <v>841756</v>
      </c>
      <c r="L55">
        <v>1342452</v>
      </c>
      <c r="M55">
        <v>1206676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36</v>
      </c>
    </row>
    <row r="56" spans="1:23">
      <c r="A56">
        <v>1460813122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34.6</v>
      </c>
      <c r="J56">
        <v>2048432</v>
      </c>
      <c r="K56">
        <v>848248</v>
      </c>
      <c r="L56">
        <v>1338676</v>
      </c>
      <c r="M56">
        <v>1200184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28</v>
      </c>
      <c r="V56">
        <v>0</v>
      </c>
      <c r="W56">
        <v>0</v>
      </c>
    </row>
    <row r="57" spans="1:23">
      <c r="A57">
        <v>1460813126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34.7</v>
      </c>
      <c r="J57">
        <v>2048432</v>
      </c>
      <c r="K57">
        <v>850772</v>
      </c>
      <c r="L57">
        <v>1338316</v>
      </c>
      <c r="M57">
        <v>1197660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3</v>
      </c>
      <c r="T57">
        <v>0</v>
      </c>
      <c r="U57">
        <v>44</v>
      </c>
      <c r="V57">
        <v>0</v>
      </c>
      <c r="W57">
        <v>80</v>
      </c>
    </row>
    <row r="58" spans="1:23">
      <c r="A58">
        <v>1460813130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34.8</v>
      </c>
      <c r="J58">
        <v>2048432</v>
      </c>
      <c r="K58">
        <v>854760</v>
      </c>
      <c r="L58">
        <v>1335736</v>
      </c>
      <c r="M58">
        <v>1193672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32</v>
      </c>
    </row>
    <row r="59" spans="1:23">
      <c r="A59">
        <v>1460813134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99.8</v>
      </c>
      <c r="I59">
        <v>34.9</v>
      </c>
      <c r="J59">
        <v>2048432</v>
      </c>
      <c r="K59">
        <v>859428</v>
      </c>
      <c r="L59">
        <v>1332528</v>
      </c>
      <c r="M59">
        <v>1189004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31</v>
      </c>
      <c r="T59">
        <v>0</v>
      </c>
      <c r="U59">
        <v>13744</v>
      </c>
      <c r="V59">
        <v>0</v>
      </c>
      <c r="W59">
        <v>1364</v>
      </c>
    </row>
    <row r="60" spans="1:23">
      <c r="A60">
        <v>1460813138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35</v>
      </c>
      <c r="J60">
        <v>2048432</v>
      </c>
      <c r="K60">
        <v>859836</v>
      </c>
      <c r="L60">
        <v>1332504</v>
      </c>
      <c r="M60">
        <v>1188596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28</v>
      </c>
    </row>
    <row r="61" spans="1:23">
      <c r="A61">
        <v>1460813142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35.1</v>
      </c>
      <c r="J61">
        <v>2048432</v>
      </c>
      <c r="K61">
        <v>863536</v>
      </c>
      <c r="L61">
        <v>1329252</v>
      </c>
      <c r="M61">
        <v>1184896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1460813146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35.2</v>
      </c>
      <c r="J62">
        <v>2048432</v>
      </c>
      <c r="K62">
        <v>865692</v>
      </c>
      <c r="L62">
        <v>1327724</v>
      </c>
      <c r="M62">
        <v>1182740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40</v>
      </c>
      <c r="V62">
        <v>0</v>
      </c>
      <c r="W62">
        <v>92</v>
      </c>
    </row>
    <row r="63" spans="1:23">
      <c r="A63">
        <v>1460813150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35.2</v>
      </c>
      <c r="J63">
        <v>2048432</v>
      </c>
      <c r="K63">
        <v>867348</v>
      </c>
      <c r="L63">
        <v>1326684</v>
      </c>
      <c r="M63">
        <v>1181084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84</v>
      </c>
    </row>
    <row r="64" spans="1:23">
      <c r="A64">
        <v>1460813154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35.3</v>
      </c>
      <c r="J64">
        <v>2048432</v>
      </c>
      <c r="K64">
        <v>869164</v>
      </c>
      <c r="L64">
        <v>1326164</v>
      </c>
      <c r="M64">
        <v>1179268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88</v>
      </c>
    </row>
    <row r="65" spans="1:23">
      <c r="A65">
        <v>1460813158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35.3</v>
      </c>
      <c r="J65">
        <v>2048432</v>
      </c>
      <c r="K65">
        <v>870708</v>
      </c>
      <c r="L65">
        <v>1325928</v>
      </c>
      <c r="M65">
        <v>1177724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3</v>
      </c>
      <c r="T65">
        <v>0</v>
      </c>
      <c r="U65">
        <v>72</v>
      </c>
      <c r="V65">
        <v>0</v>
      </c>
      <c r="W65">
        <v>0</v>
      </c>
    </row>
    <row r="66" spans="1:23">
      <c r="A66">
        <v>1460813162</v>
      </c>
      <c r="B66">
        <v>256</v>
      </c>
      <c r="C66">
        <v>4</v>
      </c>
      <c r="D66">
        <v>398.4</v>
      </c>
      <c r="E66">
        <v>98.3</v>
      </c>
      <c r="F66">
        <v>100</v>
      </c>
      <c r="G66">
        <v>100</v>
      </c>
      <c r="H66">
        <v>100</v>
      </c>
      <c r="I66">
        <v>35.3</v>
      </c>
      <c r="J66">
        <v>2048432</v>
      </c>
      <c r="K66">
        <v>871860</v>
      </c>
      <c r="L66">
        <v>1326136</v>
      </c>
      <c r="M66">
        <v>1176572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19</v>
      </c>
      <c r="T66">
        <v>0</v>
      </c>
      <c r="U66">
        <v>6728</v>
      </c>
      <c r="V66">
        <v>0</v>
      </c>
      <c r="W66">
        <v>476</v>
      </c>
    </row>
    <row r="67" spans="1:23">
      <c r="A67">
        <v>1460813166</v>
      </c>
      <c r="B67">
        <v>260</v>
      </c>
      <c r="C67">
        <v>4</v>
      </c>
      <c r="D67">
        <v>399.2</v>
      </c>
      <c r="E67">
        <v>99.5</v>
      </c>
      <c r="F67">
        <v>100</v>
      </c>
      <c r="G67">
        <v>100</v>
      </c>
      <c r="H67">
        <v>100</v>
      </c>
      <c r="I67">
        <v>35.3</v>
      </c>
      <c r="J67">
        <v>2048432</v>
      </c>
      <c r="K67">
        <v>874320</v>
      </c>
      <c r="L67">
        <v>1325176</v>
      </c>
      <c r="M67">
        <v>1174112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80</v>
      </c>
    </row>
    <row r="68" spans="1:23">
      <c r="A68">
        <v>1460813170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35.3</v>
      </c>
      <c r="J68">
        <v>2048432</v>
      </c>
      <c r="K68">
        <v>876308</v>
      </c>
      <c r="L68">
        <v>1324872</v>
      </c>
      <c r="M68">
        <v>1172124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76</v>
      </c>
    </row>
    <row r="69" spans="1:23">
      <c r="A69">
        <v>1460813174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99.8</v>
      </c>
      <c r="H69">
        <v>100</v>
      </c>
      <c r="I69">
        <v>35.7</v>
      </c>
      <c r="J69">
        <v>2048432</v>
      </c>
      <c r="K69">
        <v>885232</v>
      </c>
      <c r="L69">
        <v>1317892</v>
      </c>
      <c r="M69">
        <v>1163200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76</v>
      </c>
    </row>
    <row r="70" spans="1:23">
      <c r="A70">
        <v>1460813178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2048432</v>
      </c>
      <c r="K70">
        <v>887716</v>
      </c>
      <c r="L70">
        <v>1317076</v>
      </c>
      <c r="M70">
        <v>1160716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16</v>
      </c>
      <c r="V70">
        <v>0</v>
      </c>
      <c r="W70">
        <v>0</v>
      </c>
    </row>
    <row r="71" spans="1:23">
      <c r="A71">
        <v>1460813182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35.8</v>
      </c>
      <c r="J71">
        <v>2048432</v>
      </c>
      <c r="K71">
        <v>891840</v>
      </c>
      <c r="L71">
        <v>1315104</v>
      </c>
      <c r="M71">
        <v>1156592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8</v>
      </c>
      <c r="T71">
        <v>0</v>
      </c>
      <c r="U71">
        <v>32</v>
      </c>
      <c r="V71">
        <v>0</v>
      </c>
      <c r="W71">
        <v>64</v>
      </c>
    </row>
    <row r="72" spans="1:23">
      <c r="A72">
        <v>1460813186</v>
      </c>
      <c r="B72">
        <v>280</v>
      </c>
      <c r="C72">
        <v>4</v>
      </c>
      <c r="D72">
        <v>399.2</v>
      </c>
      <c r="E72">
        <v>99.5</v>
      </c>
      <c r="F72">
        <v>99.7</v>
      </c>
      <c r="G72">
        <v>100</v>
      </c>
      <c r="H72">
        <v>100</v>
      </c>
      <c r="I72">
        <v>35.9</v>
      </c>
      <c r="J72">
        <v>2048432</v>
      </c>
      <c r="K72">
        <v>897324</v>
      </c>
      <c r="L72">
        <v>1312208</v>
      </c>
      <c r="M72">
        <v>1151108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31</v>
      </c>
      <c r="T72">
        <v>0</v>
      </c>
      <c r="U72">
        <v>11552</v>
      </c>
      <c r="V72">
        <v>0</v>
      </c>
      <c r="W72">
        <v>944</v>
      </c>
    </row>
    <row r="73" spans="1:23">
      <c r="A73">
        <v>1460813190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35.9</v>
      </c>
      <c r="J73">
        <v>2048432</v>
      </c>
      <c r="K73">
        <v>899604</v>
      </c>
      <c r="L73">
        <v>1312420</v>
      </c>
      <c r="M73">
        <v>1148828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44</v>
      </c>
      <c r="V73">
        <v>0</v>
      </c>
      <c r="W73">
        <v>28</v>
      </c>
    </row>
    <row r="74" spans="1:23">
      <c r="A74">
        <v>1460813194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</v>
      </c>
      <c r="J74">
        <v>2048432</v>
      </c>
      <c r="K74">
        <v>902432</v>
      </c>
      <c r="L74">
        <v>1311200</v>
      </c>
      <c r="M74">
        <v>1146000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32</v>
      </c>
    </row>
    <row r="75" spans="1:23">
      <c r="A75">
        <v>1460813198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2048432</v>
      </c>
      <c r="K75">
        <v>903836</v>
      </c>
      <c r="L75">
        <v>1311232</v>
      </c>
      <c r="M75">
        <v>1144596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16</v>
      </c>
      <c r="V75">
        <v>0</v>
      </c>
      <c r="W75">
        <v>0</v>
      </c>
    </row>
    <row r="76" spans="1:23">
      <c r="A76">
        <v>1460813202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2048432</v>
      </c>
      <c r="K76">
        <v>904740</v>
      </c>
      <c r="L76">
        <v>1311484</v>
      </c>
      <c r="M76">
        <v>1143692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4</v>
      </c>
      <c r="V76">
        <v>0</v>
      </c>
      <c r="W76">
        <v>68</v>
      </c>
    </row>
    <row r="77" spans="1:23">
      <c r="A77">
        <v>1460813206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2048432</v>
      </c>
      <c r="K77">
        <v>906600</v>
      </c>
      <c r="L77">
        <v>1311620</v>
      </c>
      <c r="M77">
        <v>1141832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64</v>
      </c>
    </row>
    <row r="78" spans="1:23">
      <c r="A78">
        <v>1460813210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2048432</v>
      </c>
      <c r="K78">
        <v>908652</v>
      </c>
      <c r="L78">
        <v>1311668</v>
      </c>
      <c r="M78">
        <v>1139780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72</v>
      </c>
    </row>
    <row r="79" spans="1:23">
      <c r="A79">
        <v>1460813214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2048432</v>
      </c>
      <c r="K79">
        <v>909532</v>
      </c>
      <c r="L79">
        <v>1311404</v>
      </c>
      <c r="M79">
        <v>1138900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16</v>
      </c>
      <c r="V79">
        <v>0</v>
      </c>
      <c r="W79">
        <v>72</v>
      </c>
    </row>
    <row r="80" spans="1:23">
      <c r="A80">
        <v>1460813218</v>
      </c>
      <c r="B80">
        <v>312</v>
      </c>
      <c r="C80">
        <v>4</v>
      </c>
      <c r="D80">
        <v>400</v>
      </c>
      <c r="E80">
        <v>99.8</v>
      </c>
      <c r="F80">
        <v>100</v>
      </c>
      <c r="G80">
        <v>100</v>
      </c>
      <c r="H80">
        <v>100</v>
      </c>
      <c r="I80">
        <v>36</v>
      </c>
      <c r="J80">
        <v>2048432</v>
      </c>
      <c r="K80">
        <v>910096</v>
      </c>
      <c r="L80">
        <v>1311320</v>
      </c>
      <c r="M80">
        <v>1138336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27</v>
      </c>
      <c r="T80">
        <v>0</v>
      </c>
      <c r="U80">
        <v>11988</v>
      </c>
      <c r="V80">
        <v>0</v>
      </c>
      <c r="W80">
        <v>1236</v>
      </c>
    </row>
    <row r="81" spans="1:23">
      <c r="A81">
        <v>1460813222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2048432</v>
      </c>
      <c r="K81">
        <v>911272</v>
      </c>
      <c r="L81">
        <v>1311012</v>
      </c>
      <c r="M81">
        <v>1137160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6</v>
      </c>
      <c r="T81">
        <v>0</v>
      </c>
      <c r="U81">
        <v>36</v>
      </c>
      <c r="V81">
        <v>0</v>
      </c>
      <c r="W81">
        <v>56</v>
      </c>
    </row>
    <row r="82" spans="1:23">
      <c r="A82">
        <v>1460813226</v>
      </c>
      <c r="B82">
        <v>320</v>
      </c>
      <c r="C82">
        <v>4</v>
      </c>
      <c r="D82">
        <v>399.6</v>
      </c>
      <c r="E82">
        <v>99.7</v>
      </c>
      <c r="F82">
        <v>100</v>
      </c>
      <c r="G82">
        <v>100</v>
      </c>
      <c r="H82">
        <v>100</v>
      </c>
      <c r="I82">
        <v>36.1</v>
      </c>
      <c r="J82">
        <v>2048432</v>
      </c>
      <c r="K82">
        <v>912980</v>
      </c>
      <c r="L82">
        <v>1309936</v>
      </c>
      <c r="M82">
        <v>1135452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1460813230</v>
      </c>
      <c r="B83">
        <v>324</v>
      </c>
      <c r="C83">
        <v>4</v>
      </c>
      <c r="D83">
        <v>399.6</v>
      </c>
      <c r="E83">
        <v>100</v>
      </c>
      <c r="F83">
        <v>100</v>
      </c>
      <c r="G83">
        <v>100</v>
      </c>
      <c r="H83">
        <v>99.7</v>
      </c>
      <c r="I83">
        <v>36</v>
      </c>
      <c r="J83">
        <v>2048432</v>
      </c>
      <c r="K83">
        <v>913328</v>
      </c>
      <c r="L83">
        <v>1310072</v>
      </c>
      <c r="M83">
        <v>1135104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1460813234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36.1</v>
      </c>
      <c r="J84">
        <v>2048432</v>
      </c>
      <c r="K84">
        <v>914872</v>
      </c>
      <c r="L84">
        <v>1309428</v>
      </c>
      <c r="M84">
        <v>1133560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76</v>
      </c>
    </row>
    <row r="85" spans="1:23">
      <c r="A85">
        <v>1460813238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36.1</v>
      </c>
      <c r="J85">
        <v>2048432</v>
      </c>
      <c r="K85">
        <v>916068</v>
      </c>
      <c r="L85">
        <v>1309688</v>
      </c>
      <c r="M85">
        <v>1132364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16</v>
      </c>
      <c r="V85">
        <v>0</v>
      </c>
      <c r="W85">
        <v>0</v>
      </c>
    </row>
    <row r="86" spans="1:23">
      <c r="A86">
        <v>1460813242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36</v>
      </c>
      <c r="J86">
        <v>2048432</v>
      </c>
      <c r="K86">
        <v>917184</v>
      </c>
      <c r="L86">
        <v>1310140</v>
      </c>
      <c r="M86">
        <v>1131248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17</v>
      </c>
      <c r="T86">
        <v>0</v>
      </c>
      <c r="U86">
        <v>5872</v>
      </c>
      <c r="V86">
        <v>0</v>
      </c>
      <c r="W86">
        <v>408</v>
      </c>
    </row>
    <row r="87" spans="1:23">
      <c r="A87">
        <v>1460813246</v>
      </c>
      <c r="B87">
        <v>340</v>
      </c>
      <c r="C87">
        <v>4</v>
      </c>
      <c r="D87">
        <v>399.6</v>
      </c>
      <c r="E87">
        <v>100</v>
      </c>
      <c r="F87">
        <v>100</v>
      </c>
      <c r="G87">
        <v>99.7</v>
      </c>
      <c r="H87">
        <v>100</v>
      </c>
      <c r="I87">
        <v>36.1</v>
      </c>
      <c r="J87">
        <v>2048432</v>
      </c>
      <c r="K87">
        <v>919248</v>
      </c>
      <c r="L87">
        <v>1309328</v>
      </c>
      <c r="M87">
        <v>1129184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40</v>
      </c>
      <c r="V87">
        <v>0</v>
      </c>
      <c r="W87">
        <v>64</v>
      </c>
    </row>
    <row r="88" spans="1:23">
      <c r="A88">
        <v>1460813250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99.8</v>
      </c>
      <c r="I88">
        <v>36.1</v>
      </c>
      <c r="J88">
        <v>2048432</v>
      </c>
      <c r="K88">
        <v>920068</v>
      </c>
      <c r="L88">
        <v>1309752</v>
      </c>
      <c r="M88">
        <v>1128364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68</v>
      </c>
    </row>
    <row r="89" spans="1:23">
      <c r="A89">
        <v>1460813254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36.1</v>
      </c>
      <c r="J89">
        <v>2048432</v>
      </c>
      <c r="K89">
        <v>921028</v>
      </c>
      <c r="L89">
        <v>1309408</v>
      </c>
      <c r="M89">
        <v>1127404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28</v>
      </c>
    </row>
    <row r="90" spans="1:23">
      <c r="A90">
        <v>1460813258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36.1</v>
      </c>
      <c r="J90">
        <v>2048432</v>
      </c>
      <c r="K90">
        <v>921340</v>
      </c>
      <c r="L90">
        <v>1309504</v>
      </c>
      <c r="M90">
        <v>1127092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1460813262</v>
      </c>
      <c r="B91">
        <v>356</v>
      </c>
      <c r="C91">
        <v>4</v>
      </c>
      <c r="D91">
        <v>399.6</v>
      </c>
      <c r="E91">
        <v>100</v>
      </c>
      <c r="F91">
        <v>99.7</v>
      </c>
      <c r="G91">
        <v>100</v>
      </c>
      <c r="H91">
        <v>100</v>
      </c>
      <c r="I91">
        <v>36.1</v>
      </c>
      <c r="J91">
        <v>2048432</v>
      </c>
      <c r="K91">
        <v>921820</v>
      </c>
      <c r="L91">
        <v>1309416</v>
      </c>
      <c r="M91">
        <v>1126612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76</v>
      </c>
    </row>
    <row r="92" spans="1:23">
      <c r="A92">
        <v>1460813266</v>
      </c>
      <c r="B92">
        <v>360</v>
      </c>
      <c r="C92">
        <v>4</v>
      </c>
      <c r="D92">
        <v>399.6</v>
      </c>
      <c r="E92">
        <v>100</v>
      </c>
      <c r="F92">
        <v>99.8</v>
      </c>
      <c r="G92">
        <v>100</v>
      </c>
      <c r="H92">
        <v>100</v>
      </c>
      <c r="I92">
        <v>36.2</v>
      </c>
      <c r="J92">
        <v>2048432</v>
      </c>
      <c r="K92">
        <v>924936</v>
      </c>
      <c r="L92">
        <v>1307048</v>
      </c>
      <c r="M92">
        <v>1123496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60</v>
      </c>
    </row>
    <row r="93" spans="1:23">
      <c r="A93">
        <v>1460813270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36.2</v>
      </c>
      <c r="J93">
        <v>2048432</v>
      </c>
      <c r="K93">
        <v>925704</v>
      </c>
      <c r="L93">
        <v>1307096</v>
      </c>
      <c r="M93">
        <v>1122728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64</v>
      </c>
    </row>
    <row r="94" spans="1:23">
      <c r="A94">
        <v>1460813274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36.3</v>
      </c>
      <c r="J94">
        <v>2048432</v>
      </c>
      <c r="K94">
        <v>927756</v>
      </c>
      <c r="L94">
        <v>1305696</v>
      </c>
      <c r="M94">
        <v>1120676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14</v>
      </c>
      <c r="T94">
        <v>0</v>
      </c>
      <c r="U94">
        <v>5884</v>
      </c>
      <c r="V94">
        <v>0</v>
      </c>
      <c r="W94">
        <v>256</v>
      </c>
    </row>
    <row r="95" spans="1:23">
      <c r="A95">
        <v>1460813278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36.3</v>
      </c>
      <c r="J95">
        <v>2048432</v>
      </c>
      <c r="K95">
        <v>928560</v>
      </c>
      <c r="L95">
        <v>1305544</v>
      </c>
      <c r="M95">
        <v>1119872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100</v>
      </c>
      <c r="V95">
        <v>0</v>
      </c>
      <c r="W95">
        <v>0</v>
      </c>
    </row>
    <row r="96" spans="1:23">
      <c r="A96">
        <v>1460813282</v>
      </c>
      <c r="B96">
        <v>376</v>
      </c>
      <c r="C96">
        <v>4</v>
      </c>
      <c r="D96">
        <v>399.6</v>
      </c>
      <c r="E96">
        <v>99.5</v>
      </c>
      <c r="F96">
        <v>100</v>
      </c>
      <c r="G96">
        <v>100</v>
      </c>
      <c r="H96">
        <v>100</v>
      </c>
      <c r="I96">
        <v>36.2</v>
      </c>
      <c r="J96">
        <v>2048432</v>
      </c>
      <c r="K96">
        <v>928848</v>
      </c>
      <c r="L96">
        <v>1306072</v>
      </c>
      <c r="M96">
        <v>1119584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32</v>
      </c>
    </row>
    <row r="97" spans="1:23">
      <c r="A97">
        <v>1460813286</v>
      </c>
      <c r="B97">
        <v>380</v>
      </c>
      <c r="C97">
        <v>4</v>
      </c>
      <c r="D97">
        <v>399.6</v>
      </c>
      <c r="E97">
        <v>100</v>
      </c>
      <c r="F97">
        <v>100</v>
      </c>
      <c r="G97">
        <v>100</v>
      </c>
      <c r="H97">
        <v>100</v>
      </c>
      <c r="I97">
        <v>36.2</v>
      </c>
      <c r="J97">
        <v>2048432</v>
      </c>
      <c r="K97">
        <v>929252</v>
      </c>
      <c r="L97">
        <v>1306004</v>
      </c>
      <c r="M97">
        <v>1119180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32</v>
      </c>
    </row>
    <row r="98" spans="1:23">
      <c r="A98">
        <v>1460813290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36.3</v>
      </c>
      <c r="J98">
        <v>2048432</v>
      </c>
      <c r="K98">
        <v>930028</v>
      </c>
      <c r="L98">
        <v>1305724</v>
      </c>
      <c r="M98">
        <v>1118404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80</v>
      </c>
    </row>
    <row r="99" spans="1:23">
      <c r="A99">
        <v>1460813294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36.3</v>
      </c>
      <c r="J99">
        <v>2048432</v>
      </c>
      <c r="K99">
        <v>930880</v>
      </c>
      <c r="L99">
        <v>1305860</v>
      </c>
      <c r="M99">
        <v>1117552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84</v>
      </c>
    </row>
    <row r="100" spans="1:23">
      <c r="A100">
        <v>1460813298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36.3</v>
      </c>
      <c r="J100">
        <v>2048432</v>
      </c>
      <c r="K100">
        <v>931600</v>
      </c>
      <c r="L100">
        <v>1305548</v>
      </c>
      <c r="M100">
        <v>1116832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1460813302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36.3</v>
      </c>
      <c r="J101">
        <v>2048432</v>
      </c>
      <c r="K101">
        <v>932388</v>
      </c>
      <c r="L101">
        <v>1305460</v>
      </c>
      <c r="M101">
        <v>1116044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12</v>
      </c>
      <c r="T101">
        <v>0</v>
      </c>
      <c r="U101">
        <v>4652</v>
      </c>
      <c r="V101">
        <v>0</v>
      </c>
      <c r="W101">
        <v>212</v>
      </c>
    </row>
    <row r="102" spans="1:23">
      <c r="A102">
        <v>1460813306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36.3</v>
      </c>
      <c r="J102">
        <v>2048432</v>
      </c>
      <c r="K102">
        <v>933116</v>
      </c>
      <c r="L102">
        <v>1305468</v>
      </c>
      <c r="M102">
        <v>1115316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36</v>
      </c>
      <c r="V102">
        <v>0</v>
      </c>
      <c r="W102">
        <v>32</v>
      </c>
    </row>
    <row r="103" spans="1:23">
      <c r="A103">
        <v>1460813310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36.3</v>
      </c>
      <c r="J103">
        <v>2048432</v>
      </c>
      <c r="K103">
        <v>934296</v>
      </c>
      <c r="L103">
        <v>1305220</v>
      </c>
      <c r="M103">
        <v>1114136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32</v>
      </c>
    </row>
    <row r="104" spans="1:23">
      <c r="A104">
        <v>1460813314</v>
      </c>
      <c r="B104">
        <v>408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36.3</v>
      </c>
      <c r="J104">
        <v>2048432</v>
      </c>
      <c r="K104">
        <v>935516</v>
      </c>
      <c r="L104">
        <v>1305284</v>
      </c>
      <c r="M104">
        <v>1112916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6</v>
      </c>
      <c r="T104">
        <v>0</v>
      </c>
      <c r="U104">
        <v>128</v>
      </c>
      <c r="V104">
        <v>0</v>
      </c>
      <c r="W104">
        <v>76</v>
      </c>
    </row>
    <row r="105" spans="1:23">
      <c r="A105">
        <v>1460813318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36.3</v>
      </c>
      <c r="J105">
        <v>2048432</v>
      </c>
      <c r="K105">
        <v>936340</v>
      </c>
      <c r="L105">
        <v>1305184</v>
      </c>
      <c r="M105">
        <v>1112092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1460813322</v>
      </c>
      <c r="B106">
        <v>416</v>
      </c>
      <c r="C106">
        <v>4</v>
      </c>
      <c r="D106">
        <v>399.6</v>
      </c>
      <c r="E106">
        <v>100</v>
      </c>
      <c r="F106">
        <v>99.7</v>
      </c>
      <c r="G106">
        <v>99.8</v>
      </c>
      <c r="H106">
        <v>100</v>
      </c>
      <c r="I106">
        <v>36.3</v>
      </c>
      <c r="J106">
        <v>2048432</v>
      </c>
      <c r="K106">
        <v>937332</v>
      </c>
      <c r="L106">
        <v>1304980</v>
      </c>
      <c r="M106">
        <v>1111100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80</v>
      </c>
    </row>
    <row r="107" spans="1:23">
      <c r="A107">
        <v>1460813326</v>
      </c>
      <c r="B107">
        <v>420</v>
      </c>
      <c r="C107">
        <v>4</v>
      </c>
      <c r="D107">
        <v>399.6</v>
      </c>
      <c r="E107">
        <v>100</v>
      </c>
      <c r="F107">
        <v>99.8</v>
      </c>
      <c r="G107">
        <v>100</v>
      </c>
      <c r="H107">
        <v>100</v>
      </c>
      <c r="I107">
        <v>36.3</v>
      </c>
      <c r="J107">
        <v>2048432</v>
      </c>
      <c r="K107">
        <v>938832</v>
      </c>
      <c r="L107">
        <v>1304924</v>
      </c>
      <c r="M107">
        <v>1109600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76</v>
      </c>
    </row>
    <row r="108" spans="1:23">
      <c r="A108">
        <v>1460813330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36.3</v>
      </c>
      <c r="J108">
        <v>2048432</v>
      </c>
      <c r="K108">
        <v>940248</v>
      </c>
      <c r="L108">
        <v>1304700</v>
      </c>
      <c r="M108">
        <v>1108184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32</v>
      </c>
    </row>
    <row r="109" spans="1:23">
      <c r="A109">
        <v>1460813334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36.3</v>
      </c>
      <c r="J109">
        <v>2048432</v>
      </c>
      <c r="K109">
        <v>941580</v>
      </c>
      <c r="L109">
        <v>1304696</v>
      </c>
      <c r="M109">
        <v>1106852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19</v>
      </c>
      <c r="T109">
        <v>0</v>
      </c>
      <c r="U109">
        <v>7708</v>
      </c>
      <c r="V109">
        <v>0</v>
      </c>
      <c r="W109">
        <v>452</v>
      </c>
    </row>
    <row r="110" spans="1:23">
      <c r="A110">
        <v>1460813338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36.3</v>
      </c>
      <c r="J110">
        <v>2048432</v>
      </c>
      <c r="K110">
        <v>942492</v>
      </c>
      <c r="L110">
        <v>1304840</v>
      </c>
      <c r="M110">
        <v>1105940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1460813342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36.3</v>
      </c>
      <c r="J111">
        <v>2048432</v>
      </c>
      <c r="K111">
        <v>943176</v>
      </c>
      <c r="L111">
        <v>1304876</v>
      </c>
      <c r="M111">
        <v>1105256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20</v>
      </c>
      <c r="V111">
        <v>0</v>
      </c>
      <c r="W111">
        <v>32</v>
      </c>
    </row>
    <row r="112" spans="1:23">
      <c r="A112">
        <v>1460813346</v>
      </c>
      <c r="B112">
        <v>440</v>
      </c>
      <c r="C112">
        <v>4</v>
      </c>
      <c r="D112">
        <v>399.6</v>
      </c>
      <c r="E112">
        <v>100</v>
      </c>
      <c r="F112">
        <v>100</v>
      </c>
      <c r="G112">
        <v>100</v>
      </c>
      <c r="H112">
        <v>100</v>
      </c>
      <c r="I112">
        <v>36.3</v>
      </c>
      <c r="J112">
        <v>2048432</v>
      </c>
      <c r="K112">
        <v>943840</v>
      </c>
      <c r="L112">
        <v>1304744</v>
      </c>
      <c r="M112">
        <v>1104592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8</v>
      </c>
      <c r="T112">
        <v>0</v>
      </c>
      <c r="U112">
        <v>88</v>
      </c>
      <c r="V112">
        <v>0</v>
      </c>
      <c r="W112">
        <v>80</v>
      </c>
    </row>
    <row r="113" spans="1:23">
      <c r="A113">
        <v>1460813350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36.3</v>
      </c>
      <c r="J113">
        <v>2048432</v>
      </c>
      <c r="K113">
        <v>944476</v>
      </c>
      <c r="L113">
        <v>1304844</v>
      </c>
      <c r="M113">
        <v>1103956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32</v>
      </c>
      <c r="V113">
        <v>0</v>
      </c>
      <c r="W113">
        <v>80</v>
      </c>
    </row>
    <row r="114" spans="1:23">
      <c r="A114">
        <v>1460813354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36.3</v>
      </c>
      <c r="J114">
        <v>2048432</v>
      </c>
      <c r="K114">
        <v>944880</v>
      </c>
      <c r="L114">
        <v>1304784</v>
      </c>
      <c r="M114">
        <v>1103552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80</v>
      </c>
    </row>
    <row r="115" spans="1:23">
      <c r="A115">
        <v>1460813358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36.3</v>
      </c>
      <c r="J115">
        <v>2048432</v>
      </c>
      <c r="K115">
        <v>945424</v>
      </c>
      <c r="L115">
        <v>1304584</v>
      </c>
      <c r="M115">
        <v>1103008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1460813362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36.3</v>
      </c>
      <c r="J116">
        <v>2048432</v>
      </c>
      <c r="K116">
        <v>947032</v>
      </c>
      <c r="L116">
        <v>1304304</v>
      </c>
      <c r="M116">
        <v>1101400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14</v>
      </c>
      <c r="T116">
        <v>0</v>
      </c>
      <c r="U116">
        <v>5456</v>
      </c>
      <c r="V116">
        <v>0</v>
      </c>
      <c r="W116">
        <v>300</v>
      </c>
    </row>
    <row r="117" spans="1:23">
      <c r="A117">
        <v>1460813366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36.3</v>
      </c>
      <c r="J117">
        <v>2048432</v>
      </c>
      <c r="K117">
        <v>948600</v>
      </c>
      <c r="L117">
        <v>1304000</v>
      </c>
      <c r="M117">
        <v>1099832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44</v>
      </c>
      <c r="V117">
        <v>0</v>
      </c>
      <c r="W117">
        <v>76</v>
      </c>
    </row>
    <row r="118" spans="1:23">
      <c r="A118">
        <v>1460813370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36.3</v>
      </c>
      <c r="J118">
        <v>2048432</v>
      </c>
      <c r="K118">
        <v>949420</v>
      </c>
      <c r="L118">
        <v>1304124</v>
      </c>
      <c r="M118">
        <v>1099012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84</v>
      </c>
    </row>
    <row r="119" spans="1:23">
      <c r="A119">
        <v>1460813374</v>
      </c>
      <c r="B119">
        <v>468</v>
      </c>
      <c r="C119">
        <v>4</v>
      </c>
      <c r="D119">
        <v>400</v>
      </c>
      <c r="E119">
        <v>99.7</v>
      </c>
      <c r="F119">
        <v>100</v>
      </c>
      <c r="G119">
        <v>100</v>
      </c>
      <c r="H119">
        <v>100</v>
      </c>
      <c r="I119">
        <v>36.5</v>
      </c>
      <c r="J119">
        <v>2048432</v>
      </c>
      <c r="K119">
        <v>954536</v>
      </c>
      <c r="L119">
        <v>1300108</v>
      </c>
      <c r="M119">
        <v>1093896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84</v>
      </c>
    </row>
    <row r="120" spans="1:23">
      <c r="A120">
        <v>1460813378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36.5</v>
      </c>
      <c r="J120">
        <v>2048432</v>
      </c>
      <c r="K120">
        <v>955544</v>
      </c>
      <c r="L120">
        <v>1299888</v>
      </c>
      <c r="M120">
        <v>1092888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52</v>
      </c>
      <c r="V120">
        <v>0</v>
      </c>
      <c r="W120">
        <v>0</v>
      </c>
    </row>
    <row r="121" spans="1:23">
      <c r="A121">
        <v>1460813382</v>
      </c>
      <c r="B121">
        <v>476</v>
      </c>
      <c r="C121">
        <v>4</v>
      </c>
      <c r="D121">
        <v>399.6</v>
      </c>
      <c r="E121">
        <v>100</v>
      </c>
      <c r="F121">
        <v>100</v>
      </c>
      <c r="G121">
        <v>100</v>
      </c>
      <c r="H121">
        <v>100</v>
      </c>
      <c r="I121">
        <v>36.5</v>
      </c>
      <c r="J121">
        <v>2048432</v>
      </c>
      <c r="K121">
        <v>956568</v>
      </c>
      <c r="L121">
        <v>1299908</v>
      </c>
      <c r="M121">
        <v>1091864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9</v>
      </c>
      <c r="T121">
        <v>0</v>
      </c>
      <c r="U121">
        <v>68</v>
      </c>
      <c r="V121">
        <v>0</v>
      </c>
      <c r="W121">
        <v>76</v>
      </c>
    </row>
    <row r="122" spans="1:23">
      <c r="A122">
        <v>1460813386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36.5</v>
      </c>
      <c r="J122">
        <v>2048432</v>
      </c>
      <c r="K122">
        <v>957932</v>
      </c>
      <c r="L122">
        <v>1299864</v>
      </c>
      <c r="M122">
        <v>1090500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28</v>
      </c>
      <c r="V122">
        <v>0</v>
      </c>
      <c r="W122">
        <v>80</v>
      </c>
    </row>
    <row r="123" spans="1:23">
      <c r="A123">
        <v>1460813390</v>
      </c>
      <c r="B123">
        <v>484</v>
      </c>
      <c r="C123">
        <v>4</v>
      </c>
      <c r="D123">
        <v>399.2</v>
      </c>
      <c r="E123">
        <v>100</v>
      </c>
      <c r="F123">
        <v>100</v>
      </c>
      <c r="G123">
        <v>99.2</v>
      </c>
      <c r="H123">
        <v>100</v>
      </c>
      <c r="I123">
        <v>36.5</v>
      </c>
      <c r="J123">
        <v>2048432</v>
      </c>
      <c r="K123">
        <v>958704</v>
      </c>
      <c r="L123">
        <v>1299932</v>
      </c>
      <c r="M123">
        <v>1089728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36</v>
      </c>
    </row>
    <row r="124" spans="1:23">
      <c r="A124">
        <v>1460813394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36.5</v>
      </c>
      <c r="J124">
        <v>2048432</v>
      </c>
      <c r="K124">
        <v>959576</v>
      </c>
      <c r="L124">
        <v>1299856</v>
      </c>
      <c r="M124">
        <v>1088856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18</v>
      </c>
      <c r="T124">
        <v>0</v>
      </c>
      <c r="U124">
        <v>7840</v>
      </c>
      <c r="V124">
        <v>0</v>
      </c>
      <c r="W124">
        <v>416</v>
      </c>
    </row>
    <row r="125" spans="1:23">
      <c r="A125">
        <v>1460813398</v>
      </c>
      <c r="B125">
        <v>492</v>
      </c>
      <c r="C125">
        <v>4</v>
      </c>
      <c r="D125">
        <v>399.6</v>
      </c>
      <c r="E125">
        <v>100</v>
      </c>
      <c r="F125">
        <v>100</v>
      </c>
      <c r="G125">
        <v>100</v>
      </c>
      <c r="H125">
        <v>100</v>
      </c>
      <c r="I125">
        <v>36.5</v>
      </c>
      <c r="J125">
        <v>2048432</v>
      </c>
      <c r="K125">
        <v>960536</v>
      </c>
      <c r="L125">
        <v>1299812</v>
      </c>
      <c r="M125">
        <v>1087896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1460813402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99.7</v>
      </c>
      <c r="H126">
        <v>100</v>
      </c>
      <c r="I126">
        <v>36.6</v>
      </c>
      <c r="J126">
        <v>2048432</v>
      </c>
      <c r="K126">
        <v>962164</v>
      </c>
      <c r="L126">
        <v>1299620</v>
      </c>
      <c r="M126">
        <v>1086268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36</v>
      </c>
    </row>
    <row r="127" spans="1:23">
      <c r="A127">
        <v>1460813406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36.6</v>
      </c>
      <c r="J127">
        <v>2048432</v>
      </c>
      <c r="K127">
        <v>962876</v>
      </c>
      <c r="L127">
        <v>1299692</v>
      </c>
      <c r="M127">
        <v>1085556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84</v>
      </c>
    </row>
    <row r="128" spans="1:23">
      <c r="A128">
        <v>1460813410</v>
      </c>
      <c r="B128">
        <v>504</v>
      </c>
      <c r="C128">
        <v>4</v>
      </c>
      <c r="D128">
        <v>399.6</v>
      </c>
      <c r="E128">
        <v>100</v>
      </c>
      <c r="F128">
        <v>100</v>
      </c>
      <c r="G128">
        <v>100</v>
      </c>
      <c r="H128">
        <v>99.8</v>
      </c>
      <c r="I128">
        <v>36.5</v>
      </c>
      <c r="J128">
        <v>2048432</v>
      </c>
      <c r="K128">
        <v>963108</v>
      </c>
      <c r="L128">
        <v>1299836</v>
      </c>
      <c r="M128">
        <v>1085324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92</v>
      </c>
    </row>
    <row r="129" spans="1:23">
      <c r="A129">
        <v>1460813414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36.6</v>
      </c>
      <c r="J129">
        <v>2048432</v>
      </c>
      <c r="K129">
        <v>963884</v>
      </c>
      <c r="L129">
        <v>1299288</v>
      </c>
      <c r="M129">
        <v>1084548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3</v>
      </c>
      <c r="T129">
        <v>0</v>
      </c>
      <c r="U129">
        <v>52</v>
      </c>
      <c r="V129">
        <v>0</v>
      </c>
      <c r="W129">
        <v>56</v>
      </c>
    </row>
    <row r="130" spans="1:23">
      <c r="A130">
        <v>1460813418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36.6</v>
      </c>
      <c r="J130">
        <v>2048432</v>
      </c>
      <c r="K130">
        <v>964476</v>
      </c>
      <c r="L130">
        <v>1299140</v>
      </c>
      <c r="M130">
        <v>1083956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8</v>
      </c>
      <c r="T130">
        <v>0</v>
      </c>
      <c r="U130">
        <v>48</v>
      </c>
      <c r="V130">
        <v>0</v>
      </c>
      <c r="W130">
        <v>0</v>
      </c>
    </row>
    <row r="131" spans="1:23">
      <c r="A131">
        <v>1460813422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36.6</v>
      </c>
      <c r="J131">
        <v>2048432</v>
      </c>
      <c r="K131">
        <v>964808</v>
      </c>
      <c r="L131">
        <v>1299484</v>
      </c>
      <c r="M131">
        <v>1083624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15</v>
      </c>
      <c r="T131">
        <v>0</v>
      </c>
      <c r="U131">
        <v>5260</v>
      </c>
      <c r="V131">
        <v>0</v>
      </c>
      <c r="W131">
        <v>904</v>
      </c>
    </row>
    <row r="132" spans="1:23">
      <c r="A132">
        <v>1460813426</v>
      </c>
      <c r="B132">
        <v>520</v>
      </c>
      <c r="C132">
        <v>4</v>
      </c>
      <c r="D132">
        <v>399.6</v>
      </c>
      <c r="E132">
        <v>100</v>
      </c>
      <c r="F132">
        <v>100</v>
      </c>
      <c r="G132">
        <v>100</v>
      </c>
      <c r="H132">
        <v>100</v>
      </c>
      <c r="I132">
        <v>36.6</v>
      </c>
      <c r="J132">
        <v>2048432</v>
      </c>
      <c r="K132">
        <v>966720</v>
      </c>
      <c r="L132">
        <v>1298912</v>
      </c>
      <c r="M132">
        <v>1081712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36</v>
      </c>
      <c r="V132">
        <v>0</v>
      </c>
      <c r="W132">
        <v>32</v>
      </c>
    </row>
    <row r="133" spans="1:23">
      <c r="A133">
        <v>1460813430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36.6</v>
      </c>
      <c r="J133">
        <v>2048432</v>
      </c>
      <c r="K133">
        <v>968064</v>
      </c>
      <c r="L133">
        <v>1299420</v>
      </c>
      <c r="M133">
        <v>1080368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28</v>
      </c>
    </row>
    <row r="134" spans="1:23">
      <c r="A134">
        <v>1460813434</v>
      </c>
      <c r="B134">
        <v>528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36.6</v>
      </c>
      <c r="J134">
        <v>2048432</v>
      </c>
      <c r="K134">
        <v>970360</v>
      </c>
      <c r="L134">
        <v>1298904</v>
      </c>
      <c r="M134">
        <v>1078072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84</v>
      </c>
    </row>
    <row r="135" spans="1:23">
      <c r="A135">
        <v>1460813438</v>
      </c>
      <c r="B135">
        <v>532</v>
      </c>
      <c r="C135">
        <v>4</v>
      </c>
      <c r="D135">
        <v>400</v>
      </c>
      <c r="E135">
        <v>100</v>
      </c>
      <c r="F135">
        <v>99.8</v>
      </c>
      <c r="G135">
        <v>100</v>
      </c>
      <c r="H135">
        <v>100</v>
      </c>
      <c r="I135">
        <v>36.6</v>
      </c>
      <c r="J135">
        <v>2048432</v>
      </c>
      <c r="K135">
        <v>971852</v>
      </c>
      <c r="L135">
        <v>1298916</v>
      </c>
      <c r="M135">
        <v>1076580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1460813442</v>
      </c>
      <c r="B136">
        <v>536</v>
      </c>
      <c r="C136">
        <v>4</v>
      </c>
      <c r="D136">
        <v>399.6</v>
      </c>
      <c r="E136">
        <v>100</v>
      </c>
      <c r="F136">
        <v>100</v>
      </c>
      <c r="G136">
        <v>99.8</v>
      </c>
      <c r="H136">
        <v>100</v>
      </c>
      <c r="I136">
        <v>36.6</v>
      </c>
      <c r="J136">
        <v>2048432</v>
      </c>
      <c r="K136">
        <v>972672</v>
      </c>
      <c r="L136">
        <v>1298812</v>
      </c>
      <c r="M136">
        <v>1075760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80</v>
      </c>
    </row>
    <row r="137" spans="1:23">
      <c r="A137">
        <v>1460813446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36.6</v>
      </c>
      <c r="J137">
        <v>2048432</v>
      </c>
      <c r="K137">
        <v>973520</v>
      </c>
      <c r="L137">
        <v>1298504</v>
      </c>
      <c r="M137">
        <v>1074912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52</v>
      </c>
      <c r="V137">
        <v>0</v>
      </c>
      <c r="W137">
        <v>80</v>
      </c>
    </row>
    <row r="138" spans="1:23">
      <c r="A138">
        <v>1460813450</v>
      </c>
      <c r="B138">
        <v>544</v>
      </c>
      <c r="C138">
        <v>4</v>
      </c>
      <c r="D138">
        <v>399.6</v>
      </c>
      <c r="E138">
        <v>99.8</v>
      </c>
      <c r="F138">
        <v>100</v>
      </c>
      <c r="G138">
        <v>100</v>
      </c>
      <c r="H138">
        <v>100</v>
      </c>
      <c r="I138">
        <v>36.6</v>
      </c>
      <c r="J138">
        <v>2048432</v>
      </c>
      <c r="K138">
        <v>974524</v>
      </c>
      <c r="L138">
        <v>1298636</v>
      </c>
      <c r="M138">
        <v>1073908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32</v>
      </c>
      <c r="V138">
        <v>0</v>
      </c>
      <c r="W138">
        <v>84</v>
      </c>
    </row>
    <row r="139" spans="1:23">
      <c r="A139">
        <v>1460813454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36.6</v>
      </c>
      <c r="J139">
        <v>2048432</v>
      </c>
      <c r="K139">
        <v>975080</v>
      </c>
      <c r="L139">
        <v>1298568</v>
      </c>
      <c r="M139">
        <v>1073352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26</v>
      </c>
      <c r="T139">
        <v>0</v>
      </c>
      <c r="U139">
        <v>9220</v>
      </c>
      <c r="V139">
        <v>0</v>
      </c>
      <c r="W139">
        <v>728</v>
      </c>
    </row>
    <row r="140" spans="1:23">
      <c r="A140">
        <v>1460813458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36.6</v>
      </c>
      <c r="J140">
        <v>2048432</v>
      </c>
      <c r="K140">
        <v>975628</v>
      </c>
      <c r="L140">
        <v>1298536</v>
      </c>
      <c r="M140">
        <v>1072804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1460813462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36.6</v>
      </c>
      <c r="J141">
        <v>2048432</v>
      </c>
      <c r="K141">
        <v>976700</v>
      </c>
      <c r="L141">
        <v>1298592</v>
      </c>
      <c r="M141">
        <v>1071732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76</v>
      </c>
    </row>
    <row r="142" spans="1:23">
      <c r="A142">
        <v>1460813466</v>
      </c>
      <c r="B142">
        <v>560</v>
      </c>
      <c r="C142">
        <v>4</v>
      </c>
      <c r="D142">
        <v>399.6</v>
      </c>
      <c r="E142">
        <v>100</v>
      </c>
      <c r="F142">
        <v>100</v>
      </c>
      <c r="G142">
        <v>100</v>
      </c>
      <c r="H142">
        <v>99.8</v>
      </c>
      <c r="I142">
        <v>36.6</v>
      </c>
      <c r="J142">
        <v>2048432</v>
      </c>
      <c r="K142">
        <v>977612</v>
      </c>
      <c r="L142">
        <v>1298416</v>
      </c>
      <c r="M142">
        <v>1070820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72</v>
      </c>
    </row>
    <row r="143" spans="1:23">
      <c r="A143">
        <v>1460813470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36.6</v>
      </c>
      <c r="J143">
        <v>2048432</v>
      </c>
      <c r="K143">
        <v>978204</v>
      </c>
      <c r="L143">
        <v>1298576</v>
      </c>
      <c r="M143">
        <v>1070228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84</v>
      </c>
    </row>
    <row r="144" spans="1:23">
      <c r="A144">
        <v>1460813474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36.6</v>
      </c>
      <c r="J144">
        <v>2048432</v>
      </c>
      <c r="K144">
        <v>979192</v>
      </c>
      <c r="L144">
        <v>1298348</v>
      </c>
      <c r="M144">
        <v>1069240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84</v>
      </c>
    </row>
    <row r="145" spans="1:23">
      <c r="A145">
        <v>1460813478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36.6</v>
      </c>
      <c r="J145">
        <v>2048432</v>
      </c>
      <c r="K145">
        <v>979984</v>
      </c>
      <c r="L145">
        <v>1298372</v>
      </c>
      <c r="M145">
        <v>1068448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1460813482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36.6</v>
      </c>
      <c r="J146">
        <v>2048432</v>
      </c>
      <c r="K146">
        <v>981076</v>
      </c>
      <c r="L146">
        <v>1298672</v>
      </c>
      <c r="M146">
        <v>1067356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17</v>
      </c>
      <c r="T146">
        <v>0</v>
      </c>
      <c r="U146">
        <v>5996</v>
      </c>
      <c r="V146">
        <v>0</v>
      </c>
      <c r="W146">
        <v>332</v>
      </c>
    </row>
    <row r="147" spans="1:23">
      <c r="A147">
        <v>1460813486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36.6</v>
      </c>
      <c r="J147">
        <v>2048432</v>
      </c>
      <c r="K147">
        <v>982608</v>
      </c>
      <c r="L147">
        <v>1298064</v>
      </c>
      <c r="M147">
        <v>1065824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9</v>
      </c>
      <c r="T147">
        <v>0</v>
      </c>
      <c r="U147">
        <v>84</v>
      </c>
      <c r="V147">
        <v>0</v>
      </c>
      <c r="W147">
        <v>68</v>
      </c>
    </row>
    <row r="148" spans="1:23">
      <c r="A148">
        <v>1460813490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36.6</v>
      </c>
      <c r="J148">
        <v>2048432</v>
      </c>
      <c r="K148">
        <v>983140</v>
      </c>
      <c r="L148">
        <v>1297856</v>
      </c>
      <c r="M148">
        <v>1065292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28</v>
      </c>
      <c r="V148">
        <v>0</v>
      </c>
      <c r="W148">
        <v>64</v>
      </c>
    </row>
    <row r="149" spans="1:23">
      <c r="A149">
        <v>1460813494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36.6</v>
      </c>
      <c r="J149">
        <v>2048432</v>
      </c>
      <c r="K149">
        <v>983900</v>
      </c>
      <c r="L149">
        <v>1297868</v>
      </c>
      <c r="M149">
        <v>1064532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68</v>
      </c>
    </row>
    <row r="150" spans="1:23">
      <c r="A150">
        <v>1460813498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36.6</v>
      </c>
      <c r="J150">
        <v>2048432</v>
      </c>
      <c r="K150">
        <v>984508</v>
      </c>
      <c r="L150">
        <v>1297884</v>
      </c>
      <c r="M150">
        <v>1063924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1460813502</v>
      </c>
      <c r="B151">
        <v>596</v>
      </c>
      <c r="C151">
        <v>4</v>
      </c>
      <c r="D151">
        <v>399.6</v>
      </c>
      <c r="E151">
        <v>100</v>
      </c>
      <c r="F151">
        <v>100</v>
      </c>
      <c r="G151">
        <v>99.8</v>
      </c>
      <c r="H151">
        <v>99.7</v>
      </c>
      <c r="I151">
        <v>36.7</v>
      </c>
      <c r="J151">
        <v>2048432</v>
      </c>
      <c r="K151">
        <v>985948</v>
      </c>
      <c r="L151">
        <v>1297332</v>
      </c>
      <c r="M151">
        <v>1062484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64</v>
      </c>
    </row>
    <row r="152" spans="1:23">
      <c r="A152">
        <v>1460813506</v>
      </c>
      <c r="B152">
        <v>600</v>
      </c>
      <c r="C152">
        <v>4</v>
      </c>
      <c r="D152">
        <v>400</v>
      </c>
      <c r="E152">
        <v>100</v>
      </c>
      <c r="F152">
        <v>99.8</v>
      </c>
      <c r="G152">
        <v>100</v>
      </c>
      <c r="H152">
        <v>100</v>
      </c>
      <c r="I152">
        <v>36.7</v>
      </c>
      <c r="J152">
        <v>2048432</v>
      </c>
      <c r="K152">
        <v>986480</v>
      </c>
      <c r="L152">
        <v>1297568</v>
      </c>
      <c r="M152">
        <v>1061952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36</v>
      </c>
      <c r="V152">
        <v>0</v>
      </c>
      <c r="W152">
        <v>68</v>
      </c>
    </row>
    <row r="153" spans="1:23">
      <c r="A153">
        <v>1460813510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36.7</v>
      </c>
      <c r="J153">
        <v>2048432</v>
      </c>
      <c r="K153">
        <v>986944</v>
      </c>
      <c r="L153">
        <v>1297596</v>
      </c>
      <c r="M153">
        <v>1061488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28</v>
      </c>
      <c r="V153">
        <v>0</v>
      </c>
      <c r="W153">
        <v>72</v>
      </c>
    </row>
    <row r="154" spans="1:23">
      <c r="A154">
        <v>1460813514</v>
      </c>
      <c r="B154">
        <v>608</v>
      </c>
      <c r="C154">
        <v>4</v>
      </c>
      <c r="D154">
        <v>399.6</v>
      </c>
      <c r="E154">
        <v>100</v>
      </c>
      <c r="F154">
        <v>99.7</v>
      </c>
      <c r="G154">
        <v>100</v>
      </c>
      <c r="H154">
        <v>99.8</v>
      </c>
      <c r="I154">
        <v>36.6</v>
      </c>
      <c r="J154">
        <v>2048432</v>
      </c>
      <c r="K154">
        <v>987476</v>
      </c>
      <c r="L154">
        <v>1297708</v>
      </c>
      <c r="M154">
        <v>1060956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16</v>
      </c>
      <c r="T154">
        <v>0</v>
      </c>
      <c r="U154">
        <v>5360</v>
      </c>
      <c r="V154">
        <v>0</v>
      </c>
      <c r="W154">
        <v>344</v>
      </c>
    </row>
    <row r="155" spans="1:23">
      <c r="A155">
        <v>1460813518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36.6</v>
      </c>
      <c r="J155">
        <v>2048432</v>
      </c>
      <c r="K155">
        <v>987568</v>
      </c>
      <c r="L155">
        <v>1298112</v>
      </c>
      <c r="M155">
        <v>1060864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1460813522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36.6</v>
      </c>
      <c r="J156">
        <v>2048432</v>
      </c>
      <c r="K156">
        <v>987916</v>
      </c>
      <c r="L156">
        <v>1298120</v>
      </c>
      <c r="M156">
        <v>1060516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10</v>
      </c>
      <c r="T156">
        <v>0</v>
      </c>
      <c r="U156">
        <v>68</v>
      </c>
      <c r="V156">
        <v>0</v>
      </c>
      <c r="W156">
        <v>68</v>
      </c>
    </row>
    <row r="157" spans="1:23">
      <c r="A157">
        <v>1460813526</v>
      </c>
      <c r="B157">
        <v>620</v>
      </c>
      <c r="C157">
        <v>4</v>
      </c>
      <c r="D157">
        <v>399.6</v>
      </c>
      <c r="E157">
        <v>100</v>
      </c>
      <c r="F157">
        <v>100</v>
      </c>
      <c r="G157">
        <v>100</v>
      </c>
      <c r="H157">
        <v>100</v>
      </c>
      <c r="I157">
        <v>36.6</v>
      </c>
      <c r="J157">
        <v>2048432</v>
      </c>
      <c r="K157">
        <v>988164</v>
      </c>
      <c r="L157">
        <v>1298248</v>
      </c>
      <c r="M157">
        <v>1060268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28</v>
      </c>
      <c r="V157">
        <v>0</v>
      </c>
      <c r="W157">
        <v>68</v>
      </c>
    </row>
    <row r="158" spans="1:23">
      <c r="A158">
        <v>1460813530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36.6</v>
      </c>
      <c r="J158">
        <v>2048432</v>
      </c>
      <c r="K158">
        <v>988536</v>
      </c>
      <c r="L158">
        <v>1298160</v>
      </c>
      <c r="M158">
        <v>1059896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88</v>
      </c>
    </row>
    <row r="159" spans="1:23">
      <c r="A159">
        <v>1460813534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36.6</v>
      </c>
      <c r="J159">
        <v>2048432</v>
      </c>
      <c r="K159">
        <v>989236</v>
      </c>
      <c r="L159">
        <v>1298288</v>
      </c>
      <c r="M159">
        <v>1059196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32</v>
      </c>
    </row>
    <row r="160" spans="1:23">
      <c r="A160">
        <v>1460813538</v>
      </c>
      <c r="B160">
        <v>632</v>
      </c>
      <c r="C160">
        <v>4</v>
      </c>
      <c r="D160">
        <v>399.6</v>
      </c>
      <c r="E160">
        <v>100</v>
      </c>
      <c r="F160">
        <v>100</v>
      </c>
      <c r="G160">
        <v>100</v>
      </c>
      <c r="H160">
        <v>100</v>
      </c>
      <c r="I160">
        <v>36.6</v>
      </c>
      <c r="J160">
        <v>2048432</v>
      </c>
      <c r="K160">
        <v>989604</v>
      </c>
      <c r="L160">
        <v>1298176</v>
      </c>
      <c r="M160">
        <v>1058828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0</v>
      </c>
    </row>
    <row r="161" spans="1:23">
      <c r="A161">
        <v>1460813542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36.6</v>
      </c>
      <c r="J161">
        <v>2048432</v>
      </c>
      <c r="K161">
        <v>990144</v>
      </c>
      <c r="L161">
        <v>1297976</v>
      </c>
      <c r="M161">
        <v>1058288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9</v>
      </c>
      <c r="T161">
        <v>0</v>
      </c>
      <c r="U161">
        <v>3204</v>
      </c>
      <c r="V161">
        <v>0</v>
      </c>
      <c r="W161">
        <v>420</v>
      </c>
    </row>
    <row r="162" spans="1:23">
      <c r="A162">
        <v>1460813546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99.8</v>
      </c>
      <c r="H162">
        <v>100</v>
      </c>
      <c r="I162">
        <v>36.6</v>
      </c>
      <c r="J162">
        <v>2048432</v>
      </c>
      <c r="K162">
        <v>990804</v>
      </c>
      <c r="L162">
        <v>1297892</v>
      </c>
      <c r="M162">
        <v>1057628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32</v>
      </c>
    </row>
    <row r="163" spans="1:23">
      <c r="A163">
        <v>1460813550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36.6</v>
      </c>
      <c r="J163">
        <v>2048432</v>
      </c>
      <c r="K163">
        <v>992416</v>
      </c>
      <c r="L163">
        <v>1297800</v>
      </c>
      <c r="M163">
        <v>1056016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3</v>
      </c>
      <c r="T163">
        <v>0</v>
      </c>
      <c r="U163">
        <v>52</v>
      </c>
      <c r="V163">
        <v>0</v>
      </c>
      <c r="W163">
        <v>36</v>
      </c>
    </row>
    <row r="164" spans="1:23">
      <c r="A164">
        <v>1460813554</v>
      </c>
      <c r="B164">
        <v>648</v>
      </c>
      <c r="C164">
        <v>4</v>
      </c>
      <c r="D164">
        <v>399.6</v>
      </c>
      <c r="E164">
        <v>100</v>
      </c>
      <c r="F164">
        <v>99.8</v>
      </c>
      <c r="G164">
        <v>100</v>
      </c>
      <c r="H164">
        <v>100</v>
      </c>
      <c r="I164">
        <v>36.7</v>
      </c>
      <c r="J164">
        <v>2048432</v>
      </c>
      <c r="K164">
        <v>993996</v>
      </c>
      <c r="L164">
        <v>1297576</v>
      </c>
      <c r="M164">
        <v>1054436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28</v>
      </c>
    </row>
    <row r="165" spans="1:23">
      <c r="A165">
        <v>1460813558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36.7</v>
      </c>
      <c r="J165">
        <v>2048432</v>
      </c>
      <c r="K165">
        <v>994840</v>
      </c>
      <c r="L165">
        <v>1297564</v>
      </c>
      <c r="M165">
        <v>1053592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9</v>
      </c>
      <c r="T165">
        <v>0</v>
      </c>
      <c r="U165">
        <v>48</v>
      </c>
      <c r="V165">
        <v>0</v>
      </c>
      <c r="W165">
        <v>0</v>
      </c>
    </row>
    <row r="166" spans="1:23">
      <c r="A166">
        <v>1460813562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36.7</v>
      </c>
      <c r="J166">
        <v>2048432</v>
      </c>
      <c r="K166">
        <v>995660</v>
      </c>
      <c r="L166">
        <v>1297452</v>
      </c>
      <c r="M166">
        <v>1052772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28</v>
      </c>
      <c r="V166">
        <v>0</v>
      </c>
      <c r="W166">
        <v>68</v>
      </c>
    </row>
    <row r="167" spans="1:23">
      <c r="A167">
        <v>1460813566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36.7</v>
      </c>
      <c r="J167">
        <v>2048432</v>
      </c>
      <c r="K167">
        <v>995920</v>
      </c>
      <c r="L167">
        <v>1297580</v>
      </c>
      <c r="M167">
        <v>1052512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80</v>
      </c>
    </row>
    <row r="168" spans="1:23">
      <c r="A168">
        <v>1460813570</v>
      </c>
      <c r="B168">
        <v>664</v>
      </c>
      <c r="C168">
        <v>4</v>
      </c>
      <c r="D168">
        <v>398.8</v>
      </c>
      <c r="E168">
        <v>100</v>
      </c>
      <c r="F168">
        <v>100</v>
      </c>
      <c r="G168">
        <v>100</v>
      </c>
      <c r="H168">
        <v>98.7</v>
      </c>
      <c r="I168">
        <v>36.7</v>
      </c>
      <c r="J168">
        <v>2048432</v>
      </c>
      <c r="K168">
        <v>996504</v>
      </c>
      <c r="L168">
        <v>1297552</v>
      </c>
      <c r="M168">
        <v>1051928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76</v>
      </c>
    </row>
    <row r="169" spans="1:23">
      <c r="A169">
        <v>1460813574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36.7</v>
      </c>
      <c r="J169">
        <v>2048432</v>
      </c>
      <c r="K169">
        <v>997080</v>
      </c>
      <c r="L169">
        <v>1297448</v>
      </c>
      <c r="M169">
        <v>1051352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15</v>
      </c>
      <c r="T169">
        <v>0</v>
      </c>
      <c r="U169">
        <v>6112</v>
      </c>
      <c r="V169">
        <v>0</v>
      </c>
      <c r="W169">
        <v>364</v>
      </c>
    </row>
    <row r="170" spans="1:23">
      <c r="A170">
        <v>1460813578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36.7</v>
      </c>
      <c r="J170">
        <v>2048432</v>
      </c>
      <c r="K170">
        <v>997988</v>
      </c>
      <c r="L170">
        <v>1297508</v>
      </c>
      <c r="M170">
        <v>1050444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1460813582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36.7</v>
      </c>
      <c r="J171">
        <v>2048432</v>
      </c>
      <c r="K171">
        <v>998864</v>
      </c>
      <c r="L171">
        <v>1297388</v>
      </c>
      <c r="M171">
        <v>1049568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4</v>
      </c>
      <c r="T171">
        <v>0</v>
      </c>
      <c r="U171">
        <v>64</v>
      </c>
      <c r="V171">
        <v>0</v>
      </c>
      <c r="W171">
        <v>72</v>
      </c>
    </row>
    <row r="172" spans="1:23">
      <c r="A172">
        <v>1460813586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36.7</v>
      </c>
      <c r="J172">
        <v>2048432</v>
      </c>
      <c r="K172">
        <v>999328</v>
      </c>
      <c r="L172">
        <v>1297232</v>
      </c>
      <c r="M172">
        <v>1049104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28</v>
      </c>
      <c r="V172">
        <v>0</v>
      </c>
      <c r="W172">
        <v>36</v>
      </c>
    </row>
    <row r="173" spans="1:23">
      <c r="A173">
        <v>1460813590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36.7</v>
      </c>
      <c r="J173">
        <v>2048432</v>
      </c>
      <c r="K173">
        <v>999516</v>
      </c>
      <c r="L173">
        <v>1297480</v>
      </c>
      <c r="M173">
        <v>1048916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32</v>
      </c>
    </row>
    <row r="174" spans="1:23">
      <c r="A174">
        <v>1460813594</v>
      </c>
      <c r="B174">
        <v>688</v>
      </c>
      <c r="C174">
        <v>4</v>
      </c>
      <c r="D174">
        <v>399.6</v>
      </c>
      <c r="E174">
        <v>100</v>
      </c>
      <c r="F174">
        <v>100</v>
      </c>
      <c r="G174">
        <v>99.7</v>
      </c>
      <c r="H174">
        <v>100</v>
      </c>
      <c r="I174">
        <v>36.7</v>
      </c>
      <c r="J174">
        <v>2048432</v>
      </c>
      <c r="K174">
        <v>1000348</v>
      </c>
      <c r="L174">
        <v>1297176</v>
      </c>
      <c r="M174">
        <v>1048084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8</v>
      </c>
      <c r="T174">
        <v>0</v>
      </c>
      <c r="U174">
        <v>64</v>
      </c>
      <c r="V174">
        <v>0</v>
      </c>
      <c r="W174">
        <v>68</v>
      </c>
    </row>
    <row r="175" spans="1:23">
      <c r="A175">
        <v>1460813598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36.7</v>
      </c>
      <c r="J175">
        <v>2048432</v>
      </c>
      <c r="K175">
        <v>1000664</v>
      </c>
      <c r="L175">
        <v>1297224</v>
      </c>
      <c r="M175">
        <v>1047768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1460813602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36.7</v>
      </c>
      <c r="J176">
        <v>2048432</v>
      </c>
      <c r="K176">
        <v>1001484</v>
      </c>
      <c r="L176">
        <v>1297248</v>
      </c>
      <c r="M176">
        <v>1046948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13</v>
      </c>
      <c r="T176">
        <v>0</v>
      </c>
      <c r="U176">
        <v>4412</v>
      </c>
      <c r="V176">
        <v>0</v>
      </c>
      <c r="W176">
        <v>224</v>
      </c>
    </row>
    <row r="177" spans="1:23">
      <c r="A177">
        <v>1460813606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36.7</v>
      </c>
      <c r="J177">
        <v>2048432</v>
      </c>
      <c r="K177">
        <v>1002332</v>
      </c>
      <c r="L177">
        <v>1297092</v>
      </c>
      <c r="M177">
        <v>1046100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40</v>
      </c>
      <c r="V177">
        <v>0</v>
      </c>
      <c r="W177">
        <v>56</v>
      </c>
    </row>
    <row r="178" spans="1:23">
      <c r="A178">
        <v>1460813610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36.7</v>
      </c>
      <c r="J178">
        <v>2048432</v>
      </c>
      <c r="K178">
        <v>1003108</v>
      </c>
      <c r="L178">
        <v>1297020</v>
      </c>
      <c r="M178">
        <v>1045324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20</v>
      </c>
      <c r="V178">
        <v>0</v>
      </c>
      <c r="W178">
        <v>56</v>
      </c>
    </row>
    <row r="179" spans="1:23">
      <c r="A179">
        <v>1460813614</v>
      </c>
      <c r="B179">
        <v>708</v>
      </c>
      <c r="C179">
        <v>4</v>
      </c>
      <c r="D179">
        <v>399.6</v>
      </c>
      <c r="E179">
        <v>100</v>
      </c>
      <c r="F179">
        <v>100</v>
      </c>
      <c r="G179">
        <v>99.8</v>
      </c>
      <c r="H179">
        <v>100</v>
      </c>
      <c r="I179">
        <v>36.7</v>
      </c>
      <c r="J179">
        <v>2048432</v>
      </c>
      <c r="K179">
        <v>1003632</v>
      </c>
      <c r="L179">
        <v>1297248</v>
      </c>
      <c r="M179">
        <v>1044800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20</v>
      </c>
      <c r="V179">
        <v>0</v>
      </c>
      <c r="W179">
        <v>68</v>
      </c>
    </row>
    <row r="180" spans="1:23">
      <c r="A180">
        <v>1460813618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36.7</v>
      </c>
      <c r="J180">
        <v>2048432</v>
      </c>
      <c r="K180">
        <v>1004108</v>
      </c>
      <c r="L180">
        <v>1297220</v>
      </c>
      <c r="M180">
        <v>1044324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1460813622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36.7</v>
      </c>
      <c r="J181">
        <v>2048432</v>
      </c>
      <c r="K181">
        <v>1005200</v>
      </c>
      <c r="L181">
        <v>1296948</v>
      </c>
      <c r="M181">
        <v>1043232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32</v>
      </c>
    </row>
    <row r="182" spans="1:23">
      <c r="A182">
        <v>1460813626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36.7</v>
      </c>
      <c r="J182">
        <v>2048432</v>
      </c>
      <c r="K182">
        <v>1005924</v>
      </c>
      <c r="L182">
        <v>1296976</v>
      </c>
      <c r="M182">
        <v>1042508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32</v>
      </c>
    </row>
    <row r="183" spans="1:23">
      <c r="A183">
        <v>1460813630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36.7</v>
      </c>
      <c r="J183">
        <v>2048432</v>
      </c>
      <c r="K183">
        <v>1006440</v>
      </c>
      <c r="L183">
        <v>1297120</v>
      </c>
      <c r="M183">
        <v>1041992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19</v>
      </c>
      <c r="T183">
        <v>0</v>
      </c>
      <c r="U183">
        <v>4400</v>
      </c>
      <c r="V183">
        <v>0</v>
      </c>
      <c r="W183">
        <v>248</v>
      </c>
    </row>
    <row r="184" spans="1:23">
      <c r="A184">
        <v>1460813634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36.8</v>
      </c>
      <c r="J184">
        <v>2048432</v>
      </c>
      <c r="K184">
        <v>1009080</v>
      </c>
      <c r="L184">
        <v>1295008</v>
      </c>
      <c r="M184">
        <v>1039352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76</v>
      </c>
    </row>
    <row r="185" spans="1:23">
      <c r="A185">
        <v>1460813638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36.8</v>
      </c>
      <c r="J185">
        <v>2048432</v>
      </c>
      <c r="K185">
        <v>1009424</v>
      </c>
      <c r="L185">
        <v>1294948</v>
      </c>
      <c r="M185">
        <v>1039008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1460813642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36.8</v>
      </c>
      <c r="J186">
        <v>2048432</v>
      </c>
      <c r="K186">
        <v>1009920</v>
      </c>
      <c r="L186">
        <v>1294984</v>
      </c>
      <c r="M186">
        <v>1038512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76</v>
      </c>
    </row>
    <row r="187" spans="1:23">
      <c r="A187">
        <v>1460813646</v>
      </c>
      <c r="B187">
        <v>740</v>
      </c>
      <c r="C187">
        <v>4</v>
      </c>
      <c r="D187">
        <v>399.6</v>
      </c>
      <c r="E187">
        <v>99.8</v>
      </c>
      <c r="F187">
        <v>100</v>
      </c>
      <c r="G187">
        <v>100</v>
      </c>
      <c r="H187">
        <v>100</v>
      </c>
      <c r="I187">
        <v>37</v>
      </c>
      <c r="J187">
        <v>2048432</v>
      </c>
      <c r="K187">
        <v>1014832</v>
      </c>
      <c r="L187">
        <v>1290376</v>
      </c>
      <c r="M187">
        <v>1033600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60</v>
      </c>
    </row>
    <row r="188" spans="1:23">
      <c r="A188">
        <v>1460813650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37</v>
      </c>
      <c r="J188">
        <v>2048432</v>
      </c>
      <c r="K188">
        <v>1015436</v>
      </c>
      <c r="L188">
        <v>1290340</v>
      </c>
      <c r="M188">
        <v>1032996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64</v>
      </c>
    </row>
    <row r="189" spans="1:23">
      <c r="A189">
        <v>1460813654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37</v>
      </c>
      <c r="J189">
        <v>2048432</v>
      </c>
      <c r="K189">
        <v>1015876</v>
      </c>
      <c r="L189">
        <v>1290384</v>
      </c>
      <c r="M189">
        <v>1032556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28</v>
      </c>
    </row>
    <row r="190" spans="1:23">
      <c r="A190">
        <v>1460813658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37</v>
      </c>
      <c r="J190">
        <v>2048432</v>
      </c>
      <c r="K190">
        <v>1016324</v>
      </c>
      <c r="L190">
        <v>1290576</v>
      </c>
      <c r="M190">
        <v>1032108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8</v>
      </c>
      <c r="T190">
        <v>0</v>
      </c>
      <c r="U190">
        <v>3608</v>
      </c>
      <c r="V190">
        <v>0</v>
      </c>
      <c r="W190">
        <v>92</v>
      </c>
    </row>
    <row r="191" spans="1:23">
      <c r="A191">
        <v>1460813662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37</v>
      </c>
      <c r="J191">
        <v>2048432</v>
      </c>
      <c r="K191">
        <v>1016900</v>
      </c>
      <c r="L191">
        <v>1290756</v>
      </c>
      <c r="M191">
        <v>1031532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11</v>
      </c>
      <c r="T191">
        <v>0</v>
      </c>
      <c r="U191">
        <v>104</v>
      </c>
      <c r="V191">
        <v>0</v>
      </c>
      <c r="W191">
        <v>120</v>
      </c>
    </row>
    <row r="192" spans="1:23">
      <c r="A192">
        <v>1460813666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37</v>
      </c>
      <c r="J192">
        <v>2048432</v>
      </c>
      <c r="K192">
        <v>1017560</v>
      </c>
      <c r="L192">
        <v>1290768</v>
      </c>
      <c r="M192">
        <v>1030872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28</v>
      </c>
    </row>
    <row r="193" spans="1:23">
      <c r="A193">
        <v>1460813670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37</v>
      </c>
      <c r="J193">
        <v>2048432</v>
      </c>
      <c r="K193">
        <v>1017848</v>
      </c>
      <c r="L193">
        <v>1290752</v>
      </c>
      <c r="M193">
        <v>1030584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28</v>
      </c>
    </row>
    <row r="194" spans="1:23">
      <c r="A194">
        <v>1460813674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37</v>
      </c>
      <c r="J194">
        <v>2048432</v>
      </c>
      <c r="K194">
        <v>1018376</v>
      </c>
      <c r="L194">
        <v>1290584</v>
      </c>
      <c r="M194">
        <v>1030056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80</v>
      </c>
    </row>
    <row r="195" spans="1:23">
      <c r="A195">
        <v>1460813678</v>
      </c>
      <c r="B195">
        <v>772</v>
      </c>
      <c r="C195">
        <v>4</v>
      </c>
      <c r="D195">
        <v>399.6</v>
      </c>
      <c r="E195">
        <v>100</v>
      </c>
      <c r="F195">
        <v>100</v>
      </c>
      <c r="G195">
        <v>99.8</v>
      </c>
      <c r="H195">
        <v>100</v>
      </c>
      <c r="I195">
        <v>37</v>
      </c>
      <c r="J195">
        <v>2048432</v>
      </c>
      <c r="K195">
        <v>1019004</v>
      </c>
      <c r="L195">
        <v>1290628</v>
      </c>
      <c r="M195">
        <v>1029428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1460813682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37</v>
      </c>
      <c r="J196">
        <v>2048432</v>
      </c>
      <c r="K196">
        <v>1019224</v>
      </c>
      <c r="L196">
        <v>1290716</v>
      </c>
      <c r="M196">
        <v>1029208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80</v>
      </c>
    </row>
    <row r="197" spans="1:23">
      <c r="A197">
        <v>1460813686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37</v>
      </c>
      <c r="J197">
        <v>2048432</v>
      </c>
      <c r="K197">
        <v>1019448</v>
      </c>
      <c r="L197">
        <v>1290820</v>
      </c>
      <c r="M197">
        <v>1028984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76</v>
      </c>
    </row>
    <row r="198" spans="1:23">
      <c r="A198">
        <v>1460813690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37</v>
      </c>
      <c r="J198">
        <v>2048432</v>
      </c>
      <c r="K198">
        <v>1019600</v>
      </c>
      <c r="L198">
        <v>1290808</v>
      </c>
      <c r="M198">
        <v>1028832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12</v>
      </c>
      <c r="T198">
        <v>0</v>
      </c>
      <c r="U198">
        <v>3516</v>
      </c>
      <c r="V198">
        <v>0</v>
      </c>
      <c r="W198">
        <v>188</v>
      </c>
    </row>
    <row r="199" spans="1:23">
      <c r="A199">
        <v>1460813694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37</v>
      </c>
      <c r="J199">
        <v>2048432</v>
      </c>
      <c r="K199">
        <v>1020160</v>
      </c>
      <c r="L199">
        <v>1290604</v>
      </c>
      <c r="M199">
        <v>1028272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84</v>
      </c>
    </row>
    <row r="200" spans="1:23">
      <c r="A200">
        <v>1460813698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37</v>
      </c>
      <c r="J200">
        <v>2048432</v>
      </c>
      <c r="K200">
        <v>1020692</v>
      </c>
      <c r="L200">
        <v>1290676</v>
      </c>
      <c r="M200">
        <v>1027740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7</v>
      </c>
      <c r="T200">
        <v>0</v>
      </c>
      <c r="U200">
        <v>64</v>
      </c>
      <c r="V200">
        <v>0</v>
      </c>
      <c r="W200">
        <v>0</v>
      </c>
    </row>
    <row r="201" spans="1:23">
      <c r="A201">
        <v>1460813702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37</v>
      </c>
      <c r="J201">
        <v>2048432</v>
      </c>
      <c r="K201">
        <v>1021136</v>
      </c>
      <c r="L201">
        <v>1290616</v>
      </c>
      <c r="M201">
        <v>1027296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32</v>
      </c>
      <c r="V201">
        <v>0</v>
      </c>
      <c r="W201">
        <v>60</v>
      </c>
    </row>
    <row r="202" spans="1:23">
      <c r="A202">
        <v>1460813706</v>
      </c>
      <c r="B202">
        <v>800</v>
      </c>
      <c r="C202">
        <v>4</v>
      </c>
      <c r="D202">
        <v>399.6</v>
      </c>
      <c r="E202">
        <v>100</v>
      </c>
      <c r="F202">
        <v>100</v>
      </c>
      <c r="G202">
        <v>100</v>
      </c>
      <c r="H202">
        <v>100</v>
      </c>
      <c r="I202">
        <v>37</v>
      </c>
      <c r="J202">
        <v>2048432</v>
      </c>
      <c r="K202">
        <v>1021672</v>
      </c>
      <c r="L202">
        <v>1290688</v>
      </c>
      <c r="M202">
        <v>1026760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28</v>
      </c>
    </row>
    <row r="203" spans="1:23">
      <c r="A203">
        <v>1460813710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37</v>
      </c>
      <c r="J203">
        <v>2048432</v>
      </c>
      <c r="K203">
        <v>1022276</v>
      </c>
      <c r="L203">
        <v>1290544</v>
      </c>
      <c r="M203">
        <v>1026156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80</v>
      </c>
    </row>
    <row r="204" spans="1:23">
      <c r="A204">
        <v>1460813714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37</v>
      </c>
      <c r="J204">
        <v>2048432</v>
      </c>
      <c r="K204">
        <v>1022808</v>
      </c>
      <c r="L204">
        <v>1290500</v>
      </c>
      <c r="M204">
        <v>1025624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84</v>
      </c>
    </row>
    <row r="205" spans="1:23">
      <c r="A205">
        <v>1460813718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37</v>
      </c>
      <c r="J205">
        <v>2048432</v>
      </c>
      <c r="K205">
        <v>1023432</v>
      </c>
      <c r="L205">
        <v>1290508</v>
      </c>
      <c r="M205">
        <v>1025000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7</v>
      </c>
      <c r="T205">
        <v>0</v>
      </c>
      <c r="U205">
        <v>3412</v>
      </c>
      <c r="V205">
        <v>0</v>
      </c>
      <c r="W205">
        <v>80</v>
      </c>
    </row>
    <row r="206" spans="1:23">
      <c r="A206">
        <v>1460813722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37</v>
      </c>
      <c r="J206">
        <v>2048432</v>
      </c>
      <c r="K206">
        <v>1024088</v>
      </c>
      <c r="L206">
        <v>1290436</v>
      </c>
      <c r="M206">
        <v>1024344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36</v>
      </c>
      <c r="V206">
        <v>0</v>
      </c>
      <c r="W206">
        <v>80</v>
      </c>
    </row>
    <row r="207" spans="1:23">
      <c r="A207">
        <v>1460813726</v>
      </c>
      <c r="B207">
        <v>820</v>
      </c>
      <c r="C207">
        <v>4</v>
      </c>
      <c r="D207">
        <v>399.6</v>
      </c>
      <c r="E207">
        <v>99.8</v>
      </c>
      <c r="F207">
        <v>99.8</v>
      </c>
      <c r="G207">
        <v>100</v>
      </c>
      <c r="H207">
        <v>99.8</v>
      </c>
      <c r="I207">
        <v>37</v>
      </c>
      <c r="J207">
        <v>2048432</v>
      </c>
      <c r="K207">
        <v>1025276</v>
      </c>
      <c r="L207">
        <v>1290536</v>
      </c>
      <c r="M207">
        <v>1023156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84</v>
      </c>
    </row>
    <row r="208" spans="1:23">
      <c r="A208">
        <v>1460813730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37</v>
      </c>
      <c r="J208">
        <v>2048432</v>
      </c>
      <c r="K208">
        <v>1026568</v>
      </c>
      <c r="L208">
        <v>1290512</v>
      </c>
      <c r="M208">
        <v>1021864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20</v>
      </c>
      <c r="V208">
        <v>0</v>
      </c>
      <c r="W208">
        <v>80</v>
      </c>
    </row>
    <row r="209" spans="1:23">
      <c r="A209">
        <v>1460813734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37</v>
      </c>
      <c r="J209">
        <v>2048432</v>
      </c>
      <c r="K209">
        <v>1027856</v>
      </c>
      <c r="L209">
        <v>1290164</v>
      </c>
      <c r="M209">
        <v>1020576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7</v>
      </c>
      <c r="T209">
        <v>0</v>
      </c>
      <c r="U209">
        <v>84</v>
      </c>
      <c r="V209">
        <v>0</v>
      </c>
      <c r="W209">
        <v>80</v>
      </c>
    </row>
    <row r="210" spans="1:23">
      <c r="A210">
        <v>1460813738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37</v>
      </c>
      <c r="J210">
        <v>2048432</v>
      </c>
      <c r="K210">
        <v>1029020</v>
      </c>
      <c r="L210">
        <v>1290164</v>
      </c>
      <c r="M210">
        <v>1019412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1460813742</v>
      </c>
      <c r="B211">
        <v>836</v>
      </c>
      <c r="C211">
        <v>4</v>
      </c>
      <c r="D211">
        <v>399.6</v>
      </c>
      <c r="E211">
        <v>100</v>
      </c>
      <c r="F211">
        <v>100</v>
      </c>
      <c r="G211">
        <v>99.8</v>
      </c>
      <c r="H211">
        <v>100</v>
      </c>
      <c r="I211">
        <v>37</v>
      </c>
      <c r="J211">
        <v>2048432</v>
      </c>
      <c r="K211">
        <v>1030348</v>
      </c>
      <c r="L211">
        <v>1290060</v>
      </c>
      <c r="M211">
        <v>1018084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18</v>
      </c>
      <c r="T211">
        <v>0</v>
      </c>
      <c r="U211">
        <v>6492</v>
      </c>
      <c r="V211">
        <v>0</v>
      </c>
      <c r="W211">
        <v>456</v>
      </c>
    </row>
    <row r="212" spans="1:23">
      <c r="A212">
        <v>1460813746</v>
      </c>
      <c r="B212">
        <v>840</v>
      </c>
      <c r="C212">
        <v>4</v>
      </c>
      <c r="D212">
        <v>399.6</v>
      </c>
      <c r="E212">
        <v>100</v>
      </c>
      <c r="F212">
        <v>100</v>
      </c>
      <c r="G212">
        <v>100</v>
      </c>
      <c r="H212">
        <v>100</v>
      </c>
      <c r="I212">
        <v>37</v>
      </c>
      <c r="J212">
        <v>2048432</v>
      </c>
      <c r="K212">
        <v>1031196</v>
      </c>
      <c r="L212">
        <v>1290048</v>
      </c>
      <c r="M212">
        <v>1017236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48</v>
      </c>
      <c r="V212">
        <v>0</v>
      </c>
      <c r="W212">
        <v>80</v>
      </c>
    </row>
    <row r="213" spans="1:23">
      <c r="A213">
        <v>1460813750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37</v>
      </c>
      <c r="J213">
        <v>2048432</v>
      </c>
      <c r="K213">
        <v>1032152</v>
      </c>
      <c r="L213">
        <v>1290076</v>
      </c>
      <c r="M213">
        <v>1016280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20</v>
      </c>
      <c r="V213">
        <v>0</v>
      </c>
      <c r="W213">
        <v>84</v>
      </c>
    </row>
    <row r="214" spans="1:23">
      <c r="A214">
        <v>1460813754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37</v>
      </c>
      <c r="J214">
        <v>2048432</v>
      </c>
      <c r="K214">
        <v>1032872</v>
      </c>
      <c r="L214">
        <v>1289980</v>
      </c>
      <c r="M214">
        <v>1015560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20</v>
      </c>
      <c r="V214">
        <v>0</v>
      </c>
      <c r="W214">
        <v>84</v>
      </c>
    </row>
    <row r="215" spans="1:23">
      <c r="A215">
        <v>1460813758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99.8</v>
      </c>
      <c r="H215">
        <v>100</v>
      </c>
      <c r="I215">
        <v>37</v>
      </c>
      <c r="J215">
        <v>2048432</v>
      </c>
      <c r="K215">
        <v>1033376</v>
      </c>
      <c r="L215">
        <v>1290060</v>
      </c>
      <c r="M215">
        <v>1015056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1460813762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37</v>
      </c>
      <c r="J216">
        <v>2048432</v>
      </c>
      <c r="K216">
        <v>1033688</v>
      </c>
      <c r="L216">
        <v>1290096</v>
      </c>
      <c r="M216">
        <v>1014744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18</v>
      </c>
      <c r="T216">
        <v>0</v>
      </c>
      <c r="U216">
        <v>3520</v>
      </c>
      <c r="V216">
        <v>0</v>
      </c>
      <c r="W216">
        <v>228</v>
      </c>
    </row>
    <row r="217" spans="1:23">
      <c r="A217">
        <v>1460813766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37</v>
      </c>
      <c r="J217">
        <v>2048432</v>
      </c>
      <c r="K217">
        <v>1034724</v>
      </c>
      <c r="L217">
        <v>1290064</v>
      </c>
      <c r="M217">
        <v>1013708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56</v>
      </c>
      <c r="V217">
        <v>0</v>
      </c>
      <c r="W217">
        <v>84</v>
      </c>
    </row>
    <row r="218" spans="1:23">
      <c r="A218">
        <v>1460813770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37</v>
      </c>
      <c r="J218">
        <v>2048432</v>
      </c>
      <c r="K218">
        <v>1036564</v>
      </c>
      <c r="L218">
        <v>1290060</v>
      </c>
      <c r="M218">
        <v>1011868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20</v>
      </c>
      <c r="V218">
        <v>0</v>
      </c>
      <c r="W218">
        <v>80</v>
      </c>
    </row>
    <row r="219" spans="1:23">
      <c r="A219">
        <v>1460813774</v>
      </c>
      <c r="B219">
        <v>868</v>
      </c>
      <c r="C219">
        <v>4</v>
      </c>
      <c r="D219">
        <v>399.6</v>
      </c>
      <c r="E219">
        <v>100</v>
      </c>
      <c r="F219">
        <v>100</v>
      </c>
      <c r="G219">
        <v>100</v>
      </c>
      <c r="H219">
        <v>99.8</v>
      </c>
      <c r="I219">
        <v>37</v>
      </c>
      <c r="J219">
        <v>2048432</v>
      </c>
      <c r="K219">
        <v>1039172</v>
      </c>
      <c r="L219">
        <v>1289576</v>
      </c>
      <c r="M219">
        <v>1009260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16</v>
      </c>
      <c r="V219">
        <v>0</v>
      </c>
      <c r="W219">
        <v>84</v>
      </c>
    </row>
    <row r="220" spans="1:23">
      <c r="A220">
        <v>1460813778</v>
      </c>
      <c r="B220">
        <v>872</v>
      </c>
      <c r="C220">
        <v>4</v>
      </c>
      <c r="D220">
        <v>399.6</v>
      </c>
      <c r="E220">
        <v>99.8</v>
      </c>
      <c r="F220">
        <v>99.8</v>
      </c>
      <c r="G220">
        <v>100</v>
      </c>
      <c r="H220">
        <v>100</v>
      </c>
      <c r="I220">
        <v>37</v>
      </c>
      <c r="J220">
        <v>2048432</v>
      </c>
      <c r="K220">
        <v>1040800</v>
      </c>
      <c r="L220">
        <v>1289836</v>
      </c>
      <c r="M220">
        <v>1007632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1460813782</v>
      </c>
      <c r="B221">
        <v>876</v>
      </c>
      <c r="C221">
        <v>4</v>
      </c>
      <c r="D221">
        <v>399.6</v>
      </c>
      <c r="E221">
        <v>100</v>
      </c>
      <c r="F221">
        <v>100</v>
      </c>
      <c r="G221">
        <v>99.8</v>
      </c>
      <c r="H221">
        <v>100</v>
      </c>
      <c r="I221">
        <v>37</v>
      </c>
      <c r="J221">
        <v>2048432</v>
      </c>
      <c r="K221">
        <v>1042752</v>
      </c>
      <c r="L221">
        <v>1289660</v>
      </c>
      <c r="M221">
        <v>1005680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56</v>
      </c>
    </row>
    <row r="222" spans="1:23">
      <c r="A222">
        <v>1460813786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37</v>
      </c>
      <c r="J222">
        <v>2048432</v>
      </c>
      <c r="K222">
        <v>1044520</v>
      </c>
      <c r="L222">
        <v>1289704</v>
      </c>
      <c r="M222">
        <v>1003912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20</v>
      </c>
      <c r="V222">
        <v>0</v>
      </c>
      <c r="W222">
        <v>60</v>
      </c>
    </row>
    <row r="223" spans="1:23">
      <c r="A223">
        <v>1460813790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37</v>
      </c>
      <c r="J223">
        <v>2048432</v>
      </c>
      <c r="K223">
        <v>1045404</v>
      </c>
      <c r="L223">
        <v>1290576</v>
      </c>
      <c r="M223">
        <v>1003028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31</v>
      </c>
      <c r="T223">
        <v>0</v>
      </c>
      <c r="U223">
        <v>10936</v>
      </c>
      <c r="V223">
        <v>0</v>
      </c>
      <c r="W223">
        <v>1156</v>
      </c>
    </row>
    <row r="224" spans="1:23">
      <c r="A224">
        <v>1460813794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99.8</v>
      </c>
      <c r="I224">
        <v>37</v>
      </c>
      <c r="J224">
        <v>2048432</v>
      </c>
      <c r="K224">
        <v>1046116</v>
      </c>
      <c r="L224">
        <v>1290716</v>
      </c>
      <c r="M224">
        <v>1002316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16</v>
      </c>
      <c r="V224">
        <v>0</v>
      </c>
      <c r="W224">
        <v>64</v>
      </c>
    </row>
    <row r="225" spans="1:23">
      <c r="A225">
        <v>1460813798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37</v>
      </c>
      <c r="J225">
        <v>2048432</v>
      </c>
      <c r="K225">
        <v>1046580</v>
      </c>
      <c r="L225">
        <v>1290840</v>
      </c>
      <c r="M225">
        <v>1001852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1460813802</v>
      </c>
      <c r="B226">
        <v>896</v>
      </c>
      <c r="C226">
        <v>4</v>
      </c>
      <c r="D226">
        <v>400</v>
      </c>
      <c r="E226">
        <v>100</v>
      </c>
      <c r="F226">
        <v>100</v>
      </c>
      <c r="G226">
        <v>100</v>
      </c>
      <c r="H226">
        <v>100</v>
      </c>
      <c r="I226">
        <v>37</v>
      </c>
      <c r="J226">
        <v>2048432</v>
      </c>
      <c r="K226">
        <v>1047172</v>
      </c>
      <c r="L226">
        <v>1290840</v>
      </c>
      <c r="M226">
        <v>1001260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36</v>
      </c>
    </row>
    <row r="227" spans="1:23">
      <c r="A227">
        <v>1460813806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37</v>
      </c>
      <c r="J227">
        <v>2048432</v>
      </c>
      <c r="K227">
        <v>1048928</v>
      </c>
      <c r="L227">
        <v>1290084</v>
      </c>
      <c r="M227">
        <v>999504</v>
      </c>
      <c r="N227">
        <v>0</v>
      </c>
      <c r="O227">
        <v>2094076</v>
      </c>
      <c r="P227">
        <v>0</v>
      </c>
      <c r="Q227">
        <v>2094076</v>
      </c>
      <c r="R227">
        <v>102</v>
      </c>
      <c r="S227">
        <v>2</v>
      </c>
      <c r="T227">
        <v>408</v>
      </c>
      <c r="U227">
        <v>20</v>
      </c>
      <c r="V227">
        <v>48</v>
      </c>
      <c r="W227">
        <v>88</v>
      </c>
    </row>
    <row r="228" spans="1:23">
      <c r="A228">
        <v>1460813810</v>
      </c>
      <c r="B228">
        <v>904</v>
      </c>
      <c r="C228">
        <v>4</v>
      </c>
      <c r="D228">
        <v>399.6</v>
      </c>
      <c r="E228">
        <v>100</v>
      </c>
      <c r="F228">
        <v>99.8</v>
      </c>
      <c r="G228">
        <v>100</v>
      </c>
      <c r="H228">
        <v>100</v>
      </c>
      <c r="I228">
        <v>37</v>
      </c>
      <c r="J228">
        <v>2048432</v>
      </c>
      <c r="K228">
        <v>1050756</v>
      </c>
      <c r="L228">
        <v>1289940</v>
      </c>
      <c r="M228">
        <v>997676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2</v>
      </c>
      <c r="T228">
        <v>0</v>
      </c>
      <c r="U228">
        <v>20</v>
      </c>
      <c r="V228">
        <v>0</v>
      </c>
      <c r="W228">
        <v>64</v>
      </c>
    </row>
    <row r="229" spans="1:23">
      <c r="A229">
        <v>1460813814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37</v>
      </c>
      <c r="J229">
        <v>2048432</v>
      </c>
      <c r="K229">
        <v>1052840</v>
      </c>
      <c r="L229">
        <v>1289624</v>
      </c>
      <c r="M229">
        <v>995592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2</v>
      </c>
      <c r="T229">
        <v>0</v>
      </c>
      <c r="U229">
        <v>20</v>
      </c>
      <c r="V229">
        <v>0</v>
      </c>
      <c r="W229">
        <v>28</v>
      </c>
    </row>
    <row r="230" spans="1:23">
      <c r="A230">
        <v>1460813818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37</v>
      </c>
      <c r="J230">
        <v>2048432</v>
      </c>
      <c r="K230">
        <v>1054356</v>
      </c>
      <c r="L230">
        <v>1289900</v>
      </c>
      <c r="M230">
        <v>994076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18</v>
      </c>
      <c r="T230">
        <v>0</v>
      </c>
      <c r="U230">
        <v>8404</v>
      </c>
      <c r="V230">
        <v>0</v>
      </c>
      <c r="W230">
        <v>504</v>
      </c>
    </row>
    <row r="231" spans="1:23">
      <c r="A231">
        <v>1460813822</v>
      </c>
      <c r="B231">
        <v>916</v>
      </c>
      <c r="C231">
        <v>4</v>
      </c>
      <c r="D231">
        <v>399.6</v>
      </c>
      <c r="E231">
        <v>100</v>
      </c>
      <c r="F231">
        <v>100</v>
      </c>
      <c r="G231">
        <v>100</v>
      </c>
      <c r="H231">
        <v>100</v>
      </c>
      <c r="I231">
        <v>37</v>
      </c>
      <c r="J231">
        <v>2048432</v>
      </c>
      <c r="K231">
        <v>1056528</v>
      </c>
      <c r="L231">
        <v>1289624</v>
      </c>
      <c r="M231">
        <v>991904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8</v>
      </c>
      <c r="T231">
        <v>0</v>
      </c>
      <c r="U231">
        <v>104</v>
      </c>
      <c r="V231">
        <v>0</v>
      </c>
      <c r="W231">
        <v>32</v>
      </c>
    </row>
    <row r="232" spans="1:23">
      <c r="A232">
        <v>1460813826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37</v>
      </c>
      <c r="J232">
        <v>2048432</v>
      </c>
      <c r="K232">
        <v>1058204</v>
      </c>
      <c r="L232">
        <v>1289576</v>
      </c>
      <c r="M232">
        <v>990228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2</v>
      </c>
      <c r="T232">
        <v>0</v>
      </c>
      <c r="U232">
        <v>32</v>
      </c>
      <c r="V232">
        <v>0</v>
      </c>
      <c r="W232">
        <v>28</v>
      </c>
    </row>
    <row r="233" spans="1:23">
      <c r="A233">
        <v>1460813830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99.7</v>
      </c>
      <c r="H233">
        <v>100</v>
      </c>
      <c r="I233">
        <v>37</v>
      </c>
      <c r="J233">
        <v>2048432</v>
      </c>
      <c r="K233">
        <v>1059536</v>
      </c>
      <c r="L233">
        <v>1289960</v>
      </c>
      <c r="M233">
        <v>988896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2</v>
      </c>
      <c r="T233">
        <v>0</v>
      </c>
      <c r="U233">
        <v>16</v>
      </c>
      <c r="V233">
        <v>0</v>
      </c>
      <c r="W233">
        <v>32</v>
      </c>
    </row>
    <row r="234" spans="1:23">
      <c r="A234">
        <v>1460813834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37</v>
      </c>
      <c r="J234">
        <v>2048432</v>
      </c>
      <c r="K234">
        <v>1060620</v>
      </c>
      <c r="L234">
        <v>1289512</v>
      </c>
      <c r="M234">
        <v>987812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2</v>
      </c>
      <c r="T234">
        <v>0</v>
      </c>
      <c r="U234">
        <v>20</v>
      </c>
      <c r="V234">
        <v>0</v>
      </c>
      <c r="W234">
        <v>84</v>
      </c>
    </row>
    <row r="235" spans="1:23">
      <c r="A235">
        <v>1460813838</v>
      </c>
      <c r="B235">
        <v>932</v>
      </c>
      <c r="C235">
        <v>4</v>
      </c>
      <c r="D235">
        <v>399.6</v>
      </c>
      <c r="E235">
        <v>99.8</v>
      </c>
      <c r="F235">
        <v>100</v>
      </c>
      <c r="G235">
        <v>100</v>
      </c>
      <c r="H235">
        <v>100</v>
      </c>
      <c r="I235">
        <v>37.1</v>
      </c>
      <c r="J235">
        <v>2048432</v>
      </c>
      <c r="K235">
        <v>1061768</v>
      </c>
      <c r="L235">
        <v>1289332</v>
      </c>
      <c r="M235">
        <v>986664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1</v>
      </c>
      <c r="T235">
        <v>0</v>
      </c>
      <c r="U235">
        <v>4</v>
      </c>
      <c r="V235">
        <v>0</v>
      </c>
      <c r="W235">
        <v>0</v>
      </c>
    </row>
    <row r="236" spans="1:23">
      <c r="A236">
        <v>1460813842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37.1</v>
      </c>
      <c r="J236">
        <v>2048432</v>
      </c>
      <c r="K236">
        <v>1062728</v>
      </c>
      <c r="L236">
        <v>1289344</v>
      </c>
      <c r="M236">
        <v>985704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24</v>
      </c>
      <c r="V236">
        <v>0</v>
      </c>
      <c r="W236">
        <v>80</v>
      </c>
    </row>
    <row r="237" spans="1:23">
      <c r="A237">
        <v>1460813846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37</v>
      </c>
      <c r="J237">
        <v>2048432</v>
      </c>
      <c r="K237">
        <v>1063224</v>
      </c>
      <c r="L237">
        <v>1289656</v>
      </c>
      <c r="M237">
        <v>985208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92</v>
      </c>
    </row>
    <row r="238" spans="1:23">
      <c r="A238">
        <v>1460813850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37.1</v>
      </c>
      <c r="J238">
        <v>2048432</v>
      </c>
      <c r="K238">
        <v>1064404</v>
      </c>
      <c r="L238">
        <v>1289360</v>
      </c>
      <c r="M238">
        <v>984028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24</v>
      </c>
      <c r="T238">
        <v>0</v>
      </c>
      <c r="U238">
        <v>9408</v>
      </c>
      <c r="V238">
        <v>0</v>
      </c>
      <c r="W238">
        <v>928</v>
      </c>
    </row>
    <row r="239" spans="1:23">
      <c r="A239">
        <v>1460813854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37.1</v>
      </c>
      <c r="J239">
        <v>2048432</v>
      </c>
      <c r="K239">
        <v>1065236</v>
      </c>
      <c r="L239">
        <v>1289396</v>
      </c>
      <c r="M239">
        <v>983196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2</v>
      </c>
      <c r="T239">
        <v>0</v>
      </c>
      <c r="U239">
        <v>20</v>
      </c>
      <c r="V239">
        <v>0</v>
      </c>
      <c r="W239">
        <v>60</v>
      </c>
    </row>
    <row r="240" spans="1:23">
      <c r="A240">
        <v>1460813858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37.1</v>
      </c>
      <c r="J240">
        <v>2048432</v>
      </c>
      <c r="K240">
        <v>1067008</v>
      </c>
      <c r="L240">
        <v>1289052</v>
      </c>
      <c r="M240">
        <v>981424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8</v>
      </c>
      <c r="T240">
        <v>0</v>
      </c>
      <c r="U240">
        <v>84</v>
      </c>
      <c r="V240">
        <v>0</v>
      </c>
      <c r="W240">
        <v>0</v>
      </c>
    </row>
    <row r="241" spans="1:23">
      <c r="A241">
        <v>1460813862</v>
      </c>
      <c r="B241">
        <v>956</v>
      </c>
      <c r="C241">
        <v>4</v>
      </c>
      <c r="D241">
        <v>396</v>
      </c>
      <c r="E241">
        <v>100</v>
      </c>
      <c r="F241">
        <v>100</v>
      </c>
      <c r="G241">
        <v>100</v>
      </c>
      <c r="H241">
        <v>96.3</v>
      </c>
      <c r="I241">
        <v>37.1</v>
      </c>
      <c r="J241">
        <v>2048432</v>
      </c>
      <c r="K241">
        <v>1068712</v>
      </c>
      <c r="L241">
        <v>1288884</v>
      </c>
      <c r="M241">
        <v>979720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32</v>
      </c>
      <c r="V241">
        <v>0</v>
      </c>
      <c r="W241">
        <v>28</v>
      </c>
    </row>
    <row r="242" spans="1:23">
      <c r="A242">
        <v>1460813866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37.2</v>
      </c>
      <c r="J242">
        <v>2048432</v>
      </c>
      <c r="K242">
        <v>1072032</v>
      </c>
      <c r="L242">
        <v>1287164</v>
      </c>
      <c r="M242">
        <v>976400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2</v>
      </c>
      <c r="T242">
        <v>0</v>
      </c>
      <c r="U242">
        <v>16</v>
      </c>
      <c r="V242">
        <v>0</v>
      </c>
      <c r="W242">
        <v>32</v>
      </c>
    </row>
    <row r="243" spans="1:23">
      <c r="A243">
        <v>1460813870</v>
      </c>
      <c r="B243">
        <v>964</v>
      </c>
      <c r="C243">
        <v>4</v>
      </c>
      <c r="D243">
        <v>400</v>
      </c>
      <c r="E243">
        <v>100</v>
      </c>
      <c r="F243">
        <v>99.8</v>
      </c>
      <c r="G243">
        <v>100</v>
      </c>
      <c r="H243">
        <v>100</v>
      </c>
      <c r="I243">
        <v>37.2</v>
      </c>
      <c r="J243">
        <v>2048432</v>
      </c>
      <c r="K243">
        <v>1073676</v>
      </c>
      <c r="L243">
        <v>1287236</v>
      </c>
      <c r="M243">
        <v>974756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4</v>
      </c>
      <c r="T243">
        <v>0</v>
      </c>
      <c r="U243">
        <v>44</v>
      </c>
      <c r="V243">
        <v>0</v>
      </c>
      <c r="W243">
        <v>52</v>
      </c>
    </row>
    <row r="244" spans="1:23">
      <c r="A244">
        <v>1460813874</v>
      </c>
      <c r="B244">
        <v>968</v>
      </c>
      <c r="C244">
        <v>4</v>
      </c>
      <c r="D244">
        <v>399.6</v>
      </c>
      <c r="E244">
        <v>100</v>
      </c>
      <c r="F244">
        <v>100</v>
      </c>
      <c r="G244">
        <v>100</v>
      </c>
      <c r="H244">
        <v>99.8</v>
      </c>
      <c r="I244">
        <v>37.2</v>
      </c>
      <c r="J244">
        <v>2048432</v>
      </c>
      <c r="K244">
        <v>1074696</v>
      </c>
      <c r="L244">
        <v>1287352</v>
      </c>
      <c r="M244">
        <v>973736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52</v>
      </c>
    </row>
    <row r="245" spans="1:23">
      <c r="A245">
        <v>1460813878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37.1</v>
      </c>
      <c r="J245">
        <v>2048432</v>
      </c>
      <c r="K245">
        <v>1075220</v>
      </c>
      <c r="L245">
        <v>1287804</v>
      </c>
      <c r="M245">
        <v>973212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20</v>
      </c>
      <c r="T245">
        <v>0</v>
      </c>
      <c r="U245">
        <v>9760</v>
      </c>
      <c r="V245">
        <v>0</v>
      </c>
      <c r="W245">
        <v>636</v>
      </c>
    </row>
    <row r="246" spans="1:23">
      <c r="A246">
        <v>1460813882</v>
      </c>
      <c r="B246">
        <v>976</v>
      </c>
      <c r="C246">
        <v>4</v>
      </c>
      <c r="D246">
        <v>395.6</v>
      </c>
      <c r="E246">
        <v>100</v>
      </c>
      <c r="F246">
        <v>100</v>
      </c>
      <c r="G246">
        <v>96</v>
      </c>
      <c r="H246">
        <v>100</v>
      </c>
      <c r="I246">
        <v>37.1</v>
      </c>
      <c r="J246">
        <v>2048432</v>
      </c>
      <c r="K246">
        <v>1076632</v>
      </c>
      <c r="L246">
        <v>1287776</v>
      </c>
      <c r="M246">
        <v>971800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32</v>
      </c>
      <c r="V246">
        <v>0</v>
      </c>
      <c r="W246">
        <v>52</v>
      </c>
    </row>
    <row r="247" spans="1:23">
      <c r="A247">
        <v>1460813886</v>
      </c>
      <c r="B247">
        <v>980</v>
      </c>
      <c r="C247">
        <v>4</v>
      </c>
      <c r="D247">
        <v>399.6</v>
      </c>
      <c r="E247">
        <v>100</v>
      </c>
      <c r="F247">
        <v>99.8</v>
      </c>
      <c r="G247">
        <v>100</v>
      </c>
      <c r="H247">
        <v>100</v>
      </c>
      <c r="I247">
        <v>37.1</v>
      </c>
      <c r="J247">
        <v>2048432</v>
      </c>
      <c r="K247">
        <v>1077312</v>
      </c>
      <c r="L247">
        <v>1287912</v>
      </c>
      <c r="M247">
        <v>971120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32</v>
      </c>
    </row>
    <row r="248" spans="1:23">
      <c r="A248">
        <v>1460813890</v>
      </c>
      <c r="B248">
        <v>984</v>
      </c>
      <c r="C248">
        <v>4</v>
      </c>
      <c r="D248">
        <v>400</v>
      </c>
      <c r="E248">
        <v>100</v>
      </c>
      <c r="F248">
        <v>99.8</v>
      </c>
      <c r="G248">
        <v>100</v>
      </c>
      <c r="H248">
        <v>100</v>
      </c>
      <c r="I248">
        <v>37.2</v>
      </c>
      <c r="J248">
        <v>2048432</v>
      </c>
      <c r="K248">
        <v>1078620</v>
      </c>
      <c r="L248">
        <v>1287372</v>
      </c>
      <c r="M248">
        <v>969812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3</v>
      </c>
      <c r="T248">
        <v>0</v>
      </c>
      <c r="U248">
        <v>56</v>
      </c>
      <c r="V248">
        <v>0</v>
      </c>
      <c r="W248">
        <v>84</v>
      </c>
    </row>
    <row r="249" spans="1:23">
      <c r="A249">
        <v>1460813894</v>
      </c>
      <c r="B249">
        <v>988</v>
      </c>
      <c r="C249">
        <v>4</v>
      </c>
      <c r="D249">
        <v>396.4</v>
      </c>
      <c r="E249">
        <v>100</v>
      </c>
      <c r="F249">
        <v>100</v>
      </c>
      <c r="G249">
        <v>96.5</v>
      </c>
      <c r="H249">
        <v>100</v>
      </c>
      <c r="I249">
        <v>37.2</v>
      </c>
      <c r="J249">
        <v>2048432</v>
      </c>
      <c r="K249">
        <v>1079208</v>
      </c>
      <c r="L249">
        <v>1287340</v>
      </c>
      <c r="M249">
        <v>969224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9</v>
      </c>
      <c r="T249">
        <v>0</v>
      </c>
      <c r="U249">
        <v>72</v>
      </c>
      <c r="V249">
        <v>0</v>
      </c>
      <c r="W249">
        <v>80</v>
      </c>
    </row>
    <row r="250" spans="1:23">
      <c r="A250">
        <v>1460813898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37.1</v>
      </c>
      <c r="J250">
        <v>2048432</v>
      </c>
      <c r="K250">
        <v>1079608</v>
      </c>
      <c r="L250">
        <v>1287516</v>
      </c>
      <c r="M250">
        <v>968824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1460813902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37.1</v>
      </c>
      <c r="J251">
        <v>2048432</v>
      </c>
      <c r="K251">
        <v>1080196</v>
      </c>
      <c r="L251">
        <v>1287572</v>
      </c>
      <c r="M251">
        <v>968236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16</v>
      </c>
      <c r="V251">
        <v>0</v>
      </c>
      <c r="W251">
        <v>76</v>
      </c>
    </row>
    <row r="252" spans="1:23">
      <c r="A252">
        <v>1460813906</v>
      </c>
      <c r="B252">
        <v>1000</v>
      </c>
      <c r="C252">
        <v>4</v>
      </c>
      <c r="D252">
        <v>399.6</v>
      </c>
      <c r="E252">
        <v>100</v>
      </c>
      <c r="F252">
        <v>100</v>
      </c>
      <c r="G252">
        <v>100</v>
      </c>
      <c r="H252">
        <v>100</v>
      </c>
      <c r="I252">
        <v>37.1</v>
      </c>
      <c r="J252">
        <v>2048432</v>
      </c>
      <c r="K252">
        <v>1080788</v>
      </c>
      <c r="L252">
        <v>1287592</v>
      </c>
      <c r="M252">
        <v>967644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72</v>
      </c>
    </row>
    <row r="253" spans="1:23">
      <c r="A253">
        <v>1460813910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37.2</v>
      </c>
      <c r="J253">
        <v>2048432</v>
      </c>
      <c r="K253">
        <v>1081440</v>
      </c>
      <c r="L253">
        <v>1287340</v>
      </c>
      <c r="M253">
        <v>966992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14</v>
      </c>
      <c r="T253">
        <v>0</v>
      </c>
      <c r="U253">
        <v>5552</v>
      </c>
      <c r="V253">
        <v>0</v>
      </c>
      <c r="W253">
        <v>300</v>
      </c>
    </row>
    <row r="254" spans="1:23">
      <c r="A254">
        <v>1460813914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37.2</v>
      </c>
      <c r="J254">
        <v>2048432</v>
      </c>
      <c r="K254">
        <v>1082088</v>
      </c>
      <c r="L254">
        <v>1287224</v>
      </c>
      <c r="M254">
        <v>966344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2</v>
      </c>
      <c r="T254">
        <v>0</v>
      </c>
      <c r="U254">
        <v>16</v>
      </c>
      <c r="V254">
        <v>0</v>
      </c>
      <c r="W254">
        <v>28</v>
      </c>
    </row>
    <row r="255" spans="1:23">
      <c r="A255">
        <v>1460813918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37.2</v>
      </c>
      <c r="J255">
        <v>2048432</v>
      </c>
      <c r="K255">
        <v>1082368</v>
      </c>
      <c r="L255">
        <v>1287316</v>
      </c>
      <c r="M255">
        <v>966064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1460813922</v>
      </c>
      <c r="B256">
        <v>1016</v>
      </c>
      <c r="C256">
        <v>4</v>
      </c>
      <c r="D256">
        <v>399.6</v>
      </c>
      <c r="E256">
        <v>100</v>
      </c>
      <c r="F256">
        <v>100</v>
      </c>
      <c r="G256">
        <v>100</v>
      </c>
      <c r="H256">
        <v>100</v>
      </c>
      <c r="I256">
        <v>37.2</v>
      </c>
      <c r="J256">
        <v>2048432</v>
      </c>
      <c r="K256">
        <v>1082676</v>
      </c>
      <c r="L256">
        <v>1287280</v>
      </c>
      <c r="M256">
        <v>965756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3</v>
      </c>
      <c r="T256">
        <v>0</v>
      </c>
      <c r="U256">
        <v>68</v>
      </c>
      <c r="V256">
        <v>0</v>
      </c>
      <c r="W256">
        <v>32</v>
      </c>
    </row>
    <row r="257" spans="1:23">
      <c r="A257">
        <v>1460813926</v>
      </c>
      <c r="B257">
        <v>1020</v>
      </c>
      <c r="C257">
        <v>4</v>
      </c>
      <c r="D257">
        <v>400</v>
      </c>
      <c r="E257">
        <v>100</v>
      </c>
      <c r="F257">
        <v>99.8</v>
      </c>
      <c r="G257">
        <v>100</v>
      </c>
      <c r="H257">
        <v>100</v>
      </c>
      <c r="I257">
        <v>37.1</v>
      </c>
      <c r="J257">
        <v>2048432</v>
      </c>
      <c r="K257">
        <v>1083204</v>
      </c>
      <c r="L257">
        <v>1287460</v>
      </c>
      <c r="M257">
        <v>965228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2</v>
      </c>
      <c r="T257">
        <v>0</v>
      </c>
      <c r="U257">
        <v>32</v>
      </c>
      <c r="V257">
        <v>0</v>
      </c>
      <c r="W257">
        <v>76</v>
      </c>
    </row>
    <row r="258" spans="1:23">
      <c r="A258">
        <v>1460813930</v>
      </c>
      <c r="B258">
        <v>1024</v>
      </c>
      <c r="C258">
        <v>4</v>
      </c>
      <c r="D258">
        <v>399.6</v>
      </c>
      <c r="E258">
        <v>100</v>
      </c>
      <c r="F258">
        <v>100</v>
      </c>
      <c r="G258">
        <v>99.8</v>
      </c>
      <c r="H258">
        <v>100</v>
      </c>
      <c r="I258">
        <v>37.2</v>
      </c>
      <c r="J258">
        <v>2048432</v>
      </c>
      <c r="K258">
        <v>1083856</v>
      </c>
      <c r="L258">
        <v>1287076</v>
      </c>
      <c r="M258">
        <v>964576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7</v>
      </c>
      <c r="T258">
        <v>0</v>
      </c>
      <c r="U258">
        <v>68</v>
      </c>
      <c r="V258">
        <v>0</v>
      </c>
      <c r="W258">
        <v>76</v>
      </c>
    </row>
    <row r="259" spans="1:23">
      <c r="A259">
        <v>1460813934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37.2</v>
      </c>
      <c r="J259">
        <v>2048432</v>
      </c>
      <c r="K259">
        <v>1084540</v>
      </c>
      <c r="L259">
        <v>1286940</v>
      </c>
      <c r="M259">
        <v>963892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2</v>
      </c>
      <c r="T259">
        <v>0</v>
      </c>
      <c r="U259">
        <v>16</v>
      </c>
      <c r="V259">
        <v>0</v>
      </c>
      <c r="W259">
        <v>76</v>
      </c>
    </row>
    <row r="260" spans="1:23">
      <c r="A260">
        <v>1460813938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37.2</v>
      </c>
      <c r="J260">
        <v>2048432</v>
      </c>
      <c r="K260">
        <v>1085128</v>
      </c>
      <c r="L260">
        <v>1287008</v>
      </c>
      <c r="M260">
        <v>963304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9</v>
      </c>
      <c r="T260">
        <v>0</v>
      </c>
      <c r="U260">
        <v>3456</v>
      </c>
      <c r="V260">
        <v>0</v>
      </c>
      <c r="W260">
        <v>108</v>
      </c>
    </row>
    <row r="261" spans="1:23">
      <c r="A261">
        <v>1460813942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37.2</v>
      </c>
      <c r="J261">
        <v>2048432</v>
      </c>
      <c r="K261">
        <v>1085684</v>
      </c>
      <c r="L261">
        <v>1287028</v>
      </c>
      <c r="M261">
        <v>962748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36</v>
      </c>
      <c r="V261">
        <v>0</v>
      </c>
      <c r="W261">
        <v>76</v>
      </c>
    </row>
    <row r="262" spans="1:23">
      <c r="A262">
        <v>1460813946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37.2</v>
      </c>
      <c r="J262">
        <v>2048432</v>
      </c>
      <c r="K262">
        <v>1086180</v>
      </c>
      <c r="L262">
        <v>1287016</v>
      </c>
      <c r="M262">
        <v>962252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20</v>
      </c>
      <c r="V262">
        <v>0</v>
      </c>
      <c r="W262">
        <v>76</v>
      </c>
    </row>
    <row r="263" spans="1:23">
      <c r="A263">
        <v>1460813950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37.2</v>
      </c>
      <c r="J263">
        <v>2048432</v>
      </c>
      <c r="K263">
        <v>1086272</v>
      </c>
      <c r="L263">
        <v>1287208</v>
      </c>
      <c r="M263">
        <v>962160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72</v>
      </c>
    </row>
    <row r="264" spans="1:23">
      <c r="A264">
        <v>1460813954</v>
      </c>
      <c r="B264">
        <v>1048</v>
      </c>
      <c r="C264">
        <v>4</v>
      </c>
      <c r="D264">
        <v>400</v>
      </c>
      <c r="E264">
        <v>100</v>
      </c>
      <c r="F264">
        <v>100</v>
      </c>
      <c r="G264">
        <v>100</v>
      </c>
      <c r="H264">
        <v>100</v>
      </c>
      <c r="I264">
        <v>37.2</v>
      </c>
      <c r="J264">
        <v>2048432</v>
      </c>
      <c r="K264">
        <v>1086676</v>
      </c>
      <c r="L264">
        <v>1286992</v>
      </c>
      <c r="M264">
        <v>961756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2</v>
      </c>
      <c r="T264">
        <v>0</v>
      </c>
      <c r="U264">
        <v>20</v>
      </c>
      <c r="V264">
        <v>0</v>
      </c>
      <c r="W264">
        <v>80</v>
      </c>
    </row>
    <row r="265" spans="1:23">
      <c r="A265">
        <v>1460813958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37.2</v>
      </c>
      <c r="J265">
        <v>2048432</v>
      </c>
      <c r="K265">
        <v>1087324</v>
      </c>
      <c r="L265">
        <v>1286892</v>
      </c>
      <c r="M265">
        <v>961108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3</v>
      </c>
      <c r="T265">
        <v>0</v>
      </c>
      <c r="U265">
        <v>48</v>
      </c>
      <c r="V265">
        <v>0</v>
      </c>
      <c r="W265">
        <v>0</v>
      </c>
    </row>
    <row r="266" spans="1:23">
      <c r="A266">
        <v>1460813962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37.2</v>
      </c>
      <c r="J266">
        <v>2048432</v>
      </c>
      <c r="K266">
        <v>1087964</v>
      </c>
      <c r="L266">
        <v>1286968</v>
      </c>
      <c r="M266">
        <v>960468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9</v>
      </c>
      <c r="T266">
        <v>0</v>
      </c>
      <c r="U266">
        <v>76</v>
      </c>
      <c r="V266">
        <v>0</v>
      </c>
      <c r="W266">
        <v>76</v>
      </c>
    </row>
    <row r="267" spans="1:23">
      <c r="A267">
        <v>1460813966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37.2</v>
      </c>
      <c r="J267">
        <v>2048432</v>
      </c>
      <c r="K267">
        <v>1088552</v>
      </c>
      <c r="L267">
        <v>1286860</v>
      </c>
      <c r="M267">
        <v>959880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2</v>
      </c>
      <c r="T267">
        <v>0</v>
      </c>
      <c r="U267">
        <v>28</v>
      </c>
      <c r="V267">
        <v>0</v>
      </c>
      <c r="W267">
        <v>80</v>
      </c>
    </row>
    <row r="268" spans="1:23">
      <c r="A268">
        <v>1460813970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37.2</v>
      </c>
      <c r="J268">
        <v>2048432</v>
      </c>
      <c r="K268">
        <v>1089048</v>
      </c>
      <c r="L268">
        <v>1286872</v>
      </c>
      <c r="M268">
        <v>959384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10</v>
      </c>
      <c r="T268">
        <v>0</v>
      </c>
      <c r="U268">
        <v>3528</v>
      </c>
      <c r="V268">
        <v>0</v>
      </c>
      <c r="W268">
        <v>152</v>
      </c>
    </row>
    <row r="269" spans="1:23">
      <c r="A269">
        <v>1460813974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37.2</v>
      </c>
      <c r="J269">
        <v>2048432</v>
      </c>
      <c r="K269">
        <v>1089324</v>
      </c>
      <c r="L269">
        <v>1286960</v>
      </c>
      <c r="M269">
        <v>959108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2</v>
      </c>
      <c r="T269">
        <v>0</v>
      </c>
      <c r="U269">
        <v>20</v>
      </c>
      <c r="V269">
        <v>0</v>
      </c>
      <c r="W269">
        <v>76</v>
      </c>
    </row>
    <row r="270" spans="1:23">
      <c r="A270">
        <v>1460813978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37.2</v>
      </c>
      <c r="J270">
        <v>2048432</v>
      </c>
      <c r="K270">
        <v>1090072</v>
      </c>
      <c r="L270">
        <v>1286756</v>
      </c>
      <c r="M270">
        <v>958360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1460813982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37.2</v>
      </c>
      <c r="J271">
        <v>2048432</v>
      </c>
      <c r="K271">
        <v>1090784</v>
      </c>
      <c r="L271">
        <v>1286804</v>
      </c>
      <c r="M271">
        <v>957648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20</v>
      </c>
      <c r="V271">
        <v>0</v>
      </c>
      <c r="W271">
        <v>80</v>
      </c>
    </row>
    <row r="272" spans="1:23">
      <c r="A272">
        <v>1460813986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37.2</v>
      </c>
      <c r="J272">
        <v>2048432</v>
      </c>
      <c r="K272">
        <v>1091652</v>
      </c>
      <c r="L272">
        <v>1286748</v>
      </c>
      <c r="M272">
        <v>956780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88</v>
      </c>
    </row>
    <row r="273" spans="1:23">
      <c r="A273">
        <v>1460813990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37.2</v>
      </c>
      <c r="J273">
        <v>2048432</v>
      </c>
      <c r="K273">
        <v>1092520</v>
      </c>
      <c r="L273">
        <v>1286720</v>
      </c>
      <c r="M273">
        <v>955912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2</v>
      </c>
      <c r="T273">
        <v>0</v>
      </c>
      <c r="U273">
        <v>20</v>
      </c>
      <c r="V273">
        <v>0</v>
      </c>
      <c r="W273">
        <v>76</v>
      </c>
    </row>
    <row r="274" spans="1:23">
      <c r="A274">
        <v>1460813994</v>
      </c>
      <c r="B274">
        <v>1088</v>
      </c>
      <c r="C274">
        <v>4</v>
      </c>
      <c r="D274">
        <v>290.4</v>
      </c>
      <c r="E274">
        <v>63.7</v>
      </c>
      <c r="F274">
        <v>50.9</v>
      </c>
      <c r="G274">
        <v>82.3</v>
      </c>
      <c r="H274">
        <v>93.3</v>
      </c>
      <c r="I274">
        <v>37.2</v>
      </c>
      <c r="J274">
        <v>2048432</v>
      </c>
      <c r="K274">
        <v>1094396</v>
      </c>
      <c r="L274">
        <v>1286804</v>
      </c>
      <c r="M274">
        <v>954036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3</v>
      </c>
      <c r="T274">
        <v>0</v>
      </c>
      <c r="U274">
        <v>48</v>
      </c>
      <c r="V274">
        <v>0</v>
      </c>
      <c r="W274">
        <v>60</v>
      </c>
    </row>
    <row r="275" spans="1:23">
      <c r="A275">
        <v>1460813998</v>
      </c>
      <c r="B275">
        <v>1092</v>
      </c>
      <c r="C275">
        <v>4</v>
      </c>
      <c r="D275">
        <v>183.6</v>
      </c>
      <c r="E275">
        <v>7.5</v>
      </c>
      <c r="F275">
        <v>82.5</v>
      </c>
      <c r="G275">
        <v>0.5</v>
      </c>
      <c r="H275">
        <v>93.2</v>
      </c>
      <c r="I275">
        <v>37.2</v>
      </c>
      <c r="J275">
        <v>2048432</v>
      </c>
      <c r="K275">
        <v>1096816</v>
      </c>
      <c r="L275">
        <v>1286796</v>
      </c>
      <c r="M275">
        <v>951616</v>
      </c>
      <c r="N275">
        <v>0</v>
      </c>
      <c r="O275">
        <v>2094076</v>
      </c>
      <c r="P275">
        <v>0</v>
      </c>
      <c r="Q275">
        <v>2094076</v>
      </c>
      <c r="R275">
        <v>1</v>
      </c>
      <c r="S275">
        <v>20</v>
      </c>
      <c r="T275">
        <v>4</v>
      </c>
      <c r="U275">
        <v>7220</v>
      </c>
      <c r="V275">
        <v>16</v>
      </c>
      <c r="W275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1460856061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141220</v>
      </c>
      <c r="L2">
        <v>1976840</v>
      </c>
      <c r="M2">
        <v>1907212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1460856065</v>
      </c>
      <c r="B3">
        <v>4</v>
      </c>
      <c r="C3">
        <v>4</v>
      </c>
      <c r="D3">
        <v>102.4</v>
      </c>
      <c r="E3">
        <v>1.5</v>
      </c>
      <c r="F3">
        <v>100</v>
      </c>
      <c r="G3">
        <v>0</v>
      </c>
      <c r="H3">
        <v>0</v>
      </c>
      <c r="I3">
        <v>7.9</v>
      </c>
      <c r="J3">
        <v>2048432</v>
      </c>
      <c r="K3">
        <v>239008</v>
      </c>
      <c r="L3">
        <v>1887404</v>
      </c>
      <c r="M3">
        <v>1809424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8448</v>
      </c>
      <c r="U3">
        <v>0</v>
      </c>
      <c r="V3">
        <v>956</v>
      </c>
      <c r="W3">
        <v>0</v>
      </c>
    </row>
    <row r="4" spans="1:23">
      <c r="A4">
        <v>1460856069</v>
      </c>
      <c r="B4">
        <v>8</v>
      </c>
      <c r="C4">
        <v>4</v>
      </c>
      <c r="D4">
        <v>190</v>
      </c>
      <c r="E4">
        <v>70.3</v>
      </c>
      <c r="F4">
        <v>58.2</v>
      </c>
      <c r="G4">
        <v>30.5</v>
      </c>
      <c r="H4">
        <v>30.9</v>
      </c>
      <c r="I4">
        <v>17.8</v>
      </c>
      <c r="J4">
        <v>2048432</v>
      </c>
      <c r="K4">
        <v>442336</v>
      </c>
      <c r="L4">
        <v>1684568</v>
      </c>
      <c r="M4">
        <v>1606096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52</v>
      </c>
      <c r="V4">
        <v>16</v>
      </c>
      <c r="W4">
        <v>20</v>
      </c>
    </row>
    <row r="5" spans="1:23">
      <c r="A5">
        <v>1460856073</v>
      </c>
      <c r="B5">
        <v>12</v>
      </c>
      <c r="C5">
        <v>4</v>
      </c>
      <c r="D5">
        <v>399.2</v>
      </c>
      <c r="E5">
        <v>100</v>
      </c>
      <c r="F5">
        <v>99.5</v>
      </c>
      <c r="G5">
        <v>100</v>
      </c>
      <c r="H5">
        <v>99.5</v>
      </c>
      <c r="I5">
        <v>24.4</v>
      </c>
      <c r="J5">
        <v>2048432</v>
      </c>
      <c r="K5">
        <v>579540</v>
      </c>
      <c r="L5">
        <v>1547592</v>
      </c>
      <c r="M5">
        <v>1468892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21</v>
      </c>
      <c r="T5">
        <v>0</v>
      </c>
      <c r="U5">
        <v>480</v>
      </c>
      <c r="V5">
        <v>0</v>
      </c>
      <c r="W5">
        <v>36</v>
      </c>
    </row>
    <row r="6" spans="1:23">
      <c r="A6">
        <v>1460856077</v>
      </c>
      <c r="B6">
        <v>16</v>
      </c>
      <c r="C6">
        <v>4</v>
      </c>
      <c r="D6">
        <v>399.6</v>
      </c>
      <c r="E6">
        <v>99.7</v>
      </c>
      <c r="F6">
        <v>100</v>
      </c>
      <c r="G6">
        <v>99.8</v>
      </c>
      <c r="H6">
        <v>100</v>
      </c>
      <c r="I6">
        <v>25.2</v>
      </c>
      <c r="J6">
        <v>2048432</v>
      </c>
      <c r="K6">
        <v>594840</v>
      </c>
      <c r="L6">
        <v>1532592</v>
      </c>
      <c r="M6">
        <v>1453592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14</v>
      </c>
      <c r="T6">
        <v>0</v>
      </c>
      <c r="U6">
        <v>288</v>
      </c>
      <c r="V6">
        <v>0</v>
      </c>
      <c r="W6">
        <v>0</v>
      </c>
    </row>
    <row r="7" spans="1:23">
      <c r="A7">
        <v>1460856081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25.3</v>
      </c>
      <c r="J7">
        <v>2048432</v>
      </c>
      <c r="K7">
        <v>597816</v>
      </c>
      <c r="L7">
        <v>1530236</v>
      </c>
      <c r="M7">
        <v>1450616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7</v>
      </c>
      <c r="T7">
        <v>0</v>
      </c>
      <c r="U7">
        <v>672</v>
      </c>
      <c r="V7">
        <v>0</v>
      </c>
      <c r="W7">
        <v>60</v>
      </c>
    </row>
    <row r="8" spans="1:23">
      <c r="A8">
        <v>1460856085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25.4</v>
      </c>
      <c r="J8">
        <v>2048432</v>
      </c>
      <c r="K8">
        <v>600848</v>
      </c>
      <c r="L8">
        <v>1528228</v>
      </c>
      <c r="M8">
        <v>1447584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72</v>
      </c>
    </row>
    <row r="9" spans="1:23">
      <c r="A9">
        <v>1460856091</v>
      </c>
      <c r="B9">
        <v>30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25.4</v>
      </c>
      <c r="J9">
        <v>2048432</v>
      </c>
      <c r="K9">
        <v>602540</v>
      </c>
      <c r="L9">
        <v>1527904</v>
      </c>
      <c r="M9">
        <v>1445892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28</v>
      </c>
      <c r="V9">
        <v>0</v>
      </c>
      <c r="W9">
        <v>44</v>
      </c>
    </row>
    <row r="10" spans="1:23">
      <c r="A10">
        <v>1460856093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99.6</v>
      </c>
      <c r="I10">
        <v>25.4</v>
      </c>
      <c r="J10">
        <v>2048432</v>
      </c>
      <c r="K10">
        <v>604692</v>
      </c>
      <c r="L10">
        <v>1527524</v>
      </c>
      <c r="M10">
        <v>1443740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3240</v>
      </c>
      <c r="V10">
        <v>0</v>
      </c>
      <c r="W10">
        <v>152</v>
      </c>
    </row>
    <row r="11" spans="1:23">
      <c r="A11">
        <v>1460856097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2048432</v>
      </c>
      <c r="K11">
        <v>605976</v>
      </c>
      <c r="L11">
        <v>1527140</v>
      </c>
      <c r="M11">
        <v>1442456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44</v>
      </c>
      <c r="V11">
        <v>0</v>
      </c>
      <c r="W11">
        <v>56</v>
      </c>
    </row>
    <row r="12" spans="1:23">
      <c r="A12">
        <v>1460856101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100</v>
      </c>
      <c r="H12">
        <v>100</v>
      </c>
      <c r="I12">
        <v>25.5</v>
      </c>
      <c r="J12">
        <v>2048432</v>
      </c>
      <c r="K12">
        <v>607684</v>
      </c>
      <c r="L12">
        <v>1526352</v>
      </c>
      <c r="M12">
        <v>1440748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60</v>
      </c>
    </row>
    <row r="13" spans="1:23">
      <c r="A13">
        <v>1460856105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25.5</v>
      </c>
      <c r="J13">
        <v>2048432</v>
      </c>
      <c r="K13">
        <v>608192</v>
      </c>
      <c r="L13">
        <v>1526564</v>
      </c>
      <c r="M13">
        <v>1440240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1460856109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2048432</v>
      </c>
      <c r="K14">
        <v>611060</v>
      </c>
      <c r="L14">
        <v>1524576</v>
      </c>
      <c r="M14">
        <v>1437372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1460856113</v>
      </c>
      <c r="B15">
        <v>52</v>
      </c>
      <c r="C15">
        <v>4</v>
      </c>
      <c r="D15">
        <v>399.6</v>
      </c>
      <c r="E15">
        <v>100</v>
      </c>
      <c r="F15">
        <v>99.8</v>
      </c>
      <c r="G15">
        <v>100</v>
      </c>
      <c r="H15">
        <v>100</v>
      </c>
      <c r="I15">
        <v>25.7</v>
      </c>
      <c r="J15">
        <v>2048432</v>
      </c>
      <c r="K15">
        <v>615076</v>
      </c>
      <c r="L15">
        <v>1521872</v>
      </c>
      <c r="M15">
        <v>1433356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21</v>
      </c>
      <c r="T15">
        <v>0</v>
      </c>
      <c r="U15">
        <v>5204</v>
      </c>
      <c r="V15">
        <v>0</v>
      </c>
      <c r="W15">
        <v>316</v>
      </c>
    </row>
    <row r="16" spans="1:23">
      <c r="A16">
        <v>1460856117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2048432</v>
      </c>
      <c r="K16">
        <v>616956</v>
      </c>
      <c r="L16">
        <v>1521132</v>
      </c>
      <c r="M16">
        <v>1431476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56</v>
      </c>
    </row>
    <row r="17" spans="1:23">
      <c r="A17">
        <v>1460856121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99.5</v>
      </c>
      <c r="H17">
        <v>100</v>
      </c>
      <c r="I17">
        <v>25.7</v>
      </c>
      <c r="J17">
        <v>2048432</v>
      </c>
      <c r="K17">
        <v>618724</v>
      </c>
      <c r="L17">
        <v>1521108</v>
      </c>
      <c r="M17">
        <v>1429708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56</v>
      </c>
    </row>
    <row r="18" spans="1:23">
      <c r="A18">
        <v>1460856125</v>
      </c>
      <c r="B18">
        <v>64</v>
      </c>
      <c r="C18">
        <v>4</v>
      </c>
      <c r="D18">
        <v>399.6</v>
      </c>
      <c r="E18">
        <v>100</v>
      </c>
      <c r="F18">
        <v>99.8</v>
      </c>
      <c r="G18">
        <v>100</v>
      </c>
      <c r="H18">
        <v>100</v>
      </c>
      <c r="I18">
        <v>25.7</v>
      </c>
      <c r="J18">
        <v>2048432</v>
      </c>
      <c r="K18">
        <v>620568</v>
      </c>
      <c r="L18">
        <v>1520972</v>
      </c>
      <c r="M18">
        <v>1427864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12</v>
      </c>
    </row>
    <row r="19" spans="1:23">
      <c r="A19">
        <v>1460856129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2048432</v>
      </c>
      <c r="K19">
        <v>623652</v>
      </c>
      <c r="L19">
        <v>1520228</v>
      </c>
      <c r="M19">
        <v>1424780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1460856133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2048432</v>
      </c>
      <c r="K20">
        <v>625436</v>
      </c>
      <c r="L20">
        <v>1520536</v>
      </c>
      <c r="M20">
        <v>1422996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20</v>
      </c>
      <c r="V20">
        <v>0</v>
      </c>
      <c r="W20">
        <v>24</v>
      </c>
    </row>
    <row r="21" spans="1:23">
      <c r="A21">
        <v>1460856137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626988</v>
      </c>
      <c r="L21">
        <v>1520516</v>
      </c>
      <c r="M21">
        <v>1421444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32</v>
      </c>
      <c r="T21">
        <v>0</v>
      </c>
      <c r="U21">
        <v>11220</v>
      </c>
      <c r="V21">
        <v>0</v>
      </c>
      <c r="W21">
        <v>1464</v>
      </c>
    </row>
    <row r="22" spans="1:23">
      <c r="A22">
        <v>1460856141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25.9</v>
      </c>
      <c r="J22">
        <v>2048432</v>
      </c>
      <c r="K22">
        <v>629744</v>
      </c>
      <c r="L22">
        <v>1518316</v>
      </c>
      <c r="M22">
        <v>1418688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56</v>
      </c>
    </row>
    <row r="23" spans="1:23">
      <c r="A23">
        <v>1460856145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25.9</v>
      </c>
      <c r="J23">
        <v>2048432</v>
      </c>
      <c r="K23">
        <v>630788</v>
      </c>
      <c r="L23">
        <v>1518256</v>
      </c>
      <c r="M23">
        <v>1417644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44</v>
      </c>
    </row>
    <row r="24" spans="1:23">
      <c r="A24">
        <v>1460856149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</v>
      </c>
      <c r="J24">
        <v>2048432</v>
      </c>
      <c r="K24">
        <v>634592</v>
      </c>
      <c r="L24">
        <v>1516080</v>
      </c>
      <c r="M24">
        <v>1413840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1460856153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</v>
      </c>
      <c r="J25">
        <v>2048432</v>
      </c>
      <c r="K25">
        <v>636004</v>
      </c>
      <c r="L25">
        <v>1516276</v>
      </c>
      <c r="M25">
        <v>1412428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56</v>
      </c>
    </row>
    <row r="26" spans="1:23">
      <c r="A26">
        <v>1460856157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</v>
      </c>
      <c r="J26">
        <v>2048432</v>
      </c>
      <c r="K26">
        <v>636476</v>
      </c>
      <c r="L26">
        <v>1516624</v>
      </c>
      <c r="M26">
        <v>1411956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18</v>
      </c>
      <c r="T26">
        <v>0</v>
      </c>
      <c r="U26">
        <v>5548</v>
      </c>
      <c r="V26">
        <v>0</v>
      </c>
      <c r="W26">
        <v>316</v>
      </c>
    </row>
    <row r="27" spans="1:23">
      <c r="A27">
        <v>1460856161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</v>
      </c>
      <c r="J27">
        <v>2048432</v>
      </c>
      <c r="K27">
        <v>637420</v>
      </c>
      <c r="L27">
        <v>1516404</v>
      </c>
      <c r="M27">
        <v>1411012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36</v>
      </c>
      <c r="V27">
        <v>0</v>
      </c>
      <c r="W27">
        <v>20</v>
      </c>
    </row>
    <row r="28" spans="1:23">
      <c r="A28">
        <v>1460856165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100</v>
      </c>
      <c r="I28">
        <v>26</v>
      </c>
      <c r="J28">
        <v>2048432</v>
      </c>
      <c r="K28">
        <v>638468</v>
      </c>
      <c r="L28">
        <v>1516516</v>
      </c>
      <c r="M28">
        <v>1409964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1460856169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</v>
      </c>
      <c r="J29">
        <v>2048432</v>
      </c>
      <c r="K29">
        <v>641512</v>
      </c>
      <c r="L29">
        <v>1514896</v>
      </c>
      <c r="M29">
        <v>1406920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1460856173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26.1</v>
      </c>
      <c r="J30">
        <v>2048432</v>
      </c>
      <c r="K30">
        <v>645224</v>
      </c>
      <c r="L30">
        <v>1512832</v>
      </c>
      <c r="M30">
        <v>1403208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60</v>
      </c>
    </row>
    <row r="31" spans="1:23">
      <c r="A31">
        <v>1460856177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99.8</v>
      </c>
      <c r="I31">
        <v>26.2</v>
      </c>
      <c r="J31">
        <v>2048432</v>
      </c>
      <c r="K31">
        <v>646232</v>
      </c>
      <c r="L31">
        <v>1512696</v>
      </c>
      <c r="M31">
        <v>1402200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56</v>
      </c>
    </row>
    <row r="32" spans="1:23">
      <c r="A32">
        <v>1460856181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648204</v>
      </c>
      <c r="L32">
        <v>1512080</v>
      </c>
      <c r="M32">
        <v>1400228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60</v>
      </c>
    </row>
    <row r="33" spans="1:23">
      <c r="A33">
        <v>1460856185</v>
      </c>
      <c r="B33">
        <v>124</v>
      </c>
      <c r="C33">
        <v>4</v>
      </c>
      <c r="D33">
        <v>398.4</v>
      </c>
      <c r="E33">
        <v>98.5</v>
      </c>
      <c r="F33">
        <v>100</v>
      </c>
      <c r="G33">
        <v>100</v>
      </c>
      <c r="H33">
        <v>100</v>
      </c>
      <c r="I33">
        <v>26.2</v>
      </c>
      <c r="J33">
        <v>2048432</v>
      </c>
      <c r="K33">
        <v>649216</v>
      </c>
      <c r="L33">
        <v>1512100</v>
      </c>
      <c r="M33">
        <v>1399216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24</v>
      </c>
      <c r="T33">
        <v>0</v>
      </c>
      <c r="U33">
        <v>7604</v>
      </c>
      <c r="V33">
        <v>0</v>
      </c>
      <c r="W33">
        <v>668</v>
      </c>
    </row>
    <row r="34" spans="1:23">
      <c r="A34">
        <v>1460856189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26.2</v>
      </c>
      <c r="J34">
        <v>2048432</v>
      </c>
      <c r="K34">
        <v>650212</v>
      </c>
      <c r="L34">
        <v>1511528</v>
      </c>
      <c r="M34">
        <v>1398220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1460856193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26.2</v>
      </c>
      <c r="J35">
        <v>2048432</v>
      </c>
      <c r="K35">
        <v>651228</v>
      </c>
      <c r="L35">
        <v>1511900</v>
      </c>
      <c r="M35">
        <v>1397204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20</v>
      </c>
      <c r="V35">
        <v>0</v>
      </c>
      <c r="W35">
        <v>44</v>
      </c>
    </row>
    <row r="36" spans="1:23">
      <c r="A36">
        <v>1460856197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26.2</v>
      </c>
      <c r="J36">
        <v>2048432</v>
      </c>
      <c r="K36">
        <v>652368</v>
      </c>
      <c r="L36">
        <v>1511652</v>
      </c>
      <c r="M36">
        <v>1396064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16</v>
      </c>
      <c r="V36">
        <v>0</v>
      </c>
      <c r="W36">
        <v>60</v>
      </c>
    </row>
    <row r="37" spans="1:23">
      <c r="A37">
        <v>1460856201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26.3</v>
      </c>
      <c r="J37">
        <v>2048432</v>
      </c>
      <c r="K37">
        <v>654364</v>
      </c>
      <c r="L37">
        <v>1510540</v>
      </c>
      <c r="M37">
        <v>1394068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28</v>
      </c>
    </row>
    <row r="38" spans="1:23">
      <c r="A38">
        <v>1460856205</v>
      </c>
      <c r="B38">
        <v>144</v>
      </c>
      <c r="C38">
        <v>4</v>
      </c>
      <c r="D38">
        <v>398.8</v>
      </c>
      <c r="E38">
        <v>98.7</v>
      </c>
      <c r="F38">
        <v>100</v>
      </c>
      <c r="G38">
        <v>100</v>
      </c>
      <c r="H38">
        <v>100</v>
      </c>
      <c r="I38">
        <v>26.4</v>
      </c>
      <c r="J38">
        <v>2048432</v>
      </c>
      <c r="K38">
        <v>659520</v>
      </c>
      <c r="L38">
        <v>1507540</v>
      </c>
      <c r="M38">
        <v>1388912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18</v>
      </c>
      <c r="T38">
        <v>0</v>
      </c>
      <c r="U38">
        <v>4688</v>
      </c>
      <c r="V38">
        <v>0</v>
      </c>
      <c r="W38">
        <v>328</v>
      </c>
    </row>
    <row r="39" spans="1:23">
      <c r="A39">
        <v>1460856209</v>
      </c>
      <c r="B39">
        <v>148</v>
      </c>
      <c r="C39">
        <v>4</v>
      </c>
      <c r="D39">
        <v>399.6</v>
      </c>
      <c r="E39">
        <v>100</v>
      </c>
      <c r="F39">
        <v>99.8</v>
      </c>
      <c r="G39">
        <v>100</v>
      </c>
      <c r="H39">
        <v>100</v>
      </c>
      <c r="I39">
        <v>27.9</v>
      </c>
      <c r="J39">
        <v>2048432</v>
      </c>
      <c r="K39">
        <v>691404</v>
      </c>
      <c r="L39">
        <v>1476900</v>
      </c>
      <c r="M39">
        <v>1357028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1460856213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28.8</v>
      </c>
      <c r="J40">
        <v>2048432</v>
      </c>
      <c r="K40">
        <v>711116</v>
      </c>
      <c r="L40">
        <v>1458216</v>
      </c>
      <c r="M40">
        <v>1337316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20</v>
      </c>
      <c r="V40">
        <v>0</v>
      </c>
      <c r="W40">
        <v>28</v>
      </c>
    </row>
    <row r="41" spans="1:23">
      <c r="A41">
        <v>1460856217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28.8</v>
      </c>
      <c r="J41">
        <v>2048432</v>
      </c>
      <c r="K41">
        <v>712140</v>
      </c>
      <c r="L41">
        <v>1457940</v>
      </c>
      <c r="M41">
        <v>1336292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56</v>
      </c>
    </row>
    <row r="42" spans="1:23">
      <c r="A42">
        <v>1460856221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29.1</v>
      </c>
      <c r="J42">
        <v>2048432</v>
      </c>
      <c r="K42">
        <v>719008</v>
      </c>
      <c r="L42">
        <v>1451572</v>
      </c>
      <c r="M42">
        <v>1329424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56</v>
      </c>
    </row>
    <row r="43" spans="1:23">
      <c r="A43">
        <v>1460856225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99.8</v>
      </c>
      <c r="I43">
        <v>29.3</v>
      </c>
      <c r="J43">
        <v>2048432</v>
      </c>
      <c r="K43">
        <v>723564</v>
      </c>
      <c r="L43">
        <v>1447948</v>
      </c>
      <c r="M43">
        <v>1324868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16</v>
      </c>
    </row>
    <row r="44" spans="1:23">
      <c r="A44">
        <v>1460856229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99.8</v>
      </c>
      <c r="I44">
        <v>29.3</v>
      </c>
      <c r="J44">
        <v>2048432</v>
      </c>
      <c r="K44">
        <v>724784</v>
      </c>
      <c r="L44">
        <v>1447436</v>
      </c>
      <c r="M44">
        <v>1323648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1460856233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29.3</v>
      </c>
      <c r="J45">
        <v>2048432</v>
      </c>
      <c r="K45">
        <v>725344</v>
      </c>
      <c r="L45">
        <v>1447488</v>
      </c>
      <c r="M45">
        <v>1323088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18</v>
      </c>
      <c r="T45">
        <v>0</v>
      </c>
      <c r="U45">
        <v>7380</v>
      </c>
      <c r="V45">
        <v>0</v>
      </c>
      <c r="W45">
        <v>484</v>
      </c>
    </row>
    <row r="46" spans="1:23">
      <c r="A46">
        <v>1460856237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29.3</v>
      </c>
      <c r="J46">
        <v>2048432</v>
      </c>
      <c r="K46">
        <v>726320</v>
      </c>
      <c r="L46">
        <v>1447604</v>
      </c>
      <c r="M46">
        <v>1322112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8</v>
      </c>
      <c r="T46">
        <v>0</v>
      </c>
      <c r="U46">
        <v>68</v>
      </c>
      <c r="V46">
        <v>0</v>
      </c>
      <c r="W46">
        <v>44</v>
      </c>
    </row>
    <row r="47" spans="1:23">
      <c r="A47">
        <v>1460856241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29.4</v>
      </c>
      <c r="J47">
        <v>2048432</v>
      </c>
      <c r="K47">
        <v>727764</v>
      </c>
      <c r="L47">
        <v>1446828</v>
      </c>
      <c r="M47">
        <v>1320668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12</v>
      </c>
    </row>
    <row r="48" spans="1:23">
      <c r="A48">
        <v>1460856245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29.5</v>
      </c>
      <c r="J48">
        <v>2048432</v>
      </c>
      <c r="K48">
        <v>730808</v>
      </c>
      <c r="L48">
        <v>1444188</v>
      </c>
      <c r="M48">
        <v>1317624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28</v>
      </c>
    </row>
    <row r="49" spans="1:23">
      <c r="A49">
        <v>1460856249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29.9</v>
      </c>
      <c r="J49">
        <v>2048432</v>
      </c>
      <c r="K49">
        <v>739824</v>
      </c>
      <c r="L49">
        <v>1435524</v>
      </c>
      <c r="M49">
        <v>1308608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1460856253</v>
      </c>
      <c r="B50">
        <v>192</v>
      </c>
      <c r="C50">
        <v>4</v>
      </c>
      <c r="D50">
        <v>399.6</v>
      </c>
      <c r="E50">
        <v>100</v>
      </c>
      <c r="F50">
        <v>100</v>
      </c>
      <c r="G50">
        <v>99.8</v>
      </c>
      <c r="H50">
        <v>100</v>
      </c>
      <c r="I50">
        <v>30.4</v>
      </c>
      <c r="J50">
        <v>2048432</v>
      </c>
      <c r="K50">
        <v>750432</v>
      </c>
      <c r="L50">
        <v>1425936</v>
      </c>
      <c r="M50">
        <v>1298000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56</v>
      </c>
    </row>
    <row r="51" spans="1:23">
      <c r="A51">
        <v>1460856257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31.1</v>
      </c>
      <c r="J51">
        <v>2048432</v>
      </c>
      <c r="K51">
        <v>764504</v>
      </c>
      <c r="L51">
        <v>1412352</v>
      </c>
      <c r="M51">
        <v>1283928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19</v>
      </c>
      <c r="T51">
        <v>0</v>
      </c>
      <c r="U51">
        <v>4164</v>
      </c>
      <c r="V51">
        <v>0</v>
      </c>
      <c r="W51">
        <v>280</v>
      </c>
    </row>
    <row r="52" spans="1:23">
      <c r="A52">
        <v>1460856261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31.7</v>
      </c>
      <c r="J52">
        <v>2048432</v>
      </c>
      <c r="K52">
        <v>777732</v>
      </c>
      <c r="L52">
        <v>1399764</v>
      </c>
      <c r="M52">
        <v>1270700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48</v>
      </c>
      <c r="V52">
        <v>0</v>
      </c>
      <c r="W52">
        <v>68</v>
      </c>
    </row>
    <row r="53" spans="1:23">
      <c r="A53">
        <v>1460856265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32.1</v>
      </c>
      <c r="J53">
        <v>2048432</v>
      </c>
      <c r="K53">
        <v>788744</v>
      </c>
      <c r="L53">
        <v>1390120</v>
      </c>
      <c r="M53">
        <v>1259688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1460856269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32.5</v>
      </c>
      <c r="J54">
        <v>2048432</v>
      </c>
      <c r="K54">
        <v>797272</v>
      </c>
      <c r="L54">
        <v>1382544</v>
      </c>
      <c r="M54">
        <v>1251160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1460856273</v>
      </c>
      <c r="B55">
        <v>212</v>
      </c>
      <c r="C55">
        <v>4</v>
      </c>
      <c r="D55">
        <v>399.6</v>
      </c>
      <c r="E55">
        <v>100</v>
      </c>
      <c r="F55">
        <v>99.8</v>
      </c>
      <c r="G55">
        <v>100</v>
      </c>
      <c r="H55">
        <v>100</v>
      </c>
      <c r="I55">
        <v>32.5</v>
      </c>
      <c r="J55">
        <v>2048432</v>
      </c>
      <c r="K55">
        <v>797876</v>
      </c>
      <c r="L55">
        <v>1382816</v>
      </c>
      <c r="M55">
        <v>1250556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20</v>
      </c>
      <c r="V55">
        <v>0</v>
      </c>
      <c r="W55">
        <v>28</v>
      </c>
    </row>
    <row r="56" spans="1:23">
      <c r="A56">
        <v>1460856277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32.5</v>
      </c>
      <c r="J56">
        <v>2048432</v>
      </c>
      <c r="K56">
        <v>799696</v>
      </c>
      <c r="L56">
        <v>1383560</v>
      </c>
      <c r="M56">
        <v>1248736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20</v>
      </c>
      <c r="T56">
        <v>0</v>
      </c>
      <c r="U56">
        <v>6452</v>
      </c>
      <c r="V56">
        <v>0</v>
      </c>
      <c r="W56">
        <v>520</v>
      </c>
    </row>
    <row r="57" spans="1:23">
      <c r="A57">
        <v>1460856281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99.7</v>
      </c>
      <c r="I57">
        <v>32.5</v>
      </c>
      <c r="J57">
        <v>2048432</v>
      </c>
      <c r="K57">
        <v>801816</v>
      </c>
      <c r="L57">
        <v>1383164</v>
      </c>
      <c r="M57">
        <v>1246616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40</v>
      </c>
      <c r="V57">
        <v>0</v>
      </c>
      <c r="W57">
        <v>56</v>
      </c>
    </row>
    <row r="58" spans="1:23">
      <c r="A58">
        <v>1460856285</v>
      </c>
      <c r="B58">
        <v>224</v>
      </c>
      <c r="C58">
        <v>4</v>
      </c>
      <c r="D58">
        <v>398.8</v>
      </c>
      <c r="E58">
        <v>98.5</v>
      </c>
      <c r="F58">
        <v>100</v>
      </c>
      <c r="G58">
        <v>100</v>
      </c>
      <c r="H58">
        <v>100</v>
      </c>
      <c r="I58">
        <v>32.5</v>
      </c>
      <c r="J58">
        <v>2048432</v>
      </c>
      <c r="K58">
        <v>803092</v>
      </c>
      <c r="L58">
        <v>1383240</v>
      </c>
      <c r="M58">
        <v>1245340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44</v>
      </c>
    </row>
    <row r="59" spans="1:23">
      <c r="A59">
        <v>1460856289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32.5</v>
      </c>
      <c r="J59">
        <v>2048432</v>
      </c>
      <c r="K59">
        <v>805256</v>
      </c>
      <c r="L59">
        <v>1382484</v>
      </c>
      <c r="M59">
        <v>1243176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1460856293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100</v>
      </c>
      <c r="H60">
        <v>100</v>
      </c>
      <c r="I60">
        <v>32.5</v>
      </c>
      <c r="J60">
        <v>2048432</v>
      </c>
      <c r="K60">
        <v>806516</v>
      </c>
      <c r="L60">
        <v>1383104</v>
      </c>
      <c r="M60">
        <v>1241916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28</v>
      </c>
    </row>
    <row r="61" spans="1:23">
      <c r="A61">
        <v>1460856297</v>
      </c>
      <c r="B61">
        <v>236</v>
      </c>
      <c r="C61">
        <v>4</v>
      </c>
      <c r="D61">
        <v>399.6</v>
      </c>
      <c r="E61">
        <v>100</v>
      </c>
      <c r="F61">
        <v>100</v>
      </c>
      <c r="G61">
        <v>99.7</v>
      </c>
      <c r="H61">
        <v>100</v>
      </c>
      <c r="I61">
        <v>32.5</v>
      </c>
      <c r="J61">
        <v>2048432</v>
      </c>
      <c r="K61">
        <v>807884</v>
      </c>
      <c r="L61">
        <v>1383216</v>
      </c>
      <c r="M61">
        <v>1240548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56</v>
      </c>
    </row>
    <row r="62" spans="1:23">
      <c r="A62">
        <v>1460856301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32.5</v>
      </c>
      <c r="J62">
        <v>2048432</v>
      </c>
      <c r="K62">
        <v>809400</v>
      </c>
      <c r="L62">
        <v>1382388</v>
      </c>
      <c r="M62">
        <v>1239032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44</v>
      </c>
    </row>
    <row r="63" spans="1:23">
      <c r="A63">
        <v>1460856305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32.5</v>
      </c>
      <c r="J63">
        <v>2048432</v>
      </c>
      <c r="K63">
        <v>809804</v>
      </c>
      <c r="L63">
        <v>1382500</v>
      </c>
      <c r="M63">
        <v>1238628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25</v>
      </c>
      <c r="T63">
        <v>0</v>
      </c>
      <c r="U63">
        <v>8764</v>
      </c>
      <c r="V63">
        <v>0</v>
      </c>
      <c r="W63">
        <v>748</v>
      </c>
    </row>
    <row r="64" spans="1:23">
      <c r="A64">
        <v>1460856309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32.5</v>
      </c>
      <c r="J64">
        <v>2048432</v>
      </c>
      <c r="K64">
        <v>811212</v>
      </c>
      <c r="L64">
        <v>1381940</v>
      </c>
      <c r="M64">
        <v>1237220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1460856313</v>
      </c>
      <c r="B65">
        <v>252</v>
      </c>
      <c r="C65">
        <v>4</v>
      </c>
      <c r="D65">
        <v>399.6</v>
      </c>
      <c r="E65">
        <v>99.7</v>
      </c>
      <c r="F65">
        <v>100</v>
      </c>
      <c r="G65">
        <v>100</v>
      </c>
      <c r="H65">
        <v>100</v>
      </c>
      <c r="I65">
        <v>33</v>
      </c>
      <c r="J65">
        <v>2048432</v>
      </c>
      <c r="K65">
        <v>821332</v>
      </c>
      <c r="L65">
        <v>1372980</v>
      </c>
      <c r="M65">
        <v>1227100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1460856317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</v>
      </c>
      <c r="J66">
        <v>2048432</v>
      </c>
      <c r="K66">
        <v>824016</v>
      </c>
      <c r="L66">
        <v>1371756</v>
      </c>
      <c r="M66">
        <v>1224416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52</v>
      </c>
    </row>
    <row r="67" spans="1:23">
      <c r="A67">
        <v>1460856321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99.8</v>
      </c>
      <c r="I67">
        <v>33.3</v>
      </c>
      <c r="J67">
        <v>2048432</v>
      </c>
      <c r="K67">
        <v>830760</v>
      </c>
      <c r="L67">
        <v>1366936</v>
      </c>
      <c r="M67">
        <v>1217672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1460856325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33.7</v>
      </c>
      <c r="J68">
        <v>2048432</v>
      </c>
      <c r="K68">
        <v>841472</v>
      </c>
      <c r="L68">
        <v>1357868</v>
      </c>
      <c r="M68">
        <v>1206960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44</v>
      </c>
    </row>
    <row r="69" spans="1:23">
      <c r="A69">
        <v>1460856329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34.1</v>
      </c>
      <c r="J69">
        <v>2048432</v>
      </c>
      <c r="K69">
        <v>851392</v>
      </c>
      <c r="L69">
        <v>1349452</v>
      </c>
      <c r="M69">
        <v>1197040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1460856333</v>
      </c>
      <c r="B70">
        <v>272</v>
      </c>
      <c r="C70">
        <v>4</v>
      </c>
      <c r="D70">
        <v>400</v>
      </c>
      <c r="E70">
        <v>100</v>
      </c>
      <c r="F70">
        <v>99.8</v>
      </c>
      <c r="G70">
        <v>100</v>
      </c>
      <c r="H70">
        <v>100</v>
      </c>
      <c r="I70">
        <v>34.8</v>
      </c>
      <c r="J70">
        <v>2048432</v>
      </c>
      <c r="K70">
        <v>866212</v>
      </c>
      <c r="L70">
        <v>1336332</v>
      </c>
      <c r="M70">
        <v>1182220</v>
      </c>
      <c r="N70">
        <v>0</v>
      </c>
      <c r="O70">
        <v>2094076</v>
      </c>
      <c r="P70">
        <v>0</v>
      </c>
      <c r="Q70">
        <v>2094076</v>
      </c>
      <c r="R70">
        <v>1</v>
      </c>
      <c r="S70">
        <v>27</v>
      </c>
      <c r="T70">
        <v>4</v>
      </c>
      <c r="U70">
        <v>10152</v>
      </c>
      <c r="V70">
        <v>20</v>
      </c>
      <c r="W70">
        <v>688</v>
      </c>
    </row>
    <row r="71" spans="1:23">
      <c r="A71">
        <v>1460856337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2048432</v>
      </c>
      <c r="K71">
        <v>869992</v>
      </c>
      <c r="L71">
        <v>1334168</v>
      </c>
      <c r="M71">
        <v>1178440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48</v>
      </c>
      <c r="V71">
        <v>0</v>
      </c>
      <c r="W71">
        <v>20</v>
      </c>
    </row>
    <row r="72" spans="1:23">
      <c r="A72">
        <v>1460856341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35.1</v>
      </c>
      <c r="J72">
        <v>2048432</v>
      </c>
      <c r="K72">
        <v>877344</v>
      </c>
      <c r="L72">
        <v>1328540</v>
      </c>
      <c r="M72">
        <v>1171088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11</v>
      </c>
      <c r="T72">
        <v>0</v>
      </c>
      <c r="U72">
        <v>96</v>
      </c>
      <c r="V72">
        <v>0</v>
      </c>
      <c r="W72">
        <v>80</v>
      </c>
    </row>
    <row r="73" spans="1:23">
      <c r="A73">
        <v>1460856345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100</v>
      </c>
      <c r="H73">
        <v>100</v>
      </c>
      <c r="I73">
        <v>35.2</v>
      </c>
      <c r="J73">
        <v>2048432</v>
      </c>
      <c r="K73">
        <v>880508</v>
      </c>
      <c r="L73">
        <v>1327336</v>
      </c>
      <c r="M73">
        <v>1167924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28</v>
      </c>
    </row>
    <row r="74" spans="1:23">
      <c r="A74">
        <v>1460856349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35.3</v>
      </c>
      <c r="J74">
        <v>2048432</v>
      </c>
      <c r="K74">
        <v>882952</v>
      </c>
      <c r="L74">
        <v>1326016</v>
      </c>
      <c r="M74">
        <v>1165480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1460856353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35.3</v>
      </c>
      <c r="J75">
        <v>2048432</v>
      </c>
      <c r="K75">
        <v>884080</v>
      </c>
      <c r="L75">
        <v>1326320</v>
      </c>
      <c r="M75">
        <v>1164352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36</v>
      </c>
    </row>
    <row r="76" spans="1:23">
      <c r="A76">
        <v>1460856357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35.2</v>
      </c>
      <c r="J76">
        <v>2048432</v>
      </c>
      <c r="K76">
        <v>885360</v>
      </c>
      <c r="L76">
        <v>1326544</v>
      </c>
      <c r="M76">
        <v>1163072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60</v>
      </c>
    </row>
    <row r="77" spans="1:23">
      <c r="A77">
        <v>1460856361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35.3</v>
      </c>
      <c r="J77">
        <v>2048432</v>
      </c>
      <c r="K77">
        <v>887296</v>
      </c>
      <c r="L77">
        <v>1325992</v>
      </c>
      <c r="M77">
        <v>1161136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44</v>
      </c>
    </row>
    <row r="78" spans="1:23">
      <c r="A78">
        <v>1460856365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99.8</v>
      </c>
      <c r="I78">
        <v>35.5</v>
      </c>
      <c r="J78">
        <v>2048432</v>
      </c>
      <c r="K78">
        <v>894312</v>
      </c>
      <c r="L78">
        <v>1320524</v>
      </c>
      <c r="M78">
        <v>1154120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26</v>
      </c>
      <c r="T78">
        <v>0</v>
      </c>
      <c r="U78">
        <v>11716</v>
      </c>
      <c r="V78">
        <v>0</v>
      </c>
      <c r="W78">
        <v>956</v>
      </c>
    </row>
    <row r="79" spans="1:23">
      <c r="A79">
        <v>1460856369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2048432</v>
      </c>
      <c r="K79">
        <v>894824</v>
      </c>
      <c r="L79">
        <v>1320672</v>
      </c>
      <c r="M79">
        <v>1153608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24</v>
      </c>
      <c r="V79">
        <v>0</v>
      </c>
      <c r="W79">
        <v>0</v>
      </c>
    </row>
    <row r="80" spans="1:23">
      <c r="A80">
        <v>1460856373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2048432</v>
      </c>
      <c r="K80">
        <v>895444</v>
      </c>
      <c r="L80">
        <v>1320472</v>
      </c>
      <c r="M80">
        <v>1152988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8</v>
      </c>
      <c r="T80">
        <v>0</v>
      </c>
      <c r="U80">
        <v>76</v>
      </c>
      <c r="V80">
        <v>0</v>
      </c>
      <c r="W80">
        <v>20</v>
      </c>
    </row>
    <row r="81" spans="1:23">
      <c r="A81">
        <v>1460856377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35.6</v>
      </c>
      <c r="J81">
        <v>2048432</v>
      </c>
      <c r="K81">
        <v>896328</v>
      </c>
      <c r="L81">
        <v>1320000</v>
      </c>
      <c r="M81">
        <v>1152104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20</v>
      </c>
    </row>
    <row r="82" spans="1:23">
      <c r="A82">
        <v>1460856381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35.9</v>
      </c>
      <c r="J82">
        <v>2048432</v>
      </c>
      <c r="K82">
        <v>903620</v>
      </c>
      <c r="L82">
        <v>1313468</v>
      </c>
      <c r="M82">
        <v>1144812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24</v>
      </c>
    </row>
    <row r="83" spans="1:23">
      <c r="A83">
        <v>1460856385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35.9</v>
      </c>
      <c r="J83">
        <v>2048432</v>
      </c>
      <c r="K83">
        <v>904396</v>
      </c>
      <c r="L83">
        <v>1313304</v>
      </c>
      <c r="M83">
        <v>1144036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60</v>
      </c>
    </row>
    <row r="84" spans="1:23">
      <c r="A84">
        <v>1460856389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35.9</v>
      </c>
      <c r="J84">
        <v>2048432</v>
      </c>
      <c r="K84">
        <v>905284</v>
      </c>
      <c r="L84">
        <v>1313160</v>
      </c>
      <c r="M84">
        <v>1143148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14</v>
      </c>
      <c r="T84">
        <v>0</v>
      </c>
      <c r="U84">
        <v>4184</v>
      </c>
      <c r="V84">
        <v>0</v>
      </c>
      <c r="W84">
        <v>168</v>
      </c>
    </row>
    <row r="85" spans="1:23">
      <c r="A85">
        <v>1460856393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35.9</v>
      </c>
      <c r="J85">
        <v>2048432</v>
      </c>
      <c r="K85">
        <v>906048</v>
      </c>
      <c r="L85">
        <v>1313272</v>
      </c>
      <c r="M85">
        <v>1142384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48</v>
      </c>
      <c r="V85">
        <v>0</v>
      </c>
      <c r="W85">
        <v>60</v>
      </c>
    </row>
    <row r="86" spans="1:23">
      <c r="A86">
        <v>1460856397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35.9</v>
      </c>
      <c r="J86">
        <v>2048432</v>
      </c>
      <c r="K86">
        <v>906648</v>
      </c>
      <c r="L86">
        <v>1313212</v>
      </c>
      <c r="M86">
        <v>1141784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56</v>
      </c>
    </row>
    <row r="87" spans="1:23">
      <c r="A87">
        <v>1460856401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35.9</v>
      </c>
      <c r="J87">
        <v>2048432</v>
      </c>
      <c r="K87">
        <v>908016</v>
      </c>
      <c r="L87">
        <v>1312436</v>
      </c>
      <c r="M87">
        <v>1140416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60</v>
      </c>
    </row>
    <row r="88" spans="1:23">
      <c r="A88">
        <v>1460856405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35.9</v>
      </c>
      <c r="J88">
        <v>2048432</v>
      </c>
      <c r="K88">
        <v>908504</v>
      </c>
      <c r="L88">
        <v>1312528</v>
      </c>
      <c r="M88">
        <v>1139928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1460856409</v>
      </c>
      <c r="B89">
        <v>348</v>
      </c>
      <c r="C89">
        <v>4</v>
      </c>
      <c r="D89">
        <v>399.6</v>
      </c>
      <c r="E89">
        <v>99.7</v>
      </c>
      <c r="F89">
        <v>100</v>
      </c>
      <c r="G89">
        <v>99.7</v>
      </c>
      <c r="H89">
        <v>100</v>
      </c>
      <c r="I89">
        <v>35.9</v>
      </c>
      <c r="J89">
        <v>2048432</v>
      </c>
      <c r="K89">
        <v>909304</v>
      </c>
      <c r="L89">
        <v>1312272</v>
      </c>
      <c r="M89">
        <v>1139128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1460856413</v>
      </c>
      <c r="B90">
        <v>352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36</v>
      </c>
      <c r="J90">
        <v>2048432</v>
      </c>
      <c r="K90">
        <v>909884</v>
      </c>
      <c r="L90">
        <v>1311856</v>
      </c>
      <c r="M90">
        <v>1138548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20</v>
      </c>
      <c r="V90">
        <v>0</v>
      </c>
      <c r="W90">
        <v>56</v>
      </c>
    </row>
    <row r="91" spans="1:23">
      <c r="A91">
        <v>1460856417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36</v>
      </c>
      <c r="J91">
        <v>2048432</v>
      </c>
      <c r="K91">
        <v>910352</v>
      </c>
      <c r="L91">
        <v>1311740</v>
      </c>
      <c r="M91">
        <v>1138080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56</v>
      </c>
    </row>
    <row r="92" spans="1:23">
      <c r="A92">
        <v>1460856421</v>
      </c>
      <c r="B92">
        <v>360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36.1</v>
      </c>
      <c r="J92">
        <v>2048432</v>
      </c>
      <c r="K92">
        <v>913100</v>
      </c>
      <c r="L92">
        <v>1309892</v>
      </c>
      <c r="M92">
        <v>1135332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14</v>
      </c>
      <c r="T92">
        <v>0</v>
      </c>
      <c r="U92">
        <v>3996</v>
      </c>
      <c r="V92">
        <v>0</v>
      </c>
      <c r="W92">
        <v>180</v>
      </c>
    </row>
    <row r="93" spans="1:23">
      <c r="A93">
        <v>1460856425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36</v>
      </c>
      <c r="J93">
        <v>2048432</v>
      </c>
      <c r="K93">
        <v>913872</v>
      </c>
      <c r="L93">
        <v>1310152</v>
      </c>
      <c r="M93">
        <v>1134560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10</v>
      </c>
      <c r="T93">
        <v>0</v>
      </c>
      <c r="U93">
        <v>80</v>
      </c>
      <c r="V93">
        <v>0</v>
      </c>
      <c r="W93">
        <v>56</v>
      </c>
    </row>
    <row r="94" spans="1:23">
      <c r="A94">
        <v>1460856429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36</v>
      </c>
      <c r="J94">
        <v>2048432</v>
      </c>
      <c r="K94">
        <v>914576</v>
      </c>
      <c r="L94">
        <v>1310268</v>
      </c>
      <c r="M94">
        <v>1133856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1460856433</v>
      </c>
      <c r="B95">
        <v>372</v>
      </c>
      <c r="C95">
        <v>4</v>
      </c>
      <c r="D95">
        <v>399.6</v>
      </c>
      <c r="E95">
        <v>100</v>
      </c>
      <c r="F95">
        <v>100</v>
      </c>
      <c r="G95">
        <v>99.8</v>
      </c>
      <c r="H95">
        <v>100</v>
      </c>
      <c r="I95">
        <v>36.1</v>
      </c>
      <c r="J95">
        <v>2048432</v>
      </c>
      <c r="K95">
        <v>916788</v>
      </c>
      <c r="L95">
        <v>1308992</v>
      </c>
      <c r="M95">
        <v>1131644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60</v>
      </c>
    </row>
    <row r="96" spans="1:23">
      <c r="A96">
        <v>1460856437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36.1</v>
      </c>
      <c r="J96">
        <v>2048432</v>
      </c>
      <c r="K96">
        <v>917192</v>
      </c>
      <c r="L96">
        <v>1309348</v>
      </c>
      <c r="M96">
        <v>1131240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60</v>
      </c>
    </row>
    <row r="97" spans="1:23">
      <c r="A97">
        <v>1460856441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36.1</v>
      </c>
      <c r="J97">
        <v>2048432</v>
      </c>
      <c r="K97">
        <v>917460</v>
      </c>
      <c r="L97">
        <v>1309296</v>
      </c>
      <c r="M97">
        <v>1130972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12</v>
      </c>
    </row>
    <row r="98" spans="1:23">
      <c r="A98">
        <v>1460856445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36.1</v>
      </c>
      <c r="J98">
        <v>2048432</v>
      </c>
      <c r="K98">
        <v>918228</v>
      </c>
      <c r="L98">
        <v>1309064</v>
      </c>
      <c r="M98">
        <v>1130204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32</v>
      </c>
    </row>
    <row r="99" spans="1:23">
      <c r="A99">
        <v>1460856449</v>
      </c>
      <c r="B99">
        <v>388</v>
      </c>
      <c r="C99">
        <v>4</v>
      </c>
      <c r="D99">
        <v>398.8</v>
      </c>
      <c r="E99">
        <v>100</v>
      </c>
      <c r="F99">
        <v>100</v>
      </c>
      <c r="G99">
        <v>99</v>
      </c>
      <c r="H99">
        <v>100</v>
      </c>
      <c r="I99">
        <v>36.1</v>
      </c>
      <c r="J99">
        <v>2048432</v>
      </c>
      <c r="K99">
        <v>918792</v>
      </c>
      <c r="L99">
        <v>1309064</v>
      </c>
      <c r="M99">
        <v>1129640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12</v>
      </c>
      <c r="T99">
        <v>0</v>
      </c>
      <c r="U99">
        <v>5280</v>
      </c>
      <c r="V99">
        <v>0</v>
      </c>
      <c r="W99">
        <v>160</v>
      </c>
    </row>
    <row r="100" spans="1:23">
      <c r="A100">
        <v>1460856453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36.1</v>
      </c>
      <c r="J100">
        <v>2048432</v>
      </c>
      <c r="K100">
        <v>919692</v>
      </c>
      <c r="L100">
        <v>1308848</v>
      </c>
      <c r="M100">
        <v>1128740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96</v>
      </c>
      <c r="V100">
        <v>0</v>
      </c>
      <c r="W100">
        <v>60</v>
      </c>
    </row>
    <row r="101" spans="1:23">
      <c r="A101">
        <v>1460856457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36.1</v>
      </c>
      <c r="J101">
        <v>2048432</v>
      </c>
      <c r="K101">
        <v>920484</v>
      </c>
      <c r="L101">
        <v>1308876</v>
      </c>
      <c r="M101">
        <v>1127948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64</v>
      </c>
    </row>
    <row r="102" spans="1:23">
      <c r="A102">
        <v>1460856461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36.1</v>
      </c>
      <c r="J102">
        <v>2048432</v>
      </c>
      <c r="K102">
        <v>921476</v>
      </c>
      <c r="L102">
        <v>1308648</v>
      </c>
      <c r="M102">
        <v>1126956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9</v>
      </c>
      <c r="T102">
        <v>0</v>
      </c>
      <c r="U102">
        <v>84</v>
      </c>
      <c r="V102">
        <v>0</v>
      </c>
      <c r="W102">
        <v>60</v>
      </c>
    </row>
    <row r="103" spans="1:23">
      <c r="A103">
        <v>1460856465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36.1</v>
      </c>
      <c r="J103">
        <v>2048432</v>
      </c>
      <c r="K103">
        <v>922872</v>
      </c>
      <c r="L103">
        <v>1308524</v>
      </c>
      <c r="M103">
        <v>1125560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56</v>
      </c>
    </row>
    <row r="104" spans="1:23">
      <c r="A104">
        <v>1460856469</v>
      </c>
      <c r="B104">
        <v>408</v>
      </c>
      <c r="C104">
        <v>4</v>
      </c>
      <c r="D104">
        <v>399.6</v>
      </c>
      <c r="E104">
        <v>100</v>
      </c>
      <c r="F104">
        <v>99.8</v>
      </c>
      <c r="G104">
        <v>100</v>
      </c>
      <c r="H104">
        <v>100</v>
      </c>
      <c r="I104">
        <v>36.1</v>
      </c>
      <c r="J104">
        <v>2048432</v>
      </c>
      <c r="K104">
        <v>924052</v>
      </c>
      <c r="L104">
        <v>1308212</v>
      </c>
      <c r="M104">
        <v>1124380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1460856473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36.1</v>
      </c>
      <c r="J105">
        <v>2048432</v>
      </c>
      <c r="K105">
        <v>924904</v>
      </c>
      <c r="L105">
        <v>1308160</v>
      </c>
      <c r="M105">
        <v>1123528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18</v>
      </c>
      <c r="T105">
        <v>0</v>
      </c>
      <c r="U105">
        <v>5428</v>
      </c>
      <c r="V105">
        <v>0</v>
      </c>
      <c r="W105">
        <v>288</v>
      </c>
    </row>
    <row r="106" spans="1:23">
      <c r="A106">
        <v>1460856477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36.1</v>
      </c>
      <c r="J106">
        <v>2048432</v>
      </c>
      <c r="K106">
        <v>925568</v>
      </c>
      <c r="L106">
        <v>1308188</v>
      </c>
      <c r="M106">
        <v>1122864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48</v>
      </c>
      <c r="V106">
        <v>0</v>
      </c>
      <c r="W106">
        <v>56</v>
      </c>
    </row>
    <row r="107" spans="1:23">
      <c r="A107">
        <v>1460856481</v>
      </c>
      <c r="B107">
        <v>420</v>
      </c>
      <c r="C107">
        <v>4</v>
      </c>
      <c r="D107">
        <v>399.6</v>
      </c>
      <c r="E107">
        <v>100</v>
      </c>
      <c r="F107">
        <v>99.7</v>
      </c>
      <c r="G107">
        <v>100</v>
      </c>
      <c r="H107">
        <v>100</v>
      </c>
      <c r="I107">
        <v>36.1</v>
      </c>
      <c r="J107">
        <v>2048432</v>
      </c>
      <c r="K107">
        <v>927180</v>
      </c>
      <c r="L107">
        <v>1308184</v>
      </c>
      <c r="M107">
        <v>1121252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60</v>
      </c>
    </row>
    <row r="108" spans="1:23">
      <c r="A108">
        <v>1460856485</v>
      </c>
      <c r="B108">
        <v>424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36.1</v>
      </c>
      <c r="J108">
        <v>2048432</v>
      </c>
      <c r="K108">
        <v>929196</v>
      </c>
      <c r="L108">
        <v>1308052</v>
      </c>
      <c r="M108">
        <v>1119236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56</v>
      </c>
    </row>
    <row r="109" spans="1:23">
      <c r="A109">
        <v>1460856489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36.2</v>
      </c>
      <c r="J109">
        <v>2048432</v>
      </c>
      <c r="K109">
        <v>931364</v>
      </c>
      <c r="L109">
        <v>1307860</v>
      </c>
      <c r="M109">
        <v>1117068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1460856493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36.2</v>
      </c>
      <c r="J110">
        <v>2048432</v>
      </c>
      <c r="K110">
        <v>933384</v>
      </c>
      <c r="L110">
        <v>1307688</v>
      </c>
      <c r="M110">
        <v>1115048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28</v>
      </c>
      <c r="T110">
        <v>0</v>
      </c>
      <c r="U110">
        <v>8028</v>
      </c>
      <c r="V110">
        <v>0</v>
      </c>
      <c r="W110">
        <v>696</v>
      </c>
    </row>
    <row r="111" spans="1:23">
      <c r="A111">
        <v>1460856497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36.2</v>
      </c>
      <c r="J111">
        <v>2048432</v>
      </c>
      <c r="K111">
        <v>935176</v>
      </c>
      <c r="L111">
        <v>1307636</v>
      </c>
      <c r="M111">
        <v>1113256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60</v>
      </c>
      <c r="V111">
        <v>0</v>
      </c>
      <c r="W111">
        <v>56</v>
      </c>
    </row>
    <row r="112" spans="1:23">
      <c r="A112">
        <v>1460856501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36.2</v>
      </c>
      <c r="J112">
        <v>2048432</v>
      </c>
      <c r="K112">
        <v>936804</v>
      </c>
      <c r="L112">
        <v>1307384</v>
      </c>
      <c r="M112">
        <v>1111628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60</v>
      </c>
    </row>
    <row r="113" spans="1:23">
      <c r="A113">
        <v>1460856505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36.2</v>
      </c>
      <c r="J113">
        <v>2048432</v>
      </c>
      <c r="K113">
        <v>937688</v>
      </c>
      <c r="L113">
        <v>1307356</v>
      </c>
      <c r="M113">
        <v>1110744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52</v>
      </c>
    </row>
    <row r="114" spans="1:23">
      <c r="A114">
        <v>1460856509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36.2</v>
      </c>
      <c r="J114">
        <v>2048432</v>
      </c>
      <c r="K114">
        <v>938680</v>
      </c>
      <c r="L114">
        <v>1307328</v>
      </c>
      <c r="M114">
        <v>1109752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1460856513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36.2</v>
      </c>
      <c r="J115">
        <v>2048432</v>
      </c>
      <c r="K115">
        <v>939068</v>
      </c>
      <c r="L115">
        <v>1307416</v>
      </c>
      <c r="M115">
        <v>1109364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56</v>
      </c>
    </row>
    <row r="116" spans="1:23">
      <c r="A116">
        <v>1460856517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36.2</v>
      </c>
      <c r="J116">
        <v>2048432</v>
      </c>
      <c r="K116">
        <v>939892</v>
      </c>
      <c r="L116">
        <v>1307140</v>
      </c>
      <c r="M116">
        <v>1108540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84</v>
      </c>
    </row>
    <row r="117" spans="1:23">
      <c r="A117">
        <v>1460856521</v>
      </c>
      <c r="B117">
        <v>460</v>
      </c>
      <c r="C117">
        <v>4</v>
      </c>
      <c r="D117">
        <v>399.6</v>
      </c>
      <c r="E117">
        <v>100</v>
      </c>
      <c r="F117">
        <v>100</v>
      </c>
      <c r="G117">
        <v>100</v>
      </c>
      <c r="H117">
        <v>100</v>
      </c>
      <c r="I117">
        <v>36.2</v>
      </c>
      <c r="J117">
        <v>2048432</v>
      </c>
      <c r="K117">
        <v>940680</v>
      </c>
      <c r="L117">
        <v>1306920</v>
      </c>
      <c r="M117">
        <v>1107752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20</v>
      </c>
      <c r="T117">
        <v>0</v>
      </c>
      <c r="U117">
        <v>6156</v>
      </c>
      <c r="V117">
        <v>0</v>
      </c>
      <c r="W117">
        <v>452</v>
      </c>
    </row>
    <row r="118" spans="1:23">
      <c r="A118">
        <v>1460856525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36.2</v>
      </c>
      <c r="J118">
        <v>2048432</v>
      </c>
      <c r="K118">
        <v>941052</v>
      </c>
      <c r="L118">
        <v>1307052</v>
      </c>
      <c r="M118">
        <v>1107380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60</v>
      </c>
    </row>
    <row r="119" spans="1:23">
      <c r="A119">
        <v>1460856529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36.2</v>
      </c>
      <c r="J119">
        <v>2048432</v>
      </c>
      <c r="K119">
        <v>941612</v>
      </c>
      <c r="L119">
        <v>1306928</v>
      </c>
      <c r="M119">
        <v>1106820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1460856533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36.2</v>
      </c>
      <c r="J120">
        <v>2048432</v>
      </c>
      <c r="K120">
        <v>942136</v>
      </c>
      <c r="L120">
        <v>1306936</v>
      </c>
      <c r="M120">
        <v>1106296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1460856537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36.2</v>
      </c>
      <c r="J121">
        <v>2048432</v>
      </c>
      <c r="K121">
        <v>943052</v>
      </c>
      <c r="L121">
        <v>1306660</v>
      </c>
      <c r="M121">
        <v>1105380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1460856541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36.2</v>
      </c>
      <c r="J122">
        <v>2048432</v>
      </c>
      <c r="K122">
        <v>943872</v>
      </c>
      <c r="L122">
        <v>1306920</v>
      </c>
      <c r="M122">
        <v>1104560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16</v>
      </c>
      <c r="T122">
        <v>0</v>
      </c>
      <c r="U122">
        <v>2868</v>
      </c>
      <c r="V122">
        <v>0</v>
      </c>
      <c r="W122">
        <v>152</v>
      </c>
    </row>
    <row r="123" spans="1:23">
      <c r="A123">
        <v>1460856545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36.2</v>
      </c>
      <c r="J123">
        <v>2048432</v>
      </c>
      <c r="K123">
        <v>944620</v>
      </c>
      <c r="L123">
        <v>1306588</v>
      </c>
      <c r="M123">
        <v>1103812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64</v>
      </c>
    </row>
    <row r="124" spans="1:23">
      <c r="A124">
        <v>1460856549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36.2</v>
      </c>
      <c r="J124">
        <v>2048432</v>
      </c>
      <c r="K124">
        <v>944880</v>
      </c>
      <c r="L124">
        <v>1306728</v>
      </c>
      <c r="M124">
        <v>1103552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1460856553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36.2</v>
      </c>
      <c r="J125">
        <v>2048432</v>
      </c>
      <c r="K125">
        <v>945612</v>
      </c>
      <c r="L125">
        <v>1306388</v>
      </c>
      <c r="M125">
        <v>1102820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60</v>
      </c>
    </row>
    <row r="126" spans="1:23">
      <c r="A126">
        <v>1460856557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99.8</v>
      </c>
      <c r="H126">
        <v>100</v>
      </c>
      <c r="I126">
        <v>36.2</v>
      </c>
      <c r="J126">
        <v>2048432</v>
      </c>
      <c r="K126">
        <v>946184</v>
      </c>
      <c r="L126">
        <v>1306344</v>
      </c>
      <c r="M126">
        <v>1102248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56</v>
      </c>
    </row>
    <row r="127" spans="1:23">
      <c r="A127">
        <v>1460856561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36.2</v>
      </c>
      <c r="J127">
        <v>2048432</v>
      </c>
      <c r="K127">
        <v>946616</v>
      </c>
      <c r="L127">
        <v>1306312</v>
      </c>
      <c r="M127">
        <v>1101816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32</v>
      </c>
    </row>
    <row r="128" spans="1:23">
      <c r="A128">
        <v>1460856565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36.2</v>
      </c>
      <c r="J128">
        <v>2048432</v>
      </c>
      <c r="K128">
        <v>946724</v>
      </c>
      <c r="L128">
        <v>1306520</v>
      </c>
      <c r="M128">
        <v>1101708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28</v>
      </c>
    </row>
    <row r="129" spans="1:23">
      <c r="A129">
        <v>1460856569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36.2</v>
      </c>
      <c r="J129">
        <v>2048432</v>
      </c>
      <c r="K129">
        <v>947032</v>
      </c>
      <c r="L129">
        <v>1306408</v>
      </c>
      <c r="M129">
        <v>1101400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9</v>
      </c>
      <c r="T129">
        <v>0</v>
      </c>
      <c r="U129">
        <v>3340</v>
      </c>
      <c r="V129">
        <v>0</v>
      </c>
      <c r="W129">
        <v>76</v>
      </c>
    </row>
    <row r="130" spans="1:23">
      <c r="A130">
        <v>1460856573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36.3</v>
      </c>
      <c r="J130">
        <v>2048432</v>
      </c>
      <c r="K130">
        <v>948136</v>
      </c>
      <c r="L130">
        <v>1305620</v>
      </c>
      <c r="M130">
        <v>1100296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12</v>
      </c>
      <c r="T130">
        <v>0</v>
      </c>
      <c r="U130">
        <v>100</v>
      </c>
      <c r="V130">
        <v>0</v>
      </c>
      <c r="W130">
        <v>56</v>
      </c>
    </row>
    <row r="131" spans="1:23">
      <c r="A131">
        <v>1460856577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36.3</v>
      </c>
      <c r="J131">
        <v>2048432</v>
      </c>
      <c r="K131">
        <v>948524</v>
      </c>
      <c r="L131">
        <v>1305752</v>
      </c>
      <c r="M131">
        <v>1099908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40</v>
      </c>
      <c r="V131">
        <v>0</v>
      </c>
      <c r="W131">
        <v>56</v>
      </c>
    </row>
    <row r="132" spans="1:23">
      <c r="A132">
        <v>1460856581</v>
      </c>
      <c r="B132">
        <v>520</v>
      </c>
      <c r="C132">
        <v>4</v>
      </c>
      <c r="D132">
        <v>399.6</v>
      </c>
      <c r="E132">
        <v>100</v>
      </c>
      <c r="F132">
        <v>100</v>
      </c>
      <c r="G132">
        <v>100</v>
      </c>
      <c r="H132">
        <v>99.8</v>
      </c>
      <c r="I132">
        <v>36.3</v>
      </c>
      <c r="J132">
        <v>2048432</v>
      </c>
      <c r="K132">
        <v>950064</v>
      </c>
      <c r="L132">
        <v>1305076</v>
      </c>
      <c r="M132">
        <v>1098368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60</v>
      </c>
    </row>
    <row r="133" spans="1:23">
      <c r="A133">
        <v>1460856585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36.3</v>
      </c>
      <c r="J133">
        <v>2048432</v>
      </c>
      <c r="K133">
        <v>950740</v>
      </c>
      <c r="L133">
        <v>1305672</v>
      </c>
      <c r="M133">
        <v>1097692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56</v>
      </c>
    </row>
    <row r="134" spans="1:23">
      <c r="A134">
        <v>1460856589</v>
      </c>
      <c r="B134">
        <v>528</v>
      </c>
      <c r="C134">
        <v>4</v>
      </c>
      <c r="D134">
        <v>399.6</v>
      </c>
      <c r="E134">
        <v>100</v>
      </c>
      <c r="F134">
        <v>100</v>
      </c>
      <c r="G134">
        <v>100</v>
      </c>
      <c r="H134">
        <v>99.8</v>
      </c>
      <c r="I134">
        <v>36.2</v>
      </c>
      <c r="J134">
        <v>2048432</v>
      </c>
      <c r="K134">
        <v>951800</v>
      </c>
      <c r="L134">
        <v>1306368</v>
      </c>
      <c r="M134">
        <v>1096632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1460856593</v>
      </c>
      <c r="B135">
        <v>532</v>
      </c>
      <c r="C135">
        <v>4</v>
      </c>
      <c r="D135">
        <v>399.6</v>
      </c>
      <c r="E135">
        <v>99.8</v>
      </c>
      <c r="F135">
        <v>100</v>
      </c>
      <c r="G135">
        <v>100</v>
      </c>
      <c r="H135">
        <v>100</v>
      </c>
      <c r="I135">
        <v>36.3</v>
      </c>
      <c r="J135">
        <v>2048432</v>
      </c>
      <c r="K135">
        <v>953444</v>
      </c>
      <c r="L135">
        <v>1305640</v>
      </c>
      <c r="M135">
        <v>1094988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56</v>
      </c>
    </row>
    <row r="136" spans="1:23">
      <c r="A136">
        <v>1460856597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36.2</v>
      </c>
      <c r="J136">
        <v>2048432</v>
      </c>
      <c r="K136">
        <v>953620</v>
      </c>
      <c r="L136">
        <v>1305904</v>
      </c>
      <c r="M136">
        <v>1094812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56</v>
      </c>
    </row>
    <row r="137" spans="1:23">
      <c r="A137">
        <v>1460856601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36.3</v>
      </c>
      <c r="J137">
        <v>2048432</v>
      </c>
      <c r="K137">
        <v>954840</v>
      </c>
      <c r="L137">
        <v>1305192</v>
      </c>
      <c r="M137">
        <v>1093592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15</v>
      </c>
      <c r="T137">
        <v>0</v>
      </c>
      <c r="U137">
        <v>6232</v>
      </c>
      <c r="V137">
        <v>0</v>
      </c>
      <c r="W137">
        <v>336</v>
      </c>
    </row>
    <row r="138" spans="1:23">
      <c r="A138">
        <v>1460856605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36.3</v>
      </c>
      <c r="J138">
        <v>2048432</v>
      </c>
      <c r="K138">
        <v>955216</v>
      </c>
      <c r="L138">
        <v>1305444</v>
      </c>
      <c r="M138">
        <v>1093216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52</v>
      </c>
    </row>
    <row r="139" spans="1:23">
      <c r="A139">
        <v>1460856609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36.3</v>
      </c>
      <c r="J139">
        <v>2048432</v>
      </c>
      <c r="K139">
        <v>955628</v>
      </c>
      <c r="L139">
        <v>1305664</v>
      </c>
      <c r="M139">
        <v>1092804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4</v>
      </c>
      <c r="T139">
        <v>0</v>
      </c>
      <c r="U139">
        <v>64</v>
      </c>
      <c r="V139">
        <v>0</v>
      </c>
      <c r="W139">
        <v>0</v>
      </c>
    </row>
    <row r="140" spans="1:23">
      <c r="A140">
        <v>1460856613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36.3</v>
      </c>
      <c r="J140">
        <v>2048432</v>
      </c>
      <c r="K140">
        <v>956716</v>
      </c>
      <c r="L140">
        <v>1305540</v>
      </c>
      <c r="M140">
        <v>1091716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40</v>
      </c>
      <c r="V140">
        <v>0</v>
      </c>
      <c r="W140">
        <v>44</v>
      </c>
    </row>
    <row r="141" spans="1:23">
      <c r="A141">
        <v>1460856617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36.2</v>
      </c>
      <c r="J141">
        <v>2048432</v>
      </c>
      <c r="K141">
        <v>957108</v>
      </c>
      <c r="L141">
        <v>1305920</v>
      </c>
      <c r="M141">
        <v>1091324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60</v>
      </c>
    </row>
    <row r="142" spans="1:23">
      <c r="A142">
        <v>1460856621</v>
      </c>
      <c r="B142">
        <v>560</v>
      </c>
      <c r="C142">
        <v>4</v>
      </c>
      <c r="D142">
        <v>399.2</v>
      </c>
      <c r="E142">
        <v>99</v>
      </c>
      <c r="F142">
        <v>100</v>
      </c>
      <c r="G142">
        <v>100</v>
      </c>
      <c r="H142">
        <v>100</v>
      </c>
      <c r="I142">
        <v>36.3</v>
      </c>
      <c r="J142">
        <v>2048432</v>
      </c>
      <c r="K142">
        <v>957980</v>
      </c>
      <c r="L142">
        <v>1305392</v>
      </c>
      <c r="M142">
        <v>1090452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44</v>
      </c>
    </row>
    <row r="143" spans="1:23">
      <c r="A143">
        <v>1460856625</v>
      </c>
      <c r="B143">
        <v>564</v>
      </c>
      <c r="C143">
        <v>4</v>
      </c>
      <c r="D143">
        <v>399.6</v>
      </c>
      <c r="E143">
        <v>100</v>
      </c>
      <c r="F143">
        <v>99.8</v>
      </c>
      <c r="G143">
        <v>99.8</v>
      </c>
      <c r="H143">
        <v>100</v>
      </c>
      <c r="I143">
        <v>36.3</v>
      </c>
      <c r="J143">
        <v>2048432</v>
      </c>
      <c r="K143">
        <v>958460</v>
      </c>
      <c r="L143">
        <v>1305428</v>
      </c>
      <c r="M143">
        <v>1089972</v>
      </c>
      <c r="N143">
        <v>0</v>
      </c>
      <c r="O143">
        <v>2094076</v>
      </c>
      <c r="P143">
        <v>0</v>
      </c>
      <c r="Q143">
        <v>2094076</v>
      </c>
      <c r="R143">
        <v>1</v>
      </c>
      <c r="S143">
        <v>14</v>
      </c>
      <c r="T143">
        <v>4</v>
      </c>
      <c r="U143">
        <v>3940</v>
      </c>
      <c r="V143">
        <v>12</v>
      </c>
      <c r="W143">
        <v>160</v>
      </c>
    </row>
    <row r="144" spans="1:23">
      <c r="A144">
        <v>1460856629</v>
      </c>
      <c r="B144">
        <v>568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36.3</v>
      </c>
      <c r="J144">
        <v>2048432</v>
      </c>
      <c r="K144">
        <v>958864</v>
      </c>
      <c r="L144">
        <v>1305632</v>
      </c>
      <c r="M144">
        <v>1089568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1460856633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36.3</v>
      </c>
      <c r="J145">
        <v>2048432</v>
      </c>
      <c r="K145">
        <v>960396</v>
      </c>
      <c r="L145">
        <v>1304824</v>
      </c>
      <c r="M145">
        <v>1088036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72</v>
      </c>
    </row>
    <row r="146" spans="1:23">
      <c r="A146">
        <v>1460856637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36.3</v>
      </c>
      <c r="J146">
        <v>2048432</v>
      </c>
      <c r="K146">
        <v>960876</v>
      </c>
      <c r="L146">
        <v>1304988</v>
      </c>
      <c r="M146">
        <v>1087556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44</v>
      </c>
    </row>
    <row r="147" spans="1:23">
      <c r="A147">
        <v>1460856641</v>
      </c>
      <c r="B147">
        <v>580</v>
      </c>
      <c r="C147">
        <v>4</v>
      </c>
      <c r="D147">
        <v>399.6</v>
      </c>
      <c r="E147">
        <v>100</v>
      </c>
      <c r="F147">
        <v>99.8</v>
      </c>
      <c r="G147">
        <v>100</v>
      </c>
      <c r="H147">
        <v>99.8</v>
      </c>
      <c r="I147">
        <v>36.3</v>
      </c>
      <c r="J147">
        <v>2048432</v>
      </c>
      <c r="K147">
        <v>961964</v>
      </c>
      <c r="L147">
        <v>1304764</v>
      </c>
      <c r="M147">
        <v>1086468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48</v>
      </c>
    </row>
    <row r="148" spans="1:23">
      <c r="A148">
        <v>1460856645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36.3</v>
      </c>
      <c r="J148">
        <v>2048432</v>
      </c>
      <c r="K148">
        <v>962328</v>
      </c>
      <c r="L148">
        <v>1304992</v>
      </c>
      <c r="M148">
        <v>1086104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19</v>
      </c>
      <c r="T148">
        <v>0</v>
      </c>
      <c r="U148">
        <v>3624</v>
      </c>
      <c r="V148">
        <v>0</v>
      </c>
      <c r="W148">
        <v>216</v>
      </c>
    </row>
    <row r="149" spans="1:23">
      <c r="A149">
        <v>1460856649</v>
      </c>
      <c r="B149">
        <v>588</v>
      </c>
      <c r="C149">
        <v>4</v>
      </c>
      <c r="D149">
        <v>400</v>
      </c>
      <c r="E149">
        <v>99.8</v>
      </c>
      <c r="F149">
        <v>100</v>
      </c>
      <c r="G149">
        <v>100</v>
      </c>
      <c r="H149">
        <v>100</v>
      </c>
      <c r="I149">
        <v>36.3</v>
      </c>
      <c r="J149">
        <v>2048432</v>
      </c>
      <c r="K149">
        <v>962656</v>
      </c>
      <c r="L149">
        <v>1305212</v>
      </c>
      <c r="M149">
        <v>1085776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1460856653</v>
      </c>
      <c r="B150">
        <v>592</v>
      </c>
      <c r="C150">
        <v>4</v>
      </c>
      <c r="D150">
        <v>399.6</v>
      </c>
      <c r="E150">
        <v>100</v>
      </c>
      <c r="F150">
        <v>100</v>
      </c>
      <c r="G150">
        <v>100</v>
      </c>
      <c r="H150">
        <v>100</v>
      </c>
      <c r="I150">
        <v>36.3</v>
      </c>
      <c r="J150">
        <v>2048432</v>
      </c>
      <c r="K150">
        <v>963060</v>
      </c>
      <c r="L150">
        <v>1305240</v>
      </c>
      <c r="M150">
        <v>1085372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52</v>
      </c>
    </row>
    <row r="151" spans="1:23">
      <c r="A151">
        <v>1460856657</v>
      </c>
      <c r="B151">
        <v>596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36.3</v>
      </c>
      <c r="J151">
        <v>2048432</v>
      </c>
      <c r="K151">
        <v>963888</v>
      </c>
      <c r="L151">
        <v>1305020</v>
      </c>
      <c r="M151">
        <v>1084544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52</v>
      </c>
    </row>
    <row r="152" spans="1:23">
      <c r="A152">
        <v>1460856661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36.3</v>
      </c>
      <c r="J152">
        <v>2048432</v>
      </c>
      <c r="K152">
        <v>965260</v>
      </c>
      <c r="L152">
        <v>1304444</v>
      </c>
      <c r="M152">
        <v>1083172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52</v>
      </c>
    </row>
    <row r="153" spans="1:23">
      <c r="A153">
        <v>1460856665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36.3</v>
      </c>
      <c r="J153">
        <v>2048432</v>
      </c>
      <c r="K153">
        <v>965728</v>
      </c>
      <c r="L153">
        <v>1304480</v>
      </c>
      <c r="M153">
        <v>1082704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60</v>
      </c>
    </row>
    <row r="154" spans="1:23">
      <c r="A154">
        <v>1460856669</v>
      </c>
      <c r="B154">
        <v>608</v>
      </c>
      <c r="C154">
        <v>4</v>
      </c>
      <c r="D154">
        <v>399.6</v>
      </c>
      <c r="E154">
        <v>100</v>
      </c>
      <c r="F154">
        <v>99.5</v>
      </c>
      <c r="G154">
        <v>100</v>
      </c>
      <c r="H154">
        <v>100</v>
      </c>
      <c r="I154">
        <v>36.3</v>
      </c>
      <c r="J154">
        <v>2048432</v>
      </c>
      <c r="K154">
        <v>966384</v>
      </c>
      <c r="L154">
        <v>1304524</v>
      </c>
      <c r="M154">
        <v>1082048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16</v>
      </c>
      <c r="T154">
        <v>0</v>
      </c>
      <c r="U154">
        <v>3584</v>
      </c>
      <c r="V154">
        <v>0</v>
      </c>
      <c r="W154">
        <v>152</v>
      </c>
    </row>
    <row r="155" spans="1:23">
      <c r="A155">
        <v>1460856673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36.3</v>
      </c>
      <c r="J155">
        <v>2048432</v>
      </c>
      <c r="K155">
        <v>966808</v>
      </c>
      <c r="L155">
        <v>1304960</v>
      </c>
      <c r="M155">
        <v>1081624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56</v>
      </c>
      <c r="V155">
        <v>0</v>
      </c>
      <c r="W155">
        <v>48</v>
      </c>
    </row>
    <row r="156" spans="1:23">
      <c r="A156">
        <v>1460856677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36.3</v>
      </c>
      <c r="J156">
        <v>2048432</v>
      </c>
      <c r="K156">
        <v>967220</v>
      </c>
      <c r="L156">
        <v>1304796</v>
      </c>
      <c r="M156">
        <v>1081212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52</v>
      </c>
    </row>
    <row r="157" spans="1:23">
      <c r="A157">
        <v>1460856681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36.3</v>
      </c>
      <c r="J157">
        <v>2048432</v>
      </c>
      <c r="K157">
        <v>967156</v>
      </c>
      <c r="L157">
        <v>1304960</v>
      </c>
      <c r="M157">
        <v>1081276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44</v>
      </c>
    </row>
    <row r="158" spans="1:23">
      <c r="A158">
        <v>1460856685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36.3</v>
      </c>
      <c r="J158">
        <v>2048432</v>
      </c>
      <c r="K158">
        <v>967248</v>
      </c>
      <c r="L158">
        <v>1304972</v>
      </c>
      <c r="M158">
        <v>1081184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32</v>
      </c>
    </row>
    <row r="159" spans="1:23">
      <c r="A159">
        <v>1460856689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99.8</v>
      </c>
      <c r="I159">
        <v>36.3</v>
      </c>
      <c r="J159">
        <v>2048432</v>
      </c>
      <c r="K159">
        <v>968092</v>
      </c>
      <c r="L159">
        <v>1304852</v>
      </c>
      <c r="M159">
        <v>1080340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11</v>
      </c>
      <c r="T159">
        <v>0</v>
      </c>
      <c r="U159">
        <v>1852</v>
      </c>
      <c r="V159">
        <v>0</v>
      </c>
      <c r="W159">
        <v>48</v>
      </c>
    </row>
    <row r="160" spans="1:23">
      <c r="A160">
        <v>1460856693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36.3</v>
      </c>
      <c r="J160">
        <v>2048432</v>
      </c>
      <c r="K160">
        <v>968804</v>
      </c>
      <c r="L160">
        <v>1304764</v>
      </c>
      <c r="M160">
        <v>1079628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48</v>
      </c>
      <c r="V160">
        <v>0</v>
      </c>
      <c r="W160">
        <v>52</v>
      </c>
    </row>
    <row r="161" spans="1:23">
      <c r="A161">
        <v>1460856697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36.3</v>
      </c>
      <c r="J161">
        <v>2048432</v>
      </c>
      <c r="K161">
        <v>969204</v>
      </c>
      <c r="L161">
        <v>1304812</v>
      </c>
      <c r="M161">
        <v>1079228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40</v>
      </c>
    </row>
    <row r="162" spans="1:23">
      <c r="A162">
        <v>1460856701</v>
      </c>
      <c r="B162">
        <v>640</v>
      </c>
      <c r="C162">
        <v>4</v>
      </c>
      <c r="D162">
        <v>399.6</v>
      </c>
      <c r="E162">
        <v>100</v>
      </c>
      <c r="F162">
        <v>100</v>
      </c>
      <c r="G162">
        <v>100</v>
      </c>
      <c r="H162">
        <v>100</v>
      </c>
      <c r="I162">
        <v>36.3</v>
      </c>
      <c r="J162">
        <v>2048432</v>
      </c>
      <c r="K162">
        <v>970876</v>
      </c>
      <c r="L162">
        <v>1304344</v>
      </c>
      <c r="M162">
        <v>1077556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28</v>
      </c>
    </row>
    <row r="163" spans="1:23">
      <c r="A163">
        <v>1460856705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36.3</v>
      </c>
      <c r="J163">
        <v>2048432</v>
      </c>
      <c r="K163">
        <v>971880</v>
      </c>
      <c r="L163">
        <v>1304544</v>
      </c>
      <c r="M163">
        <v>1076552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48</v>
      </c>
    </row>
    <row r="164" spans="1:23">
      <c r="A164">
        <v>1460856709</v>
      </c>
      <c r="B164">
        <v>648</v>
      </c>
      <c r="C164">
        <v>4</v>
      </c>
      <c r="D164">
        <v>399.6</v>
      </c>
      <c r="E164">
        <v>100</v>
      </c>
      <c r="F164">
        <v>100</v>
      </c>
      <c r="G164">
        <v>100</v>
      </c>
      <c r="H164">
        <v>99.8</v>
      </c>
      <c r="I164">
        <v>36.3</v>
      </c>
      <c r="J164">
        <v>2048432</v>
      </c>
      <c r="K164">
        <v>973252</v>
      </c>
      <c r="L164">
        <v>1304164</v>
      </c>
      <c r="M164">
        <v>1075180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1460856713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99.8</v>
      </c>
      <c r="H165">
        <v>100</v>
      </c>
      <c r="I165">
        <v>36.3</v>
      </c>
      <c r="J165">
        <v>2048432</v>
      </c>
      <c r="K165">
        <v>974244</v>
      </c>
      <c r="L165">
        <v>1304204</v>
      </c>
      <c r="M165">
        <v>1074188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36</v>
      </c>
    </row>
    <row r="166" spans="1:23">
      <c r="A166">
        <v>1460856717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36.3</v>
      </c>
      <c r="J166">
        <v>2048432</v>
      </c>
      <c r="K166">
        <v>975236</v>
      </c>
      <c r="L166">
        <v>1304248</v>
      </c>
      <c r="M166">
        <v>1073196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32</v>
      </c>
    </row>
    <row r="167" spans="1:23">
      <c r="A167">
        <v>1460856721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36.3</v>
      </c>
      <c r="J167">
        <v>2048432</v>
      </c>
      <c r="K167">
        <v>975640</v>
      </c>
      <c r="L167">
        <v>1304376</v>
      </c>
      <c r="M167">
        <v>1072792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19</v>
      </c>
      <c r="T167">
        <v>0</v>
      </c>
      <c r="U167">
        <v>7156</v>
      </c>
      <c r="V167">
        <v>0</v>
      </c>
      <c r="W167">
        <v>360</v>
      </c>
    </row>
    <row r="168" spans="1:23">
      <c r="A168">
        <v>1460856725</v>
      </c>
      <c r="B168">
        <v>664</v>
      </c>
      <c r="C168">
        <v>4</v>
      </c>
      <c r="D168">
        <v>399.6</v>
      </c>
      <c r="E168">
        <v>100</v>
      </c>
      <c r="F168">
        <v>100</v>
      </c>
      <c r="G168">
        <v>100</v>
      </c>
      <c r="H168">
        <v>100</v>
      </c>
      <c r="I168">
        <v>36.3</v>
      </c>
      <c r="J168">
        <v>2048432</v>
      </c>
      <c r="K168">
        <v>976020</v>
      </c>
      <c r="L168">
        <v>1304356</v>
      </c>
      <c r="M168">
        <v>1072412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9</v>
      </c>
      <c r="T168">
        <v>0</v>
      </c>
      <c r="U168">
        <v>116</v>
      </c>
      <c r="V168">
        <v>0</v>
      </c>
      <c r="W168">
        <v>52</v>
      </c>
    </row>
    <row r="169" spans="1:23">
      <c r="A169">
        <v>1460856729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36.3</v>
      </c>
      <c r="J169">
        <v>2048432</v>
      </c>
      <c r="K169">
        <v>976372</v>
      </c>
      <c r="L169">
        <v>1304444</v>
      </c>
      <c r="M169">
        <v>1072060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1460856733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36.3</v>
      </c>
      <c r="J170">
        <v>2048432</v>
      </c>
      <c r="K170">
        <v>977300</v>
      </c>
      <c r="L170">
        <v>1304684</v>
      </c>
      <c r="M170">
        <v>1071132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48</v>
      </c>
    </row>
    <row r="171" spans="1:23">
      <c r="A171">
        <v>1460856737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36.3</v>
      </c>
      <c r="J171">
        <v>2048432</v>
      </c>
      <c r="K171">
        <v>977960</v>
      </c>
      <c r="L171">
        <v>1304600</v>
      </c>
      <c r="M171">
        <v>1070472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20</v>
      </c>
      <c r="V171">
        <v>0</v>
      </c>
      <c r="W171">
        <v>60</v>
      </c>
    </row>
    <row r="172" spans="1:23">
      <c r="A172">
        <v>1460856741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36.3</v>
      </c>
      <c r="J172">
        <v>2048432</v>
      </c>
      <c r="K172">
        <v>978212</v>
      </c>
      <c r="L172">
        <v>1304632</v>
      </c>
      <c r="M172">
        <v>1070220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56</v>
      </c>
    </row>
    <row r="173" spans="1:23">
      <c r="A173">
        <v>1460856745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36.3</v>
      </c>
      <c r="J173">
        <v>2048432</v>
      </c>
      <c r="K173">
        <v>978500</v>
      </c>
      <c r="L173">
        <v>1304564</v>
      </c>
      <c r="M173">
        <v>1069932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11</v>
      </c>
      <c r="T173">
        <v>0</v>
      </c>
      <c r="U173">
        <v>3168</v>
      </c>
      <c r="V173">
        <v>0</v>
      </c>
      <c r="W173">
        <v>136</v>
      </c>
    </row>
    <row r="174" spans="1:23">
      <c r="A174">
        <v>1460856749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36.3</v>
      </c>
      <c r="J174">
        <v>2048432</v>
      </c>
      <c r="K174">
        <v>978776</v>
      </c>
      <c r="L174">
        <v>1304616</v>
      </c>
      <c r="M174">
        <v>1069656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1460856753</v>
      </c>
      <c r="B175">
        <v>692</v>
      </c>
      <c r="C175">
        <v>4</v>
      </c>
      <c r="D175">
        <v>399.6</v>
      </c>
      <c r="E175">
        <v>99.8</v>
      </c>
      <c r="F175">
        <v>100</v>
      </c>
      <c r="G175">
        <v>100</v>
      </c>
      <c r="H175">
        <v>100</v>
      </c>
      <c r="I175">
        <v>36.3</v>
      </c>
      <c r="J175">
        <v>2048432</v>
      </c>
      <c r="K175">
        <v>979508</v>
      </c>
      <c r="L175">
        <v>1304652</v>
      </c>
      <c r="M175">
        <v>1068924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20</v>
      </c>
      <c r="V175">
        <v>0</v>
      </c>
      <c r="W175">
        <v>60</v>
      </c>
    </row>
    <row r="176" spans="1:23">
      <c r="A176">
        <v>1460856757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36.3</v>
      </c>
      <c r="J176">
        <v>2048432</v>
      </c>
      <c r="K176">
        <v>980592</v>
      </c>
      <c r="L176">
        <v>1304544</v>
      </c>
      <c r="M176">
        <v>1067840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52</v>
      </c>
    </row>
    <row r="177" spans="1:23">
      <c r="A177">
        <v>1460856761</v>
      </c>
      <c r="B177">
        <v>700</v>
      </c>
      <c r="C177">
        <v>4</v>
      </c>
      <c r="D177">
        <v>400</v>
      </c>
      <c r="E177">
        <v>100</v>
      </c>
      <c r="F177">
        <v>100</v>
      </c>
      <c r="G177">
        <v>100</v>
      </c>
      <c r="H177">
        <v>100</v>
      </c>
      <c r="I177">
        <v>36.3</v>
      </c>
      <c r="J177">
        <v>2048432</v>
      </c>
      <c r="K177">
        <v>979880</v>
      </c>
      <c r="L177">
        <v>1305660</v>
      </c>
      <c r="M177">
        <v>1068552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60</v>
      </c>
    </row>
    <row r="178" spans="1:23">
      <c r="A178">
        <v>1460856765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36.2</v>
      </c>
      <c r="J178">
        <v>2048432</v>
      </c>
      <c r="K178">
        <v>980208</v>
      </c>
      <c r="L178">
        <v>1305960</v>
      </c>
      <c r="M178">
        <v>1068224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15</v>
      </c>
      <c r="T178">
        <v>0</v>
      </c>
      <c r="U178">
        <v>2960</v>
      </c>
      <c r="V178">
        <v>0</v>
      </c>
      <c r="W178">
        <v>140</v>
      </c>
    </row>
    <row r="179" spans="1:23">
      <c r="A179">
        <v>1460856769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36.2</v>
      </c>
      <c r="J179">
        <v>2048432</v>
      </c>
      <c r="K179">
        <v>980596</v>
      </c>
      <c r="L179">
        <v>1306200</v>
      </c>
      <c r="M179">
        <v>1067836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1460856773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36.2</v>
      </c>
      <c r="J180">
        <v>2048432</v>
      </c>
      <c r="K180">
        <v>980784</v>
      </c>
      <c r="L180">
        <v>1306376</v>
      </c>
      <c r="M180">
        <v>1067648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20</v>
      </c>
      <c r="V180">
        <v>0</v>
      </c>
      <c r="W180">
        <v>56</v>
      </c>
    </row>
    <row r="181" spans="1:23">
      <c r="A181">
        <v>1460856777</v>
      </c>
      <c r="B181">
        <v>716</v>
      </c>
      <c r="C181">
        <v>4</v>
      </c>
      <c r="D181">
        <v>400</v>
      </c>
      <c r="E181">
        <v>100</v>
      </c>
      <c r="F181">
        <v>100</v>
      </c>
      <c r="G181">
        <v>100</v>
      </c>
      <c r="H181">
        <v>100</v>
      </c>
      <c r="I181">
        <v>36.2</v>
      </c>
      <c r="J181">
        <v>2048432</v>
      </c>
      <c r="K181">
        <v>981076</v>
      </c>
      <c r="L181">
        <v>1306388</v>
      </c>
      <c r="M181">
        <v>1067356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56</v>
      </c>
    </row>
    <row r="182" spans="1:23">
      <c r="A182">
        <v>1460856781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36.4</v>
      </c>
      <c r="J182">
        <v>2048432</v>
      </c>
      <c r="K182">
        <v>984892</v>
      </c>
      <c r="L182">
        <v>1303000</v>
      </c>
      <c r="M182">
        <v>1063540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52</v>
      </c>
    </row>
    <row r="183" spans="1:23">
      <c r="A183">
        <v>1460856785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36.4</v>
      </c>
      <c r="J183">
        <v>2048432</v>
      </c>
      <c r="K183">
        <v>985616</v>
      </c>
      <c r="L183">
        <v>1302936</v>
      </c>
      <c r="M183">
        <v>1062816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60</v>
      </c>
    </row>
    <row r="184" spans="1:23">
      <c r="A184">
        <v>1460856789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36.4</v>
      </c>
      <c r="J184">
        <v>2048432</v>
      </c>
      <c r="K184">
        <v>985928</v>
      </c>
      <c r="L184">
        <v>1302944</v>
      </c>
      <c r="M184">
        <v>1062504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18</v>
      </c>
      <c r="T184">
        <v>0</v>
      </c>
      <c r="U184">
        <v>2972</v>
      </c>
      <c r="V184">
        <v>0</v>
      </c>
      <c r="W184">
        <v>136</v>
      </c>
    </row>
    <row r="185" spans="1:23">
      <c r="A185">
        <v>1460856793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36.5</v>
      </c>
      <c r="J185">
        <v>2048432</v>
      </c>
      <c r="K185">
        <v>987976</v>
      </c>
      <c r="L185">
        <v>1301220</v>
      </c>
      <c r="M185">
        <v>1060456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52</v>
      </c>
      <c r="V185">
        <v>0</v>
      </c>
      <c r="W185">
        <v>64</v>
      </c>
    </row>
    <row r="186" spans="1:23">
      <c r="A186">
        <v>1460856797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36.5</v>
      </c>
      <c r="J186">
        <v>2048432</v>
      </c>
      <c r="K186">
        <v>988288</v>
      </c>
      <c r="L186">
        <v>1301152</v>
      </c>
      <c r="M186">
        <v>1060144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60</v>
      </c>
    </row>
    <row r="187" spans="1:23">
      <c r="A187">
        <v>1460856801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36.5</v>
      </c>
      <c r="J187">
        <v>2048432</v>
      </c>
      <c r="K187">
        <v>989560</v>
      </c>
      <c r="L187">
        <v>1300260</v>
      </c>
      <c r="M187">
        <v>1058872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56</v>
      </c>
    </row>
    <row r="188" spans="1:23">
      <c r="A188">
        <v>1460856805</v>
      </c>
      <c r="B188">
        <v>744</v>
      </c>
      <c r="C188">
        <v>4</v>
      </c>
      <c r="D188">
        <v>399.6</v>
      </c>
      <c r="E188">
        <v>100</v>
      </c>
      <c r="F188">
        <v>100</v>
      </c>
      <c r="G188">
        <v>99.8</v>
      </c>
      <c r="H188">
        <v>100</v>
      </c>
      <c r="I188">
        <v>36.5</v>
      </c>
      <c r="J188">
        <v>2048432</v>
      </c>
      <c r="K188">
        <v>990152</v>
      </c>
      <c r="L188">
        <v>1300184</v>
      </c>
      <c r="M188">
        <v>1058280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1</v>
      </c>
      <c r="T188">
        <v>0</v>
      </c>
      <c r="U188">
        <v>20</v>
      </c>
      <c r="V188">
        <v>0</v>
      </c>
      <c r="W188">
        <v>0</v>
      </c>
    </row>
    <row r="189" spans="1:23">
      <c r="A189">
        <v>1460856809</v>
      </c>
      <c r="B189">
        <v>748</v>
      </c>
      <c r="C189">
        <v>4</v>
      </c>
      <c r="D189">
        <v>399.2</v>
      </c>
      <c r="E189">
        <v>100</v>
      </c>
      <c r="F189">
        <v>99.2</v>
      </c>
      <c r="G189">
        <v>100</v>
      </c>
      <c r="H189">
        <v>100</v>
      </c>
      <c r="I189">
        <v>36.5</v>
      </c>
      <c r="J189">
        <v>2048432</v>
      </c>
      <c r="K189">
        <v>990596</v>
      </c>
      <c r="L189">
        <v>1300332</v>
      </c>
      <c r="M189">
        <v>1057836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68</v>
      </c>
    </row>
    <row r="190" spans="1:23">
      <c r="A190">
        <v>1460856813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36.5</v>
      </c>
      <c r="J190">
        <v>2048432</v>
      </c>
      <c r="K190">
        <v>991440</v>
      </c>
      <c r="L190">
        <v>1300292</v>
      </c>
      <c r="M190">
        <v>1056992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60</v>
      </c>
    </row>
    <row r="191" spans="1:23">
      <c r="A191">
        <v>1460856817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36.5</v>
      </c>
      <c r="J191">
        <v>2048432</v>
      </c>
      <c r="K191">
        <v>991920</v>
      </c>
      <c r="L191">
        <v>1300708</v>
      </c>
      <c r="M191">
        <v>1056512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12</v>
      </c>
      <c r="T191">
        <v>0</v>
      </c>
      <c r="U191">
        <v>3112</v>
      </c>
      <c r="V191">
        <v>0</v>
      </c>
      <c r="W191">
        <v>136</v>
      </c>
    </row>
    <row r="192" spans="1:23">
      <c r="A192">
        <v>1460856821</v>
      </c>
      <c r="B192">
        <v>760</v>
      </c>
      <c r="C192">
        <v>4</v>
      </c>
      <c r="D192">
        <v>400</v>
      </c>
      <c r="E192">
        <v>100</v>
      </c>
      <c r="F192">
        <v>99.7</v>
      </c>
      <c r="G192">
        <v>100</v>
      </c>
      <c r="H192">
        <v>100</v>
      </c>
      <c r="I192">
        <v>36.5</v>
      </c>
      <c r="J192">
        <v>2048432</v>
      </c>
      <c r="K192">
        <v>992456</v>
      </c>
      <c r="L192">
        <v>1300680</v>
      </c>
      <c r="M192">
        <v>1055976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56</v>
      </c>
    </row>
    <row r="193" spans="1:23">
      <c r="A193">
        <v>1460856825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36.5</v>
      </c>
      <c r="J193">
        <v>2048432</v>
      </c>
      <c r="K193">
        <v>993240</v>
      </c>
      <c r="L193">
        <v>1300172</v>
      </c>
      <c r="M193">
        <v>1055192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1</v>
      </c>
      <c r="T193">
        <v>0</v>
      </c>
      <c r="U193">
        <v>12</v>
      </c>
      <c r="V193">
        <v>0</v>
      </c>
      <c r="W193">
        <v>0</v>
      </c>
    </row>
    <row r="194" spans="1:23">
      <c r="A194">
        <v>1460856829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36.5</v>
      </c>
      <c r="J194">
        <v>2048432</v>
      </c>
      <c r="K194">
        <v>993776</v>
      </c>
      <c r="L194">
        <v>1300144</v>
      </c>
      <c r="M194">
        <v>1054656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1</v>
      </c>
      <c r="T194">
        <v>0</v>
      </c>
      <c r="U194">
        <v>4</v>
      </c>
      <c r="V194">
        <v>0</v>
      </c>
      <c r="W194">
        <v>56</v>
      </c>
    </row>
    <row r="195" spans="1:23">
      <c r="A195">
        <v>1460856833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36.5</v>
      </c>
      <c r="J195">
        <v>2048432</v>
      </c>
      <c r="K195">
        <v>994932</v>
      </c>
      <c r="L195">
        <v>1299792</v>
      </c>
      <c r="M195">
        <v>1053500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20</v>
      </c>
      <c r="V195">
        <v>0</v>
      </c>
      <c r="W195">
        <v>56</v>
      </c>
    </row>
    <row r="196" spans="1:23">
      <c r="A196">
        <v>1460856837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36.5</v>
      </c>
      <c r="J196">
        <v>2048432</v>
      </c>
      <c r="K196">
        <v>995220</v>
      </c>
      <c r="L196">
        <v>1299984</v>
      </c>
      <c r="M196">
        <v>1053212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12</v>
      </c>
      <c r="T196">
        <v>0</v>
      </c>
      <c r="U196">
        <v>2956</v>
      </c>
      <c r="V196">
        <v>0</v>
      </c>
      <c r="W196">
        <v>140</v>
      </c>
    </row>
    <row r="197" spans="1:23">
      <c r="A197">
        <v>1460856841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36.5</v>
      </c>
      <c r="J197">
        <v>2048432</v>
      </c>
      <c r="K197">
        <v>995564</v>
      </c>
      <c r="L197">
        <v>1300048</v>
      </c>
      <c r="M197">
        <v>1052868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56</v>
      </c>
    </row>
    <row r="198" spans="1:23">
      <c r="A198">
        <v>1460856845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36.5</v>
      </c>
      <c r="J198">
        <v>2048432</v>
      </c>
      <c r="K198">
        <v>996484</v>
      </c>
      <c r="L198">
        <v>1300180</v>
      </c>
      <c r="M198">
        <v>1051948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1</v>
      </c>
      <c r="T198">
        <v>0</v>
      </c>
      <c r="U198">
        <v>12</v>
      </c>
      <c r="V198">
        <v>0</v>
      </c>
      <c r="W198">
        <v>0</v>
      </c>
    </row>
    <row r="199" spans="1:23">
      <c r="A199">
        <v>1460856849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36.5</v>
      </c>
      <c r="J199">
        <v>2048432</v>
      </c>
      <c r="K199">
        <v>997200</v>
      </c>
      <c r="L199">
        <v>1300084</v>
      </c>
      <c r="M199">
        <v>1051232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1</v>
      </c>
      <c r="T199">
        <v>0</v>
      </c>
      <c r="U199">
        <v>4</v>
      </c>
      <c r="V199">
        <v>0</v>
      </c>
      <c r="W199">
        <v>60</v>
      </c>
    </row>
    <row r="200" spans="1:23">
      <c r="A200">
        <v>1460856853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36.5</v>
      </c>
      <c r="J200">
        <v>2048432</v>
      </c>
      <c r="K200">
        <v>998056</v>
      </c>
      <c r="L200">
        <v>1299864</v>
      </c>
      <c r="M200">
        <v>1050376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20</v>
      </c>
      <c r="V200">
        <v>0</v>
      </c>
      <c r="W200">
        <v>60</v>
      </c>
    </row>
    <row r="201" spans="1:23">
      <c r="A201">
        <v>1460856857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36.5</v>
      </c>
      <c r="J201">
        <v>2048432</v>
      </c>
      <c r="K201">
        <v>998788</v>
      </c>
      <c r="L201">
        <v>1299952</v>
      </c>
      <c r="M201">
        <v>1049644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14</v>
      </c>
      <c r="T201">
        <v>0</v>
      </c>
      <c r="U201">
        <v>3260</v>
      </c>
      <c r="V201">
        <v>0</v>
      </c>
      <c r="W201">
        <v>148</v>
      </c>
    </row>
    <row r="202" spans="1:23">
      <c r="A202">
        <v>1460856861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36.5</v>
      </c>
      <c r="J202">
        <v>2048432</v>
      </c>
      <c r="K202">
        <v>999108</v>
      </c>
      <c r="L202">
        <v>1300008</v>
      </c>
      <c r="M202">
        <v>1049324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56</v>
      </c>
    </row>
    <row r="203" spans="1:23">
      <c r="A203">
        <v>1460856865</v>
      </c>
      <c r="B203">
        <v>804</v>
      </c>
      <c r="C203">
        <v>4</v>
      </c>
      <c r="D203">
        <v>399.6</v>
      </c>
      <c r="E203">
        <v>100</v>
      </c>
      <c r="F203">
        <v>100</v>
      </c>
      <c r="G203">
        <v>100</v>
      </c>
      <c r="H203">
        <v>99.8</v>
      </c>
      <c r="I203">
        <v>36.5</v>
      </c>
      <c r="J203">
        <v>2048432</v>
      </c>
      <c r="K203">
        <v>999856</v>
      </c>
      <c r="L203">
        <v>1299948</v>
      </c>
      <c r="M203">
        <v>1048576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1460856869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36.5</v>
      </c>
      <c r="J204">
        <v>2048432</v>
      </c>
      <c r="K204">
        <v>1000540</v>
      </c>
      <c r="L204">
        <v>1299772</v>
      </c>
      <c r="M204">
        <v>1047892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20</v>
      </c>
      <c r="V204">
        <v>0</v>
      </c>
      <c r="W204">
        <v>60</v>
      </c>
    </row>
    <row r="205" spans="1:23">
      <c r="A205">
        <v>1460856873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36.5</v>
      </c>
      <c r="J205">
        <v>2048432</v>
      </c>
      <c r="K205">
        <v>1000692</v>
      </c>
      <c r="L205">
        <v>1299932</v>
      </c>
      <c r="M205">
        <v>1047740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20</v>
      </c>
      <c r="V205">
        <v>0</v>
      </c>
      <c r="W205">
        <v>56</v>
      </c>
    </row>
    <row r="206" spans="1:23">
      <c r="A206">
        <v>1460856877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36.6</v>
      </c>
      <c r="J206">
        <v>2048432</v>
      </c>
      <c r="K206">
        <v>1001564</v>
      </c>
      <c r="L206">
        <v>1299640</v>
      </c>
      <c r="M206">
        <v>1046868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20</v>
      </c>
    </row>
    <row r="207" spans="1:23">
      <c r="A207">
        <v>1460856881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36.5</v>
      </c>
      <c r="J207">
        <v>2048432</v>
      </c>
      <c r="K207">
        <v>1003616</v>
      </c>
      <c r="L207">
        <v>1299776</v>
      </c>
      <c r="M207">
        <v>1044816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17</v>
      </c>
      <c r="T207">
        <v>0</v>
      </c>
      <c r="U207">
        <v>3940</v>
      </c>
      <c r="V207">
        <v>0</v>
      </c>
      <c r="W207">
        <v>212</v>
      </c>
    </row>
    <row r="208" spans="1:23">
      <c r="A208">
        <v>1460856885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36.5</v>
      </c>
      <c r="J208">
        <v>2048432</v>
      </c>
      <c r="K208">
        <v>1005880</v>
      </c>
      <c r="L208">
        <v>1299740</v>
      </c>
      <c r="M208">
        <v>1042552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1460856889</v>
      </c>
      <c r="B209">
        <v>828</v>
      </c>
      <c r="C209">
        <v>4</v>
      </c>
      <c r="D209">
        <v>399.6</v>
      </c>
      <c r="E209">
        <v>100</v>
      </c>
      <c r="F209">
        <v>100</v>
      </c>
      <c r="G209">
        <v>100</v>
      </c>
      <c r="H209">
        <v>100</v>
      </c>
      <c r="I209">
        <v>36.6</v>
      </c>
      <c r="J209">
        <v>2048432</v>
      </c>
      <c r="K209">
        <v>1008116</v>
      </c>
      <c r="L209">
        <v>1299648</v>
      </c>
      <c r="M209">
        <v>1040316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20</v>
      </c>
      <c r="V209">
        <v>0</v>
      </c>
      <c r="W209">
        <v>28</v>
      </c>
    </row>
    <row r="210" spans="1:23">
      <c r="A210">
        <v>1460856893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36.6</v>
      </c>
      <c r="J210">
        <v>2048432</v>
      </c>
      <c r="K210">
        <v>1009984</v>
      </c>
      <c r="L210">
        <v>1299368</v>
      </c>
      <c r="M210">
        <v>1038448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20</v>
      </c>
      <c r="V210">
        <v>0</v>
      </c>
      <c r="W210">
        <v>56</v>
      </c>
    </row>
    <row r="211" spans="1:23">
      <c r="A211">
        <v>1460856897</v>
      </c>
      <c r="B211">
        <v>836</v>
      </c>
      <c r="C211">
        <v>4</v>
      </c>
      <c r="D211">
        <v>399.6</v>
      </c>
      <c r="E211">
        <v>99.8</v>
      </c>
      <c r="F211">
        <v>100</v>
      </c>
      <c r="G211">
        <v>100</v>
      </c>
      <c r="H211">
        <v>100</v>
      </c>
      <c r="I211">
        <v>36.6</v>
      </c>
      <c r="J211">
        <v>2048432</v>
      </c>
      <c r="K211">
        <v>1011180</v>
      </c>
      <c r="L211">
        <v>1299208</v>
      </c>
      <c r="M211">
        <v>1037252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60</v>
      </c>
    </row>
    <row r="212" spans="1:23">
      <c r="A212">
        <v>1460856901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36.6</v>
      </c>
      <c r="J212">
        <v>2048432</v>
      </c>
      <c r="K212">
        <v>1011744</v>
      </c>
      <c r="L212">
        <v>1299364</v>
      </c>
      <c r="M212">
        <v>1036688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27</v>
      </c>
      <c r="T212">
        <v>0</v>
      </c>
      <c r="U212">
        <v>8856</v>
      </c>
      <c r="V212">
        <v>0</v>
      </c>
      <c r="W212">
        <v>632</v>
      </c>
    </row>
    <row r="213" spans="1:23">
      <c r="A213">
        <v>1460856905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36.6</v>
      </c>
      <c r="J213">
        <v>2048432</v>
      </c>
      <c r="K213">
        <v>1012948</v>
      </c>
      <c r="L213">
        <v>1299332</v>
      </c>
      <c r="M213">
        <v>1035484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1460856909</v>
      </c>
      <c r="B214">
        <v>848</v>
      </c>
      <c r="C214">
        <v>4</v>
      </c>
      <c r="D214">
        <v>400</v>
      </c>
      <c r="E214">
        <v>100</v>
      </c>
      <c r="F214">
        <v>100</v>
      </c>
      <c r="G214">
        <v>100</v>
      </c>
      <c r="H214">
        <v>100</v>
      </c>
      <c r="I214">
        <v>36.6</v>
      </c>
      <c r="J214">
        <v>2048432</v>
      </c>
      <c r="K214">
        <v>1014776</v>
      </c>
      <c r="L214">
        <v>1299264</v>
      </c>
      <c r="M214">
        <v>1033656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20</v>
      </c>
      <c r="V214">
        <v>0</v>
      </c>
      <c r="W214">
        <v>56</v>
      </c>
    </row>
    <row r="215" spans="1:23">
      <c r="A215">
        <v>1460856913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36.6</v>
      </c>
      <c r="J215">
        <v>2048432</v>
      </c>
      <c r="K215">
        <v>1016360</v>
      </c>
      <c r="L215">
        <v>1299216</v>
      </c>
      <c r="M215">
        <v>1032072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20</v>
      </c>
      <c r="V215">
        <v>0</v>
      </c>
      <c r="W215">
        <v>40</v>
      </c>
    </row>
    <row r="216" spans="1:23">
      <c r="A216">
        <v>1460856917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99.7</v>
      </c>
      <c r="H216">
        <v>100</v>
      </c>
      <c r="I216">
        <v>36.6</v>
      </c>
      <c r="J216">
        <v>2048432</v>
      </c>
      <c r="K216">
        <v>1018236</v>
      </c>
      <c r="L216">
        <v>1298996</v>
      </c>
      <c r="M216">
        <v>1030196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52</v>
      </c>
    </row>
    <row r="217" spans="1:23">
      <c r="A217">
        <v>1460856921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36.6</v>
      </c>
      <c r="J217">
        <v>2048432</v>
      </c>
      <c r="K217">
        <v>1020036</v>
      </c>
      <c r="L217">
        <v>1298952</v>
      </c>
      <c r="M217">
        <v>1028396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20</v>
      </c>
      <c r="V217">
        <v>0</v>
      </c>
      <c r="W217">
        <v>52</v>
      </c>
    </row>
    <row r="218" spans="1:23">
      <c r="A218">
        <v>1460856925</v>
      </c>
      <c r="B218">
        <v>864</v>
      </c>
      <c r="C218">
        <v>4</v>
      </c>
      <c r="D218">
        <v>399.6</v>
      </c>
      <c r="E218">
        <v>100</v>
      </c>
      <c r="F218">
        <v>100</v>
      </c>
      <c r="G218">
        <v>100</v>
      </c>
      <c r="H218">
        <v>99.8</v>
      </c>
      <c r="I218">
        <v>36.6</v>
      </c>
      <c r="J218">
        <v>2048432</v>
      </c>
      <c r="K218">
        <v>1021644</v>
      </c>
      <c r="L218">
        <v>1298956</v>
      </c>
      <c r="M218">
        <v>1026788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29</v>
      </c>
      <c r="T218">
        <v>0</v>
      </c>
      <c r="U218">
        <v>9260</v>
      </c>
      <c r="V218">
        <v>0</v>
      </c>
      <c r="W218">
        <v>1036</v>
      </c>
    </row>
    <row r="219" spans="1:23">
      <c r="A219">
        <v>1460856929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36.6</v>
      </c>
      <c r="J219">
        <v>2048432</v>
      </c>
      <c r="K219">
        <v>1023472</v>
      </c>
      <c r="L219">
        <v>1299020</v>
      </c>
      <c r="M219">
        <v>1024960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52</v>
      </c>
      <c r="V219">
        <v>0</v>
      </c>
      <c r="W219">
        <v>12</v>
      </c>
    </row>
    <row r="220" spans="1:23">
      <c r="A220">
        <v>1460856933</v>
      </c>
      <c r="B220">
        <v>872</v>
      </c>
      <c r="C220">
        <v>4</v>
      </c>
      <c r="D220">
        <v>399.6</v>
      </c>
      <c r="E220">
        <v>100</v>
      </c>
      <c r="F220">
        <v>100</v>
      </c>
      <c r="G220">
        <v>100</v>
      </c>
      <c r="H220">
        <v>100</v>
      </c>
      <c r="I220">
        <v>36.6</v>
      </c>
      <c r="J220">
        <v>2048432</v>
      </c>
      <c r="K220">
        <v>1025412</v>
      </c>
      <c r="L220">
        <v>1298904</v>
      </c>
      <c r="M220">
        <v>1023020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16</v>
      </c>
      <c r="V220">
        <v>0</v>
      </c>
      <c r="W220">
        <v>28</v>
      </c>
    </row>
    <row r="221" spans="1:23">
      <c r="A221">
        <v>1460856937</v>
      </c>
      <c r="B221">
        <v>876</v>
      </c>
      <c r="C221">
        <v>4</v>
      </c>
      <c r="D221">
        <v>399.6</v>
      </c>
      <c r="E221">
        <v>100</v>
      </c>
      <c r="F221">
        <v>100</v>
      </c>
      <c r="G221">
        <v>99.5</v>
      </c>
      <c r="H221">
        <v>100</v>
      </c>
      <c r="I221">
        <v>36.6</v>
      </c>
      <c r="J221">
        <v>2048432</v>
      </c>
      <c r="K221">
        <v>1027644</v>
      </c>
      <c r="L221">
        <v>1298888</v>
      </c>
      <c r="M221">
        <v>1020788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60</v>
      </c>
    </row>
    <row r="222" spans="1:23">
      <c r="A222">
        <v>1460856941</v>
      </c>
      <c r="B222">
        <v>880</v>
      </c>
      <c r="C222">
        <v>4</v>
      </c>
      <c r="D222">
        <v>399.6</v>
      </c>
      <c r="E222">
        <v>100</v>
      </c>
      <c r="F222">
        <v>100</v>
      </c>
      <c r="G222">
        <v>99.8</v>
      </c>
      <c r="H222">
        <v>100</v>
      </c>
      <c r="I222">
        <v>36.6</v>
      </c>
      <c r="J222">
        <v>2048432</v>
      </c>
      <c r="K222">
        <v>1030064</v>
      </c>
      <c r="L222">
        <v>1298420</v>
      </c>
      <c r="M222">
        <v>1018368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20</v>
      </c>
      <c r="V222">
        <v>0</v>
      </c>
      <c r="W222">
        <v>52</v>
      </c>
    </row>
    <row r="223" spans="1:23">
      <c r="A223">
        <v>1460856945</v>
      </c>
      <c r="B223">
        <v>884</v>
      </c>
      <c r="C223">
        <v>4</v>
      </c>
      <c r="D223">
        <v>399.6</v>
      </c>
      <c r="E223">
        <v>100</v>
      </c>
      <c r="F223">
        <v>100</v>
      </c>
      <c r="G223">
        <v>100</v>
      </c>
      <c r="H223">
        <v>99.8</v>
      </c>
      <c r="I223">
        <v>36.6</v>
      </c>
      <c r="J223">
        <v>2048432</v>
      </c>
      <c r="K223">
        <v>1031644</v>
      </c>
      <c r="L223">
        <v>1298488</v>
      </c>
      <c r="M223">
        <v>1016788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1460856949</v>
      </c>
      <c r="B224">
        <v>888</v>
      </c>
      <c r="C224">
        <v>4</v>
      </c>
      <c r="D224">
        <v>400</v>
      </c>
      <c r="E224">
        <v>100</v>
      </c>
      <c r="F224">
        <v>100</v>
      </c>
      <c r="G224">
        <v>100</v>
      </c>
      <c r="H224">
        <v>100</v>
      </c>
      <c r="I224">
        <v>36.6</v>
      </c>
      <c r="J224">
        <v>2048432</v>
      </c>
      <c r="K224">
        <v>1033008</v>
      </c>
      <c r="L224">
        <v>1298600</v>
      </c>
      <c r="M224">
        <v>1015424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16</v>
      </c>
      <c r="V224">
        <v>0</v>
      </c>
      <c r="W224">
        <v>60</v>
      </c>
    </row>
    <row r="225" spans="1:23">
      <c r="A225">
        <v>1460856953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36.6</v>
      </c>
      <c r="J225">
        <v>2048432</v>
      </c>
      <c r="K225">
        <v>1034776</v>
      </c>
      <c r="L225">
        <v>1298532</v>
      </c>
      <c r="M225">
        <v>1013656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44</v>
      </c>
    </row>
    <row r="226" spans="1:23">
      <c r="A226">
        <v>1460856957</v>
      </c>
      <c r="B226">
        <v>896</v>
      </c>
      <c r="C226">
        <v>4</v>
      </c>
      <c r="D226">
        <v>399.6</v>
      </c>
      <c r="E226">
        <v>100</v>
      </c>
      <c r="F226">
        <v>99.8</v>
      </c>
      <c r="G226">
        <v>100</v>
      </c>
      <c r="H226">
        <v>100</v>
      </c>
      <c r="I226">
        <v>36.6</v>
      </c>
      <c r="J226">
        <v>2048432</v>
      </c>
      <c r="K226">
        <v>1037088</v>
      </c>
      <c r="L226">
        <v>1298140</v>
      </c>
      <c r="M226">
        <v>1011344</v>
      </c>
      <c r="N226">
        <v>0</v>
      </c>
      <c r="O226">
        <v>2094076</v>
      </c>
      <c r="P226">
        <v>0</v>
      </c>
      <c r="Q226">
        <v>2094076</v>
      </c>
      <c r="R226">
        <v>103</v>
      </c>
      <c r="S226">
        <v>30</v>
      </c>
      <c r="T226">
        <v>412</v>
      </c>
      <c r="U226">
        <v>13576</v>
      </c>
      <c r="V226">
        <v>28</v>
      </c>
      <c r="W226">
        <v>988</v>
      </c>
    </row>
    <row r="227" spans="1:23">
      <c r="A227">
        <v>1460856961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36.6</v>
      </c>
      <c r="J227">
        <v>2048432</v>
      </c>
      <c r="K227">
        <v>1037772</v>
      </c>
      <c r="L227">
        <v>1298188</v>
      </c>
      <c r="M227">
        <v>1010660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7</v>
      </c>
      <c r="T227">
        <v>0</v>
      </c>
      <c r="U227">
        <v>92</v>
      </c>
      <c r="V227">
        <v>0</v>
      </c>
      <c r="W227">
        <v>52</v>
      </c>
    </row>
    <row r="228" spans="1:23">
      <c r="A228">
        <v>1460856965</v>
      </c>
      <c r="B228">
        <v>904</v>
      </c>
      <c r="C228">
        <v>4</v>
      </c>
      <c r="D228">
        <v>400</v>
      </c>
      <c r="E228">
        <v>100</v>
      </c>
      <c r="F228">
        <v>100</v>
      </c>
      <c r="G228">
        <v>100</v>
      </c>
      <c r="H228">
        <v>100</v>
      </c>
      <c r="I228">
        <v>36.6</v>
      </c>
      <c r="J228">
        <v>2048432</v>
      </c>
      <c r="K228">
        <v>1038612</v>
      </c>
      <c r="L228">
        <v>1298076</v>
      </c>
      <c r="M228">
        <v>1009820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1</v>
      </c>
      <c r="T228">
        <v>0</v>
      </c>
      <c r="U228">
        <v>20</v>
      </c>
      <c r="V228">
        <v>0</v>
      </c>
      <c r="W228">
        <v>0</v>
      </c>
    </row>
    <row r="229" spans="1:23">
      <c r="A229">
        <v>1460856969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36.6</v>
      </c>
      <c r="J229">
        <v>2048432</v>
      </c>
      <c r="K229">
        <v>1040072</v>
      </c>
      <c r="L229">
        <v>1297892</v>
      </c>
      <c r="M229">
        <v>1008360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2</v>
      </c>
      <c r="T229">
        <v>0</v>
      </c>
      <c r="U229">
        <v>32</v>
      </c>
      <c r="V229">
        <v>0</v>
      </c>
      <c r="W229">
        <v>48</v>
      </c>
    </row>
    <row r="230" spans="1:23">
      <c r="A230">
        <v>1460856973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36.6</v>
      </c>
      <c r="J230">
        <v>2048432</v>
      </c>
      <c r="K230">
        <v>1041464</v>
      </c>
      <c r="L230">
        <v>1297988</v>
      </c>
      <c r="M230">
        <v>1006968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52</v>
      </c>
    </row>
    <row r="231" spans="1:23">
      <c r="A231">
        <v>1460856977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36.6</v>
      </c>
      <c r="J231">
        <v>2048432</v>
      </c>
      <c r="K231">
        <v>1042412</v>
      </c>
      <c r="L231">
        <v>1298064</v>
      </c>
      <c r="M231">
        <v>1006020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44</v>
      </c>
    </row>
    <row r="232" spans="1:23">
      <c r="A232">
        <v>1460856981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36.6</v>
      </c>
      <c r="J232">
        <v>2048432</v>
      </c>
      <c r="K232">
        <v>1043404</v>
      </c>
      <c r="L232">
        <v>1297944</v>
      </c>
      <c r="M232">
        <v>1005028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2</v>
      </c>
      <c r="T232">
        <v>0</v>
      </c>
      <c r="U232">
        <v>16</v>
      </c>
      <c r="V232">
        <v>0</v>
      </c>
      <c r="W232">
        <v>44</v>
      </c>
    </row>
    <row r="233" spans="1:23">
      <c r="A233">
        <v>1460856985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36.6</v>
      </c>
      <c r="J233">
        <v>2048432</v>
      </c>
      <c r="K233">
        <v>1044520</v>
      </c>
      <c r="L233">
        <v>1297804</v>
      </c>
      <c r="M233">
        <v>1003912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24</v>
      </c>
      <c r="T233">
        <v>0</v>
      </c>
      <c r="U233">
        <v>8004</v>
      </c>
      <c r="V233">
        <v>0</v>
      </c>
      <c r="W233">
        <v>600</v>
      </c>
    </row>
    <row r="234" spans="1:23">
      <c r="A234">
        <v>1460856989</v>
      </c>
      <c r="B234">
        <v>928</v>
      </c>
      <c r="C234">
        <v>4</v>
      </c>
      <c r="D234">
        <v>399.6</v>
      </c>
      <c r="E234">
        <v>100</v>
      </c>
      <c r="F234">
        <v>100</v>
      </c>
      <c r="G234">
        <v>99.7</v>
      </c>
      <c r="H234">
        <v>100</v>
      </c>
      <c r="I234">
        <v>36.7</v>
      </c>
      <c r="J234">
        <v>2048432</v>
      </c>
      <c r="K234">
        <v>1045852</v>
      </c>
      <c r="L234">
        <v>1297644</v>
      </c>
      <c r="M234">
        <v>1002580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2</v>
      </c>
      <c r="T234">
        <v>0</v>
      </c>
      <c r="U234">
        <v>56</v>
      </c>
      <c r="V234">
        <v>0</v>
      </c>
      <c r="W234">
        <v>56</v>
      </c>
    </row>
    <row r="235" spans="1:23">
      <c r="A235">
        <v>1460856993</v>
      </c>
      <c r="B235">
        <v>932</v>
      </c>
      <c r="C235">
        <v>4</v>
      </c>
      <c r="D235">
        <v>399.6</v>
      </c>
      <c r="E235">
        <v>100</v>
      </c>
      <c r="F235">
        <v>100</v>
      </c>
      <c r="G235">
        <v>100</v>
      </c>
      <c r="H235">
        <v>99.7</v>
      </c>
      <c r="I235">
        <v>36.6</v>
      </c>
      <c r="J235">
        <v>2048432</v>
      </c>
      <c r="K235">
        <v>1046968</v>
      </c>
      <c r="L235">
        <v>1297712</v>
      </c>
      <c r="M235">
        <v>1001464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24</v>
      </c>
      <c r="V235">
        <v>0</v>
      </c>
      <c r="W235">
        <v>48</v>
      </c>
    </row>
    <row r="236" spans="1:23">
      <c r="A236">
        <v>1460856997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36.6</v>
      </c>
      <c r="J236">
        <v>2048432</v>
      </c>
      <c r="K236">
        <v>1047820</v>
      </c>
      <c r="L236">
        <v>1297800</v>
      </c>
      <c r="M236">
        <v>1000612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52</v>
      </c>
    </row>
    <row r="237" spans="1:23">
      <c r="A237">
        <v>1460857001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36.6</v>
      </c>
      <c r="J237">
        <v>2048432</v>
      </c>
      <c r="K237">
        <v>1048440</v>
      </c>
      <c r="L237">
        <v>1297824</v>
      </c>
      <c r="M237">
        <v>999992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2</v>
      </c>
      <c r="T237">
        <v>0</v>
      </c>
      <c r="U237">
        <v>20</v>
      </c>
      <c r="V237">
        <v>0</v>
      </c>
      <c r="W237">
        <v>48</v>
      </c>
    </row>
    <row r="238" spans="1:23">
      <c r="A238">
        <v>1460857005</v>
      </c>
      <c r="B238">
        <v>944</v>
      </c>
      <c r="C238">
        <v>4</v>
      </c>
      <c r="D238">
        <v>400</v>
      </c>
      <c r="E238">
        <v>100</v>
      </c>
      <c r="F238">
        <v>99.8</v>
      </c>
      <c r="G238">
        <v>100</v>
      </c>
      <c r="H238">
        <v>100</v>
      </c>
      <c r="I238">
        <v>36.6</v>
      </c>
      <c r="J238">
        <v>2048432</v>
      </c>
      <c r="K238">
        <v>1049000</v>
      </c>
      <c r="L238">
        <v>1297760</v>
      </c>
      <c r="M238">
        <v>999432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1460857009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36.6</v>
      </c>
      <c r="J239">
        <v>2048432</v>
      </c>
      <c r="K239">
        <v>1049836</v>
      </c>
      <c r="L239">
        <v>1297768</v>
      </c>
      <c r="M239">
        <v>998596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2</v>
      </c>
      <c r="T239">
        <v>0</v>
      </c>
      <c r="U239">
        <v>20</v>
      </c>
      <c r="V239">
        <v>0</v>
      </c>
      <c r="W239">
        <v>16</v>
      </c>
    </row>
    <row r="240" spans="1:23">
      <c r="A240">
        <v>1460857013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36.6</v>
      </c>
      <c r="J240">
        <v>2048432</v>
      </c>
      <c r="K240">
        <v>1050920</v>
      </c>
      <c r="L240">
        <v>1297684</v>
      </c>
      <c r="M240">
        <v>997512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20</v>
      </c>
      <c r="V240">
        <v>0</v>
      </c>
      <c r="W240">
        <v>24</v>
      </c>
    </row>
    <row r="241" spans="1:23">
      <c r="A241">
        <v>1460857017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36.7</v>
      </c>
      <c r="J241">
        <v>2048432</v>
      </c>
      <c r="K241">
        <v>1052408</v>
      </c>
      <c r="L241">
        <v>1297360</v>
      </c>
      <c r="M241">
        <v>996024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18</v>
      </c>
      <c r="T241">
        <v>0</v>
      </c>
      <c r="U241">
        <v>6776</v>
      </c>
      <c r="V241">
        <v>0</v>
      </c>
      <c r="W241">
        <v>440</v>
      </c>
    </row>
    <row r="242" spans="1:23">
      <c r="A242">
        <v>1460857021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36.7</v>
      </c>
      <c r="J242">
        <v>2048432</v>
      </c>
      <c r="K242">
        <v>1053152</v>
      </c>
      <c r="L242">
        <v>1297552</v>
      </c>
      <c r="M242">
        <v>995280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9</v>
      </c>
      <c r="T242">
        <v>0</v>
      </c>
      <c r="U242">
        <v>136</v>
      </c>
      <c r="V242">
        <v>0</v>
      </c>
      <c r="W242">
        <v>52</v>
      </c>
    </row>
    <row r="243" spans="1:23">
      <c r="A243">
        <v>1460857025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36.7</v>
      </c>
      <c r="J243">
        <v>2048432</v>
      </c>
      <c r="K243">
        <v>1053928</v>
      </c>
      <c r="L243">
        <v>1297384</v>
      </c>
      <c r="M243">
        <v>994504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2</v>
      </c>
      <c r="T243">
        <v>0</v>
      </c>
      <c r="U243">
        <v>12</v>
      </c>
      <c r="V243">
        <v>0</v>
      </c>
      <c r="W243">
        <v>0</v>
      </c>
    </row>
    <row r="244" spans="1:23">
      <c r="A244">
        <v>1460857029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36.7</v>
      </c>
      <c r="J244">
        <v>2048432</v>
      </c>
      <c r="K244">
        <v>1054532</v>
      </c>
      <c r="L244">
        <v>1297340</v>
      </c>
      <c r="M244">
        <v>993900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</v>
      </c>
      <c r="T244">
        <v>0</v>
      </c>
      <c r="U244">
        <v>32</v>
      </c>
      <c r="V244">
        <v>0</v>
      </c>
      <c r="W244">
        <v>60</v>
      </c>
    </row>
    <row r="245" spans="1:23">
      <c r="A245">
        <v>1460857033</v>
      </c>
      <c r="B245">
        <v>972</v>
      </c>
      <c r="C245">
        <v>4</v>
      </c>
      <c r="D245">
        <v>399.6</v>
      </c>
      <c r="E245">
        <v>100</v>
      </c>
      <c r="F245">
        <v>100</v>
      </c>
      <c r="G245">
        <v>100</v>
      </c>
      <c r="H245">
        <v>100</v>
      </c>
      <c r="I245">
        <v>36.7</v>
      </c>
      <c r="J245">
        <v>2048432</v>
      </c>
      <c r="K245">
        <v>1055340</v>
      </c>
      <c r="L245">
        <v>1297440</v>
      </c>
      <c r="M245">
        <v>993092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56</v>
      </c>
    </row>
    <row r="246" spans="1:23">
      <c r="A246">
        <v>1460857037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36.7</v>
      </c>
      <c r="J246">
        <v>2048432</v>
      </c>
      <c r="K246">
        <v>1056516</v>
      </c>
      <c r="L246">
        <v>1297248</v>
      </c>
      <c r="M246">
        <v>991916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20</v>
      </c>
      <c r="V246">
        <v>0</v>
      </c>
      <c r="W246">
        <v>60</v>
      </c>
    </row>
    <row r="247" spans="1:23">
      <c r="A247">
        <v>1460857041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36.7</v>
      </c>
      <c r="J247">
        <v>2048432</v>
      </c>
      <c r="K247">
        <v>1057572</v>
      </c>
      <c r="L247">
        <v>1297112</v>
      </c>
      <c r="M247">
        <v>990860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60</v>
      </c>
    </row>
    <row r="248" spans="1:23">
      <c r="A248">
        <v>1460857045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36.7</v>
      </c>
      <c r="J248">
        <v>2048432</v>
      </c>
      <c r="K248">
        <v>1057820</v>
      </c>
      <c r="L248">
        <v>1297404</v>
      </c>
      <c r="M248">
        <v>990612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14</v>
      </c>
      <c r="T248">
        <v>0</v>
      </c>
      <c r="U248">
        <v>6176</v>
      </c>
      <c r="V248">
        <v>0</v>
      </c>
      <c r="W248">
        <v>268</v>
      </c>
    </row>
    <row r="249" spans="1:23">
      <c r="A249">
        <v>1460857049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36.7</v>
      </c>
      <c r="J249">
        <v>2048432</v>
      </c>
      <c r="K249">
        <v>1058036</v>
      </c>
      <c r="L249">
        <v>1297532</v>
      </c>
      <c r="M249">
        <v>990396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2</v>
      </c>
      <c r="T249">
        <v>0</v>
      </c>
      <c r="U249">
        <v>36</v>
      </c>
      <c r="V249">
        <v>0</v>
      </c>
      <c r="W249">
        <v>64</v>
      </c>
    </row>
    <row r="250" spans="1:23">
      <c r="A250">
        <v>1460857053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36.7</v>
      </c>
      <c r="J250">
        <v>2048432</v>
      </c>
      <c r="K250">
        <v>1058376</v>
      </c>
      <c r="L250">
        <v>1297464</v>
      </c>
      <c r="M250">
        <v>990056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60</v>
      </c>
    </row>
    <row r="251" spans="1:23">
      <c r="A251">
        <v>1460857057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36.7</v>
      </c>
      <c r="J251">
        <v>2048432</v>
      </c>
      <c r="K251">
        <v>1059244</v>
      </c>
      <c r="L251">
        <v>1297364</v>
      </c>
      <c r="M251">
        <v>989188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10</v>
      </c>
      <c r="T251">
        <v>0</v>
      </c>
      <c r="U251">
        <v>124</v>
      </c>
      <c r="V251">
        <v>0</v>
      </c>
      <c r="W251">
        <v>60</v>
      </c>
    </row>
    <row r="252" spans="1:23">
      <c r="A252">
        <v>1460857061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36.7</v>
      </c>
      <c r="J252">
        <v>2048432</v>
      </c>
      <c r="K252">
        <v>1060268</v>
      </c>
      <c r="L252">
        <v>1297396</v>
      </c>
      <c r="M252">
        <v>988164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60</v>
      </c>
    </row>
    <row r="253" spans="1:23">
      <c r="A253">
        <v>1460857065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36.7</v>
      </c>
      <c r="J253">
        <v>2048432</v>
      </c>
      <c r="K253">
        <v>1061756</v>
      </c>
      <c r="L253">
        <v>1297180</v>
      </c>
      <c r="M253">
        <v>986676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13</v>
      </c>
      <c r="T253">
        <v>0</v>
      </c>
      <c r="U253">
        <v>3264</v>
      </c>
      <c r="V253">
        <v>0</v>
      </c>
      <c r="W253">
        <v>96</v>
      </c>
    </row>
    <row r="254" spans="1:23">
      <c r="A254">
        <v>1460857069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36.7</v>
      </c>
      <c r="J254">
        <v>2048432</v>
      </c>
      <c r="K254">
        <v>1062776</v>
      </c>
      <c r="L254">
        <v>1297124</v>
      </c>
      <c r="M254">
        <v>985656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2</v>
      </c>
      <c r="T254">
        <v>0</v>
      </c>
      <c r="U254">
        <v>52</v>
      </c>
      <c r="V254">
        <v>0</v>
      </c>
      <c r="W254">
        <v>56</v>
      </c>
    </row>
    <row r="255" spans="1:23">
      <c r="A255">
        <v>1460857073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36.7</v>
      </c>
      <c r="J255">
        <v>2048432</v>
      </c>
      <c r="K255">
        <v>1063396</v>
      </c>
      <c r="L255">
        <v>1296904</v>
      </c>
      <c r="M255">
        <v>985036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16</v>
      </c>
    </row>
    <row r="256" spans="1:23">
      <c r="A256">
        <v>1460857077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36.7</v>
      </c>
      <c r="J256">
        <v>2048432</v>
      </c>
      <c r="K256">
        <v>1065040</v>
      </c>
      <c r="L256">
        <v>1295680</v>
      </c>
      <c r="M256">
        <v>983392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20</v>
      </c>
      <c r="V256">
        <v>0</v>
      </c>
      <c r="W256">
        <v>28</v>
      </c>
    </row>
    <row r="257" spans="1:23">
      <c r="A257">
        <v>1460857081</v>
      </c>
      <c r="B257">
        <v>1020</v>
      </c>
      <c r="C257">
        <v>4</v>
      </c>
      <c r="D257">
        <v>399.6</v>
      </c>
      <c r="E257">
        <v>100</v>
      </c>
      <c r="F257">
        <v>100</v>
      </c>
      <c r="G257">
        <v>99.7</v>
      </c>
      <c r="H257">
        <v>100</v>
      </c>
      <c r="I257">
        <v>36.8</v>
      </c>
      <c r="J257">
        <v>2048432</v>
      </c>
      <c r="K257">
        <v>1065816</v>
      </c>
      <c r="L257">
        <v>1295568</v>
      </c>
      <c r="M257">
        <v>982616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2</v>
      </c>
      <c r="T257">
        <v>0</v>
      </c>
      <c r="U257">
        <v>20</v>
      </c>
      <c r="V257">
        <v>0</v>
      </c>
      <c r="W257">
        <v>44</v>
      </c>
    </row>
    <row r="258" spans="1:23">
      <c r="A258">
        <v>1460857085</v>
      </c>
      <c r="B258">
        <v>1024</v>
      </c>
      <c r="C258">
        <v>4</v>
      </c>
      <c r="D258">
        <v>399.6</v>
      </c>
      <c r="E258">
        <v>99.8</v>
      </c>
      <c r="F258">
        <v>100</v>
      </c>
      <c r="G258">
        <v>100</v>
      </c>
      <c r="H258">
        <v>100</v>
      </c>
      <c r="I258">
        <v>36.8</v>
      </c>
      <c r="J258">
        <v>2048432</v>
      </c>
      <c r="K258">
        <v>1066436</v>
      </c>
      <c r="L258">
        <v>1295592</v>
      </c>
      <c r="M258">
        <v>981996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15</v>
      </c>
      <c r="T258">
        <v>0</v>
      </c>
      <c r="U258">
        <v>3480</v>
      </c>
      <c r="V258">
        <v>0</v>
      </c>
      <c r="W258">
        <v>164</v>
      </c>
    </row>
    <row r="259" spans="1:23">
      <c r="A259">
        <v>1460857089</v>
      </c>
      <c r="B259">
        <v>1028</v>
      </c>
      <c r="C259">
        <v>4</v>
      </c>
      <c r="D259">
        <v>400</v>
      </c>
      <c r="E259">
        <v>100</v>
      </c>
      <c r="F259">
        <v>100</v>
      </c>
      <c r="G259">
        <v>100</v>
      </c>
      <c r="H259">
        <v>100</v>
      </c>
      <c r="I259">
        <v>36.8</v>
      </c>
      <c r="J259">
        <v>2048432</v>
      </c>
      <c r="K259">
        <v>1067520</v>
      </c>
      <c r="L259">
        <v>1295332</v>
      </c>
      <c r="M259">
        <v>980912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2</v>
      </c>
      <c r="T259">
        <v>0</v>
      </c>
      <c r="U259">
        <v>52</v>
      </c>
      <c r="V259">
        <v>0</v>
      </c>
      <c r="W259">
        <v>20</v>
      </c>
    </row>
    <row r="260" spans="1:23">
      <c r="A260">
        <v>1460857093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99.8</v>
      </c>
      <c r="I260">
        <v>36.8</v>
      </c>
      <c r="J260">
        <v>2048432</v>
      </c>
      <c r="K260">
        <v>1068436</v>
      </c>
      <c r="L260">
        <v>1295336</v>
      </c>
      <c r="M260">
        <v>979996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20</v>
      </c>
      <c r="V260">
        <v>0</v>
      </c>
      <c r="W260">
        <v>20</v>
      </c>
    </row>
    <row r="261" spans="1:23">
      <c r="A261">
        <v>1460857097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36.8</v>
      </c>
      <c r="J261">
        <v>2048432</v>
      </c>
      <c r="K261">
        <v>1069120</v>
      </c>
      <c r="L261">
        <v>1295276</v>
      </c>
      <c r="M261">
        <v>979312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20</v>
      </c>
      <c r="V261">
        <v>0</v>
      </c>
      <c r="W261">
        <v>48</v>
      </c>
    </row>
    <row r="262" spans="1:23">
      <c r="A262">
        <v>1460857101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100</v>
      </c>
      <c r="H262">
        <v>100</v>
      </c>
      <c r="I262">
        <v>36.8</v>
      </c>
      <c r="J262">
        <v>2048432</v>
      </c>
      <c r="K262">
        <v>1069428</v>
      </c>
      <c r="L262">
        <v>1295424</v>
      </c>
      <c r="M262">
        <v>979004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16</v>
      </c>
      <c r="V262">
        <v>0</v>
      </c>
      <c r="W262">
        <v>28</v>
      </c>
    </row>
    <row r="263" spans="1:23">
      <c r="A263">
        <v>1460857105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36.8</v>
      </c>
      <c r="J263">
        <v>2048432</v>
      </c>
      <c r="K263">
        <v>1069896</v>
      </c>
      <c r="L263">
        <v>1295132</v>
      </c>
      <c r="M263">
        <v>978536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11</v>
      </c>
      <c r="T263">
        <v>0</v>
      </c>
      <c r="U263">
        <v>3064</v>
      </c>
      <c r="V263">
        <v>0</v>
      </c>
      <c r="W263">
        <v>88</v>
      </c>
    </row>
    <row r="264" spans="1:23">
      <c r="A264">
        <v>1460857109</v>
      </c>
      <c r="B264">
        <v>1048</v>
      </c>
      <c r="C264">
        <v>4</v>
      </c>
      <c r="D264">
        <v>399.6</v>
      </c>
      <c r="E264">
        <v>100</v>
      </c>
      <c r="F264">
        <v>100</v>
      </c>
      <c r="G264">
        <v>99.8</v>
      </c>
      <c r="H264">
        <v>100</v>
      </c>
      <c r="I264">
        <v>36.8</v>
      </c>
      <c r="J264">
        <v>2048432</v>
      </c>
      <c r="K264">
        <v>1069988</v>
      </c>
      <c r="L264">
        <v>1295280</v>
      </c>
      <c r="M264">
        <v>978444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2</v>
      </c>
      <c r="T264">
        <v>0</v>
      </c>
      <c r="U264">
        <v>52</v>
      </c>
      <c r="V264">
        <v>0</v>
      </c>
      <c r="W264">
        <v>60</v>
      </c>
    </row>
    <row r="265" spans="1:23">
      <c r="A265">
        <v>1460857113</v>
      </c>
      <c r="B265">
        <v>1052</v>
      </c>
      <c r="C265">
        <v>4</v>
      </c>
      <c r="D265">
        <v>399.6</v>
      </c>
      <c r="E265">
        <v>100</v>
      </c>
      <c r="F265">
        <v>100</v>
      </c>
      <c r="G265">
        <v>100</v>
      </c>
      <c r="H265">
        <v>100</v>
      </c>
      <c r="I265">
        <v>36.8</v>
      </c>
      <c r="J265">
        <v>2048432</v>
      </c>
      <c r="K265">
        <v>1070452</v>
      </c>
      <c r="L265">
        <v>1295364</v>
      </c>
      <c r="M265">
        <v>977980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20</v>
      </c>
      <c r="V265">
        <v>0</v>
      </c>
      <c r="W265">
        <v>56</v>
      </c>
    </row>
    <row r="266" spans="1:23">
      <c r="A266">
        <v>1460857117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36.8</v>
      </c>
      <c r="J266">
        <v>2048432</v>
      </c>
      <c r="K266">
        <v>1071192</v>
      </c>
      <c r="L266">
        <v>1295548</v>
      </c>
      <c r="M266">
        <v>977240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16</v>
      </c>
      <c r="V266">
        <v>0</v>
      </c>
      <c r="W266">
        <v>88</v>
      </c>
    </row>
    <row r="267" spans="1:23">
      <c r="A267">
        <v>1460857121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36.8</v>
      </c>
      <c r="J267">
        <v>2048432</v>
      </c>
      <c r="K267">
        <v>1071860</v>
      </c>
      <c r="L267">
        <v>1295488</v>
      </c>
      <c r="M267">
        <v>976572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13</v>
      </c>
      <c r="T267">
        <v>0</v>
      </c>
      <c r="U267">
        <v>2160</v>
      </c>
      <c r="V267">
        <v>0</v>
      </c>
      <c r="W267">
        <v>124</v>
      </c>
    </row>
    <row r="268" spans="1:23">
      <c r="A268">
        <v>1460857125</v>
      </c>
      <c r="B268">
        <v>1064</v>
      </c>
      <c r="C268">
        <v>4</v>
      </c>
      <c r="D268">
        <v>399.6</v>
      </c>
      <c r="E268">
        <v>100</v>
      </c>
      <c r="F268">
        <v>100</v>
      </c>
      <c r="G268">
        <v>100</v>
      </c>
      <c r="H268">
        <v>100</v>
      </c>
      <c r="I268">
        <v>36.8</v>
      </c>
      <c r="J268">
        <v>2048432</v>
      </c>
      <c r="K268">
        <v>1072888</v>
      </c>
      <c r="L268">
        <v>1295220</v>
      </c>
      <c r="M268">
        <v>975544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1460857129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36.8</v>
      </c>
      <c r="J269">
        <v>2048432</v>
      </c>
      <c r="K269">
        <v>1073320</v>
      </c>
      <c r="L269">
        <v>1295388</v>
      </c>
      <c r="M269">
        <v>975112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2</v>
      </c>
      <c r="T269">
        <v>0</v>
      </c>
      <c r="U269">
        <v>20</v>
      </c>
      <c r="V269">
        <v>0</v>
      </c>
      <c r="W269">
        <v>52</v>
      </c>
    </row>
    <row r="270" spans="1:23">
      <c r="A270">
        <v>1460857133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36.9</v>
      </c>
      <c r="J270">
        <v>2048432</v>
      </c>
      <c r="K270">
        <v>1076636</v>
      </c>
      <c r="L270">
        <v>1292584</v>
      </c>
      <c r="M270">
        <v>971796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20</v>
      </c>
      <c r="V270">
        <v>0</v>
      </c>
      <c r="W270">
        <v>56</v>
      </c>
    </row>
    <row r="271" spans="1:23">
      <c r="A271">
        <v>1460857137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36.9</v>
      </c>
      <c r="J271">
        <v>2048432</v>
      </c>
      <c r="K271">
        <v>1077724</v>
      </c>
      <c r="L271">
        <v>1292192</v>
      </c>
      <c r="M271">
        <v>970708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15</v>
      </c>
      <c r="T271">
        <v>0</v>
      </c>
      <c r="U271">
        <v>2344</v>
      </c>
      <c r="V271">
        <v>0</v>
      </c>
      <c r="W271">
        <v>132</v>
      </c>
    </row>
    <row r="272" spans="1:23">
      <c r="A272">
        <v>1460857141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36.9</v>
      </c>
      <c r="J272">
        <v>2048432</v>
      </c>
      <c r="K272">
        <v>1078808</v>
      </c>
      <c r="L272">
        <v>1292068</v>
      </c>
      <c r="M272">
        <v>969624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2</v>
      </c>
      <c r="T272">
        <v>0</v>
      </c>
      <c r="U272">
        <v>20</v>
      </c>
      <c r="V272">
        <v>0</v>
      </c>
      <c r="W272">
        <v>60</v>
      </c>
    </row>
    <row r="273" spans="1:23">
      <c r="A273">
        <v>1460857145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36.9</v>
      </c>
      <c r="J273">
        <v>2048432</v>
      </c>
      <c r="K273">
        <v>1079800</v>
      </c>
      <c r="L273">
        <v>1292172</v>
      </c>
      <c r="M273">
        <v>968632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1460857149</v>
      </c>
      <c r="B274">
        <v>1088</v>
      </c>
      <c r="C274">
        <v>4</v>
      </c>
      <c r="D274">
        <v>361.6</v>
      </c>
      <c r="E274">
        <v>82.5</v>
      </c>
      <c r="F274">
        <v>100</v>
      </c>
      <c r="G274">
        <v>79</v>
      </c>
      <c r="H274">
        <v>100</v>
      </c>
      <c r="I274">
        <v>36.9</v>
      </c>
      <c r="J274">
        <v>2048432</v>
      </c>
      <c r="K274">
        <v>1081412</v>
      </c>
      <c r="L274">
        <v>1292172</v>
      </c>
      <c r="M274">
        <v>967020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2</v>
      </c>
      <c r="T274">
        <v>0</v>
      </c>
      <c r="U274">
        <v>20</v>
      </c>
      <c r="V274">
        <v>0</v>
      </c>
      <c r="W274">
        <v>56</v>
      </c>
    </row>
    <row r="275" spans="1:23">
      <c r="A275">
        <v>1460857153</v>
      </c>
      <c r="B275">
        <v>1092</v>
      </c>
      <c r="C275">
        <v>4</v>
      </c>
      <c r="D275">
        <v>201.2</v>
      </c>
      <c r="E275">
        <v>0.5</v>
      </c>
      <c r="F275">
        <v>100</v>
      </c>
      <c r="G275">
        <v>1</v>
      </c>
      <c r="H275">
        <v>100</v>
      </c>
      <c r="I275">
        <v>36.8</v>
      </c>
      <c r="J275">
        <v>2048432</v>
      </c>
      <c r="K275">
        <v>1079800</v>
      </c>
      <c r="L275">
        <v>1294744</v>
      </c>
      <c r="M275">
        <v>968632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16</v>
      </c>
      <c r="V275">
        <v>0</v>
      </c>
      <c r="W275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1460857297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139940</v>
      </c>
      <c r="L2">
        <v>1977068</v>
      </c>
      <c r="M2">
        <v>1908492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1460857301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</v>
      </c>
      <c r="I3">
        <v>7.9</v>
      </c>
      <c r="J3">
        <v>2048432</v>
      </c>
      <c r="K3">
        <v>239016</v>
      </c>
      <c r="L3">
        <v>1887320</v>
      </c>
      <c r="M3">
        <v>1809416</v>
      </c>
      <c r="N3">
        <v>0</v>
      </c>
      <c r="O3">
        <v>2094076</v>
      </c>
      <c r="P3">
        <v>0</v>
      </c>
      <c r="Q3">
        <v>2094076</v>
      </c>
      <c r="R3">
        <v>227</v>
      </c>
      <c r="S3">
        <v>0</v>
      </c>
      <c r="T3">
        <v>9556</v>
      </c>
      <c r="U3">
        <v>0</v>
      </c>
      <c r="V3">
        <v>1076</v>
      </c>
      <c r="W3">
        <v>0</v>
      </c>
    </row>
    <row r="4" spans="1:23">
      <c r="A4">
        <v>1460857305</v>
      </c>
      <c r="B4">
        <v>8</v>
      </c>
      <c r="C4">
        <v>4</v>
      </c>
      <c r="D4">
        <v>184.4</v>
      </c>
      <c r="E4">
        <v>28.4</v>
      </c>
      <c r="F4">
        <v>96.5</v>
      </c>
      <c r="G4">
        <v>30</v>
      </c>
      <c r="H4">
        <v>29.9</v>
      </c>
      <c r="I4">
        <v>17.7</v>
      </c>
      <c r="J4">
        <v>2048432</v>
      </c>
      <c r="K4">
        <v>442200</v>
      </c>
      <c r="L4">
        <v>1684856</v>
      </c>
      <c r="M4">
        <v>1606232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12</v>
      </c>
    </row>
    <row r="5" spans="1:23">
      <c r="A5">
        <v>1460857309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99.8</v>
      </c>
      <c r="I5">
        <v>24.3</v>
      </c>
      <c r="J5">
        <v>2048432</v>
      </c>
      <c r="K5">
        <v>577036</v>
      </c>
      <c r="L5">
        <v>1550776</v>
      </c>
      <c r="M5">
        <v>1471396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40</v>
      </c>
      <c r="V5">
        <v>0</v>
      </c>
      <c r="W5">
        <v>28</v>
      </c>
    </row>
    <row r="6" spans="1:23">
      <c r="A6">
        <v>1460857313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25.4</v>
      </c>
      <c r="J6">
        <v>2048432</v>
      </c>
      <c r="K6">
        <v>600708</v>
      </c>
      <c r="L6">
        <v>1527872</v>
      </c>
      <c r="M6">
        <v>1447724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1460857317</v>
      </c>
      <c r="B7">
        <v>20</v>
      </c>
      <c r="C7">
        <v>4</v>
      </c>
      <c r="D7">
        <v>396</v>
      </c>
      <c r="E7">
        <v>100</v>
      </c>
      <c r="F7">
        <v>100</v>
      </c>
      <c r="G7">
        <v>96</v>
      </c>
      <c r="H7">
        <v>100</v>
      </c>
      <c r="I7">
        <v>25.5</v>
      </c>
      <c r="J7">
        <v>2048432</v>
      </c>
      <c r="K7">
        <v>604076</v>
      </c>
      <c r="L7">
        <v>1525816</v>
      </c>
      <c r="M7">
        <v>1444356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1460857321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25.5</v>
      </c>
      <c r="J8">
        <v>2048432</v>
      </c>
      <c r="K8">
        <v>606620</v>
      </c>
      <c r="L8">
        <v>1525616</v>
      </c>
      <c r="M8">
        <v>1441812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56</v>
      </c>
    </row>
    <row r="9" spans="1:23">
      <c r="A9">
        <v>1460857325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99.7</v>
      </c>
      <c r="I9">
        <v>25.6</v>
      </c>
      <c r="J9">
        <v>2048432</v>
      </c>
      <c r="K9">
        <v>609256</v>
      </c>
      <c r="L9">
        <v>1524676</v>
      </c>
      <c r="M9">
        <v>1439176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1460857329</v>
      </c>
      <c r="B10">
        <v>32</v>
      </c>
      <c r="C10">
        <v>4</v>
      </c>
      <c r="D10">
        <v>399.6</v>
      </c>
      <c r="E10">
        <v>100</v>
      </c>
      <c r="F10">
        <v>99.8</v>
      </c>
      <c r="G10">
        <v>100</v>
      </c>
      <c r="H10">
        <v>100</v>
      </c>
      <c r="I10">
        <v>25.5</v>
      </c>
      <c r="J10">
        <v>2048432</v>
      </c>
      <c r="K10">
        <v>611804</v>
      </c>
      <c r="L10">
        <v>1525484</v>
      </c>
      <c r="M10">
        <v>1436628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80</v>
      </c>
      <c r="V10">
        <v>0</v>
      </c>
      <c r="W10">
        <v>16</v>
      </c>
    </row>
    <row r="11" spans="1:23">
      <c r="A11">
        <v>1460857333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25.6</v>
      </c>
      <c r="J11">
        <v>2048432</v>
      </c>
      <c r="K11">
        <v>614368</v>
      </c>
      <c r="L11">
        <v>1523916</v>
      </c>
      <c r="M11">
        <v>1434064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1460857337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25.6</v>
      </c>
      <c r="J12">
        <v>2048432</v>
      </c>
      <c r="K12">
        <v>615072</v>
      </c>
      <c r="L12">
        <v>1523868</v>
      </c>
      <c r="M12">
        <v>1433360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27</v>
      </c>
      <c r="T12">
        <v>4</v>
      </c>
      <c r="U12">
        <v>12120</v>
      </c>
      <c r="V12">
        <v>12</v>
      </c>
      <c r="W12">
        <v>772</v>
      </c>
    </row>
    <row r="13" spans="1:23">
      <c r="A13">
        <v>1460857341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25.6</v>
      </c>
      <c r="J13">
        <v>2048432</v>
      </c>
      <c r="K13">
        <v>615560</v>
      </c>
      <c r="L13">
        <v>1523984</v>
      </c>
      <c r="M13">
        <v>1432872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12</v>
      </c>
    </row>
    <row r="14" spans="1:23">
      <c r="A14">
        <v>1460857345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2048432</v>
      </c>
      <c r="K14">
        <v>615828</v>
      </c>
      <c r="L14">
        <v>1524188</v>
      </c>
      <c r="M14">
        <v>1432604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20</v>
      </c>
      <c r="V14">
        <v>0</v>
      </c>
      <c r="W14">
        <v>32</v>
      </c>
    </row>
    <row r="15" spans="1:23">
      <c r="A15">
        <v>1460857349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99.8</v>
      </c>
      <c r="H15">
        <v>100</v>
      </c>
      <c r="I15">
        <v>25.6</v>
      </c>
      <c r="J15">
        <v>2048432</v>
      </c>
      <c r="K15">
        <v>616856</v>
      </c>
      <c r="L15">
        <v>1523532</v>
      </c>
      <c r="M15">
        <v>1431576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3</v>
      </c>
      <c r="T15">
        <v>0</v>
      </c>
      <c r="U15">
        <v>44</v>
      </c>
      <c r="V15">
        <v>0</v>
      </c>
      <c r="W15">
        <v>48</v>
      </c>
    </row>
    <row r="16" spans="1:23">
      <c r="A16">
        <v>1460857353</v>
      </c>
      <c r="B16">
        <v>56</v>
      </c>
      <c r="C16">
        <v>4</v>
      </c>
      <c r="D16">
        <v>399.6</v>
      </c>
      <c r="E16">
        <v>100</v>
      </c>
      <c r="F16">
        <v>99.8</v>
      </c>
      <c r="G16">
        <v>99.8</v>
      </c>
      <c r="H16">
        <v>99.8</v>
      </c>
      <c r="I16">
        <v>25.7</v>
      </c>
      <c r="J16">
        <v>2048432</v>
      </c>
      <c r="K16">
        <v>618896</v>
      </c>
      <c r="L16">
        <v>1522124</v>
      </c>
      <c r="M16">
        <v>1429536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1460857357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25.7</v>
      </c>
      <c r="J17">
        <v>2048432</v>
      </c>
      <c r="K17">
        <v>618908</v>
      </c>
      <c r="L17">
        <v>1522588</v>
      </c>
      <c r="M17">
        <v>1429524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1460857361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2048432</v>
      </c>
      <c r="K18">
        <v>620232</v>
      </c>
      <c r="L18">
        <v>1522396</v>
      </c>
      <c r="M18">
        <v>1428200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1460857365</v>
      </c>
      <c r="B19">
        <v>68</v>
      </c>
      <c r="C19">
        <v>4</v>
      </c>
      <c r="D19">
        <v>384</v>
      </c>
      <c r="E19">
        <v>100</v>
      </c>
      <c r="F19">
        <v>84.1</v>
      </c>
      <c r="G19">
        <v>100</v>
      </c>
      <c r="H19">
        <v>100</v>
      </c>
      <c r="I19">
        <v>25.7</v>
      </c>
      <c r="J19">
        <v>2048432</v>
      </c>
      <c r="K19">
        <v>621796</v>
      </c>
      <c r="L19">
        <v>1522564</v>
      </c>
      <c r="M19">
        <v>1426636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52</v>
      </c>
      <c r="V19">
        <v>0</v>
      </c>
      <c r="W19">
        <v>60</v>
      </c>
    </row>
    <row r="20" spans="1:23">
      <c r="A20">
        <v>1460857369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2048432</v>
      </c>
      <c r="K20">
        <v>623308</v>
      </c>
      <c r="L20">
        <v>1522852</v>
      </c>
      <c r="M20">
        <v>1425124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18</v>
      </c>
      <c r="T20">
        <v>0</v>
      </c>
      <c r="U20">
        <v>6020</v>
      </c>
      <c r="V20">
        <v>0</v>
      </c>
      <c r="W20">
        <v>344</v>
      </c>
    </row>
    <row r="21" spans="1:23">
      <c r="A21">
        <v>1460857373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2048432</v>
      </c>
      <c r="K21">
        <v>628152</v>
      </c>
      <c r="L21">
        <v>1519652</v>
      </c>
      <c r="M21">
        <v>1420280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1460857377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25.8</v>
      </c>
      <c r="J22">
        <v>2048432</v>
      </c>
      <c r="K22">
        <v>629176</v>
      </c>
      <c r="L22">
        <v>1519868</v>
      </c>
      <c r="M22">
        <v>1419256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60</v>
      </c>
    </row>
    <row r="23" spans="1:23">
      <c r="A23">
        <v>1460857381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25.8</v>
      </c>
      <c r="J23">
        <v>2048432</v>
      </c>
      <c r="K23">
        <v>630924</v>
      </c>
      <c r="L23">
        <v>1518984</v>
      </c>
      <c r="M23">
        <v>1417508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40</v>
      </c>
    </row>
    <row r="24" spans="1:23">
      <c r="A24">
        <v>1460857385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25.9</v>
      </c>
      <c r="J24">
        <v>2048432</v>
      </c>
      <c r="K24">
        <v>631988</v>
      </c>
      <c r="L24">
        <v>1518700</v>
      </c>
      <c r="M24">
        <v>1416444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4</v>
      </c>
      <c r="T24">
        <v>0</v>
      </c>
      <c r="U24">
        <v>44</v>
      </c>
      <c r="V24">
        <v>0</v>
      </c>
      <c r="W24">
        <v>20</v>
      </c>
    </row>
    <row r="25" spans="1:23">
      <c r="A25">
        <v>1460857389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25.9</v>
      </c>
      <c r="J25">
        <v>2048432</v>
      </c>
      <c r="K25">
        <v>632440</v>
      </c>
      <c r="L25">
        <v>1518772</v>
      </c>
      <c r="M25">
        <v>1415992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28</v>
      </c>
    </row>
    <row r="26" spans="1:23">
      <c r="A26">
        <v>1460857393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25.9</v>
      </c>
      <c r="J26">
        <v>2048432</v>
      </c>
      <c r="K26">
        <v>633584</v>
      </c>
      <c r="L26">
        <v>1518060</v>
      </c>
      <c r="M26">
        <v>1414848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1460857397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99.7</v>
      </c>
      <c r="H27">
        <v>100</v>
      </c>
      <c r="I27">
        <v>25.9</v>
      </c>
      <c r="J27">
        <v>2048432</v>
      </c>
      <c r="K27">
        <v>634892</v>
      </c>
      <c r="L27">
        <v>1517236</v>
      </c>
      <c r="M27">
        <v>1413540</v>
      </c>
      <c r="N27">
        <v>0</v>
      </c>
      <c r="O27">
        <v>2094076</v>
      </c>
      <c r="P27">
        <v>0</v>
      </c>
      <c r="Q27">
        <v>2094076</v>
      </c>
      <c r="R27">
        <v>1</v>
      </c>
      <c r="S27">
        <v>21</v>
      </c>
      <c r="T27">
        <v>4</v>
      </c>
      <c r="U27">
        <v>7096</v>
      </c>
      <c r="V27">
        <v>12</v>
      </c>
      <c r="W27">
        <v>420</v>
      </c>
    </row>
    <row r="28" spans="1:23">
      <c r="A28">
        <v>1460857401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26.2</v>
      </c>
      <c r="J28">
        <v>2048432</v>
      </c>
      <c r="K28">
        <v>641628</v>
      </c>
      <c r="L28">
        <v>1512064</v>
      </c>
      <c r="M28">
        <v>1406804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32</v>
      </c>
      <c r="V28">
        <v>0</v>
      </c>
      <c r="W28">
        <v>64</v>
      </c>
    </row>
    <row r="29" spans="1:23">
      <c r="A29">
        <v>1460857405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26.2</v>
      </c>
      <c r="J29">
        <v>2048432</v>
      </c>
      <c r="K29">
        <v>643724</v>
      </c>
      <c r="L29">
        <v>1511248</v>
      </c>
      <c r="M29">
        <v>1404708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44</v>
      </c>
    </row>
    <row r="30" spans="1:23">
      <c r="A30">
        <v>1460857409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26.2</v>
      </c>
      <c r="J30">
        <v>2048432</v>
      </c>
      <c r="K30">
        <v>644624</v>
      </c>
      <c r="L30">
        <v>1511332</v>
      </c>
      <c r="M30">
        <v>1403808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56</v>
      </c>
      <c r="V30">
        <v>0</v>
      </c>
      <c r="W30">
        <v>16</v>
      </c>
    </row>
    <row r="31" spans="1:23">
      <c r="A31">
        <v>1460857413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26.2</v>
      </c>
      <c r="J31">
        <v>2048432</v>
      </c>
      <c r="K31">
        <v>645892</v>
      </c>
      <c r="L31">
        <v>1511152</v>
      </c>
      <c r="M31">
        <v>1402540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16</v>
      </c>
      <c r="V31">
        <v>0</v>
      </c>
      <c r="W31">
        <v>0</v>
      </c>
    </row>
    <row r="32" spans="1:23">
      <c r="A32">
        <v>1460857417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26.2</v>
      </c>
      <c r="J32">
        <v>2048432</v>
      </c>
      <c r="K32">
        <v>647192</v>
      </c>
      <c r="L32">
        <v>1510768</v>
      </c>
      <c r="M32">
        <v>1401240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28</v>
      </c>
      <c r="V32">
        <v>0</v>
      </c>
      <c r="W32">
        <v>28</v>
      </c>
    </row>
    <row r="33" spans="1:23">
      <c r="A33">
        <v>1460857421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26.3</v>
      </c>
      <c r="J33">
        <v>2048432</v>
      </c>
      <c r="K33">
        <v>648528</v>
      </c>
      <c r="L33">
        <v>1510672</v>
      </c>
      <c r="M33">
        <v>1399904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1460857425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26.3</v>
      </c>
      <c r="J34">
        <v>2048432</v>
      </c>
      <c r="K34">
        <v>649984</v>
      </c>
      <c r="L34">
        <v>1509932</v>
      </c>
      <c r="M34">
        <v>1398448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52</v>
      </c>
    </row>
    <row r="35" spans="1:23">
      <c r="A35">
        <v>1460857429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99.8</v>
      </c>
      <c r="I35">
        <v>26.3</v>
      </c>
      <c r="J35">
        <v>2048432</v>
      </c>
      <c r="K35">
        <v>650644</v>
      </c>
      <c r="L35">
        <v>1509920</v>
      </c>
      <c r="M35">
        <v>1397788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18</v>
      </c>
      <c r="T35">
        <v>0</v>
      </c>
      <c r="U35">
        <v>8116</v>
      </c>
      <c r="V35">
        <v>0</v>
      </c>
      <c r="W35">
        <v>516</v>
      </c>
    </row>
    <row r="36" spans="1:23">
      <c r="A36">
        <v>1460857433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26.3</v>
      </c>
      <c r="J36">
        <v>2048432</v>
      </c>
      <c r="K36">
        <v>651948</v>
      </c>
      <c r="L36">
        <v>1509188</v>
      </c>
      <c r="M36">
        <v>1396484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20</v>
      </c>
      <c r="V36">
        <v>0</v>
      </c>
      <c r="W36">
        <v>0</v>
      </c>
    </row>
    <row r="37" spans="1:23">
      <c r="A37">
        <v>1460857437</v>
      </c>
      <c r="B37">
        <v>140</v>
      </c>
      <c r="C37">
        <v>4</v>
      </c>
      <c r="D37">
        <v>398.4</v>
      </c>
      <c r="E37">
        <v>100</v>
      </c>
      <c r="F37">
        <v>100</v>
      </c>
      <c r="G37">
        <v>98.3</v>
      </c>
      <c r="H37">
        <v>100</v>
      </c>
      <c r="I37">
        <v>26.4</v>
      </c>
      <c r="J37">
        <v>2048432</v>
      </c>
      <c r="K37">
        <v>653580</v>
      </c>
      <c r="L37">
        <v>1508624</v>
      </c>
      <c r="M37">
        <v>1394852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20</v>
      </c>
      <c r="V37">
        <v>0</v>
      </c>
      <c r="W37">
        <v>56</v>
      </c>
    </row>
    <row r="38" spans="1:23">
      <c r="A38">
        <v>1460857441</v>
      </c>
      <c r="B38">
        <v>144</v>
      </c>
      <c r="C38">
        <v>4</v>
      </c>
      <c r="D38">
        <v>399.6</v>
      </c>
      <c r="E38">
        <v>99.7</v>
      </c>
      <c r="F38">
        <v>100</v>
      </c>
      <c r="G38">
        <v>100</v>
      </c>
      <c r="H38">
        <v>100</v>
      </c>
      <c r="I38">
        <v>26.3</v>
      </c>
      <c r="J38">
        <v>2048432</v>
      </c>
      <c r="K38">
        <v>654660</v>
      </c>
      <c r="L38">
        <v>1509136</v>
      </c>
      <c r="M38">
        <v>1393772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48</v>
      </c>
    </row>
    <row r="39" spans="1:23">
      <c r="A39">
        <v>1460857445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26.4</v>
      </c>
      <c r="J39">
        <v>2048432</v>
      </c>
      <c r="K39">
        <v>657164</v>
      </c>
      <c r="L39">
        <v>1507776</v>
      </c>
      <c r="M39">
        <v>1391268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4</v>
      </c>
      <c r="T39">
        <v>0</v>
      </c>
      <c r="U39">
        <v>88</v>
      </c>
      <c r="V39">
        <v>0</v>
      </c>
      <c r="W39">
        <v>20</v>
      </c>
    </row>
    <row r="40" spans="1:23">
      <c r="A40">
        <v>1460857449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26.9</v>
      </c>
      <c r="J40">
        <v>2048432</v>
      </c>
      <c r="K40">
        <v>668584</v>
      </c>
      <c r="L40">
        <v>1496984</v>
      </c>
      <c r="M40">
        <v>1379848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48</v>
      </c>
      <c r="V40">
        <v>0</v>
      </c>
      <c r="W40">
        <v>28</v>
      </c>
    </row>
    <row r="41" spans="1:23">
      <c r="A41">
        <v>1460857453</v>
      </c>
      <c r="B41">
        <v>156</v>
      </c>
      <c r="C41">
        <v>4</v>
      </c>
      <c r="D41">
        <v>399.6</v>
      </c>
      <c r="E41">
        <v>100</v>
      </c>
      <c r="F41">
        <v>99.8</v>
      </c>
      <c r="G41">
        <v>100</v>
      </c>
      <c r="H41">
        <v>100</v>
      </c>
      <c r="I41">
        <v>27.5</v>
      </c>
      <c r="J41">
        <v>2048432</v>
      </c>
      <c r="K41">
        <v>680336</v>
      </c>
      <c r="L41">
        <v>1486016</v>
      </c>
      <c r="M41">
        <v>1368096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1460857457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27.4</v>
      </c>
      <c r="J42">
        <v>2048432</v>
      </c>
      <c r="K42">
        <v>680988</v>
      </c>
      <c r="L42">
        <v>1486268</v>
      </c>
      <c r="M42">
        <v>1367444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18</v>
      </c>
      <c r="T42">
        <v>0</v>
      </c>
      <c r="U42">
        <v>6708</v>
      </c>
      <c r="V42">
        <v>0</v>
      </c>
      <c r="W42">
        <v>388</v>
      </c>
    </row>
    <row r="43" spans="1:23">
      <c r="A43">
        <v>1460857461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99.5</v>
      </c>
      <c r="H43">
        <v>100</v>
      </c>
      <c r="I43">
        <v>27.5</v>
      </c>
      <c r="J43">
        <v>2048432</v>
      </c>
      <c r="K43">
        <v>683384</v>
      </c>
      <c r="L43">
        <v>1484392</v>
      </c>
      <c r="M43">
        <v>1365048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32</v>
      </c>
      <c r="V43">
        <v>0</v>
      </c>
      <c r="W43">
        <v>48</v>
      </c>
    </row>
    <row r="44" spans="1:23">
      <c r="A44">
        <v>1460857465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100</v>
      </c>
      <c r="H44">
        <v>100</v>
      </c>
      <c r="I44">
        <v>27.6</v>
      </c>
      <c r="J44">
        <v>2048432</v>
      </c>
      <c r="K44">
        <v>684756</v>
      </c>
      <c r="L44">
        <v>1483768</v>
      </c>
      <c r="M44">
        <v>1363676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1460857469</v>
      </c>
      <c r="B45">
        <v>172</v>
      </c>
      <c r="C45">
        <v>4</v>
      </c>
      <c r="D45">
        <v>400</v>
      </c>
      <c r="E45">
        <v>99.7</v>
      </c>
      <c r="F45">
        <v>100</v>
      </c>
      <c r="G45">
        <v>100</v>
      </c>
      <c r="H45">
        <v>100</v>
      </c>
      <c r="I45">
        <v>27.6</v>
      </c>
      <c r="J45">
        <v>2048432</v>
      </c>
      <c r="K45">
        <v>685636</v>
      </c>
      <c r="L45">
        <v>1483848</v>
      </c>
      <c r="M45">
        <v>1362796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36</v>
      </c>
      <c r="V45">
        <v>0</v>
      </c>
      <c r="W45">
        <v>48</v>
      </c>
    </row>
    <row r="46" spans="1:23">
      <c r="A46">
        <v>1460857473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27.6</v>
      </c>
      <c r="J46">
        <v>2048432</v>
      </c>
      <c r="K46">
        <v>686508</v>
      </c>
      <c r="L46">
        <v>1483748</v>
      </c>
      <c r="M46">
        <v>1361924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52</v>
      </c>
      <c r="V46">
        <v>0</v>
      </c>
      <c r="W46">
        <v>0</v>
      </c>
    </row>
    <row r="47" spans="1:23">
      <c r="A47">
        <v>1460857477</v>
      </c>
      <c r="B47">
        <v>180</v>
      </c>
      <c r="C47">
        <v>4</v>
      </c>
      <c r="D47">
        <v>399.6</v>
      </c>
      <c r="E47">
        <v>100</v>
      </c>
      <c r="F47">
        <v>100</v>
      </c>
      <c r="G47">
        <v>100</v>
      </c>
      <c r="H47">
        <v>100</v>
      </c>
      <c r="I47">
        <v>27.6</v>
      </c>
      <c r="J47">
        <v>2048432</v>
      </c>
      <c r="K47">
        <v>686872</v>
      </c>
      <c r="L47">
        <v>1483784</v>
      </c>
      <c r="M47">
        <v>1361560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16</v>
      </c>
    </row>
    <row r="48" spans="1:23">
      <c r="A48">
        <v>1460857481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27.7</v>
      </c>
      <c r="J48">
        <v>2048432</v>
      </c>
      <c r="K48">
        <v>689224</v>
      </c>
      <c r="L48">
        <v>1481788</v>
      </c>
      <c r="M48">
        <v>1359208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1460857485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27.9</v>
      </c>
      <c r="J49">
        <v>2048432</v>
      </c>
      <c r="K49">
        <v>694240</v>
      </c>
      <c r="L49">
        <v>1477568</v>
      </c>
      <c r="M49">
        <v>1354192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4</v>
      </c>
      <c r="T49">
        <v>0</v>
      </c>
      <c r="U49">
        <v>44</v>
      </c>
      <c r="V49">
        <v>0</v>
      </c>
      <c r="W49">
        <v>40</v>
      </c>
    </row>
    <row r="50" spans="1:23">
      <c r="A50">
        <v>1460857489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28.4</v>
      </c>
      <c r="J50">
        <v>2048432</v>
      </c>
      <c r="K50">
        <v>705228</v>
      </c>
      <c r="L50">
        <v>1467084</v>
      </c>
      <c r="M50">
        <v>1343204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13</v>
      </c>
      <c r="T50">
        <v>0</v>
      </c>
      <c r="U50">
        <v>5004</v>
      </c>
      <c r="V50">
        <v>0</v>
      </c>
      <c r="W50">
        <v>188</v>
      </c>
    </row>
    <row r="51" spans="1:23">
      <c r="A51">
        <v>1460857493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29.5</v>
      </c>
      <c r="J51">
        <v>2048432</v>
      </c>
      <c r="K51">
        <v>729612</v>
      </c>
      <c r="L51">
        <v>1443460</v>
      </c>
      <c r="M51">
        <v>1318820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1460857497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30.2</v>
      </c>
      <c r="J52">
        <v>2048432</v>
      </c>
      <c r="K52">
        <v>744352</v>
      </c>
      <c r="L52">
        <v>1429284</v>
      </c>
      <c r="M52">
        <v>1304080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20</v>
      </c>
      <c r="V52">
        <v>0</v>
      </c>
      <c r="W52">
        <v>28</v>
      </c>
    </row>
    <row r="53" spans="1:23">
      <c r="A53">
        <v>1460857501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30.4</v>
      </c>
      <c r="J53">
        <v>2048432</v>
      </c>
      <c r="K53">
        <v>749248</v>
      </c>
      <c r="L53">
        <v>1425268</v>
      </c>
      <c r="M53">
        <v>1299184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56</v>
      </c>
    </row>
    <row r="54" spans="1:23">
      <c r="A54">
        <v>1460857505</v>
      </c>
      <c r="B54">
        <v>208</v>
      </c>
      <c r="C54">
        <v>4</v>
      </c>
      <c r="D54">
        <v>399.6</v>
      </c>
      <c r="E54">
        <v>100</v>
      </c>
      <c r="F54">
        <v>99.7</v>
      </c>
      <c r="G54">
        <v>100</v>
      </c>
      <c r="H54">
        <v>100</v>
      </c>
      <c r="I54">
        <v>31.3</v>
      </c>
      <c r="J54">
        <v>2048432</v>
      </c>
      <c r="K54">
        <v>768156</v>
      </c>
      <c r="L54">
        <v>1407924</v>
      </c>
      <c r="M54">
        <v>1280276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68</v>
      </c>
    </row>
    <row r="55" spans="1:23">
      <c r="A55">
        <v>1460857509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99.8</v>
      </c>
      <c r="H55">
        <v>99.5</v>
      </c>
      <c r="I55">
        <v>31.9</v>
      </c>
      <c r="J55">
        <v>2048432</v>
      </c>
      <c r="K55">
        <v>784168</v>
      </c>
      <c r="L55">
        <v>1394468</v>
      </c>
      <c r="M55">
        <v>1264264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44</v>
      </c>
      <c r="V55">
        <v>0</v>
      </c>
      <c r="W55">
        <v>48</v>
      </c>
    </row>
    <row r="56" spans="1:23">
      <c r="A56">
        <v>1460857513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32.4</v>
      </c>
      <c r="J56">
        <v>2048432</v>
      </c>
      <c r="K56">
        <v>796616</v>
      </c>
      <c r="L56">
        <v>1383824</v>
      </c>
      <c r="M56">
        <v>1251816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1460857517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32.5</v>
      </c>
      <c r="J57">
        <v>2048432</v>
      </c>
      <c r="K57">
        <v>798380</v>
      </c>
      <c r="L57">
        <v>1383700</v>
      </c>
      <c r="M57">
        <v>1250052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25</v>
      </c>
      <c r="T57">
        <v>0</v>
      </c>
      <c r="U57">
        <v>9780</v>
      </c>
      <c r="V57">
        <v>0</v>
      </c>
      <c r="W57">
        <v>696</v>
      </c>
    </row>
    <row r="58" spans="1:23">
      <c r="A58">
        <v>1460857521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32.6</v>
      </c>
      <c r="J58">
        <v>2048432</v>
      </c>
      <c r="K58">
        <v>802596</v>
      </c>
      <c r="L58">
        <v>1381296</v>
      </c>
      <c r="M58">
        <v>1245836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44</v>
      </c>
      <c r="V58">
        <v>0</v>
      </c>
      <c r="W58">
        <v>60</v>
      </c>
    </row>
    <row r="59" spans="1:23">
      <c r="A59">
        <v>1460857525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100</v>
      </c>
      <c r="I59">
        <v>32.6</v>
      </c>
      <c r="J59">
        <v>2048432</v>
      </c>
      <c r="K59">
        <v>804888</v>
      </c>
      <c r="L59">
        <v>1380756</v>
      </c>
      <c r="M59">
        <v>1243544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56</v>
      </c>
    </row>
    <row r="60" spans="1:23">
      <c r="A60">
        <v>1460857529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32.7</v>
      </c>
      <c r="J60">
        <v>2048432</v>
      </c>
      <c r="K60">
        <v>807864</v>
      </c>
      <c r="L60">
        <v>1379320</v>
      </c>
      <c r="M60">
        <v>1240568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60</v>
      </c>
    </row>
    <row r="61" spans="1:23">
      <c r="A61">
        <v>1460857533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</v>
      </c>
      <c r="J61">
        <v>2048432</v>
      </c>
      <c r="K61">
        <v>816800</v>
      </c>
      <c r="L61">
        <v>1371624</v>
      </c>
      <c r="M61">
        <v>1231632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1460857537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33.3</v>
      </c>
      <c r="J62">
        <v>2048432</v>
      </c>
      <c r="K62">
        <v>822180</v>
      </c>
      <c r="L62">
        <v>1367212</v>
      </c>
      <c r="M62">
        <v>1226252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8</v>
      </c>
      <c r="T62">
        <v>0</v>
      </c>
      <c r="U62">
        <v>44</v>
      </c>
      <c r="V62">
        <v>0</v>
      </c>
      <c r="W62">
        <v>60</v>
      </c>
    </row>
    <row r="63" spans="1:23">
      <c r="A63">
        <v>1460857541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34.1</v>
      </c>
      <c r="J63">
        <v>2048432</v>
      </c>
      <c r="K63">
        <v>839400</v>
      </c>
      <c r="L63">
        <v>1350396</v>
      </c>
      <c r="M63">
        <v>1209032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60</v>
      </c>
    </row>
    <row r="64" spans="1:23">
      <c r="A64">
        <v>1460857545</v>
      </c>
      <c r="B64">
        <v>248</v>
      </c>
      <c r="C64">
        <v>4</v>
      </c>
      <c r="D64">
        <v>399.2</v>
      </c>
      <c r="E64">
        <v>100</v>
      </c>
      <c r="F64">
        <v>99.8</v>
      </c>
      <c r="G64">
        <v>99.3</v>
      </c>
      <c r="H64">
        <v>100</v>
      </c>
      <c r="I64">
        <v>34.8</v>
      </c>
      <c r="J64">
        <v>2048432</v>
      </c>
      <c r="K64">
        <v>854776</v>
      </c>
      <c r="L64">
        <v>1335660</v>
      </c>
      <c r="M64">
        <v>1193656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68</v>
      </c>
      <c r="V64">
        <v>0</v>
      </c>
      <c r="W64">
        <v>40</v>
      </c>
    </row>
    <row r="65" spans="1:23">
      <c r="A65">
        <v>1460857549</v>
      </c>
      <c r="B65">
        <v>252</v>
      </c>
      <c r="C65">
        <v>4</v>
      </c>
      <c r="D65">
        <v>399.6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2048432</v>
      </c>
      <c r="K65">
        <v>857664</v>
      </c>
      <c r="L65">
        <v>1333220</v>
      </c>
      <c r="M65">
        <v>1190768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22</v>
      </c>
      <c r="T65">
        <v>0</v>
      </c>
      <c r="U65">
        <v>8520</v>
      </c>
      <c r="V65">
        <v>0</v>
      </c>
      <c r="W65">
        <v>604</v>
      </c>
    </row>
    <row r="66" spans="1:23">
      <c r="A66">
        <v>1460857553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34.9</v>
      </c>
      <c r="J66">
        <v>2048432</v>
      </c>
      <c r="K66">
        <v>858728</v>
      </c>
      <c r="L66">
        <v>1333464</v>
      </c>
      <c r="M66">
        <v>1189704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0</v>
      </c>
    </row>
    <row r="67" spans="1:23">
      <c r="A67">
        <v>1460857557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34.9</v>
      </c>
      <c r="J67">
        <v>2048432</v>
      </c>
      <c r="K67">
        <v>861476</v>
      </c>
      <c r="L67">
        <v>1332840</v>
      </c>
      <c r="M67">
        <v>1186956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36</v>
      </c>
      <c r="V67">
        <v>0</v>
      </c>
      <c r="W67">
        <v>32</v>
      </c>
    </row>
    <row r="68" spans="1:23">
      <c r="A68">
        <v>1460857561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34.9</v>
      </c>
      <c r="J68">
        <v>2048432</v>
      </c>
      <c r="K68">
        <v>863476</v>
      </c>
      <c r="L68">
        <v>1333264</v>
      </c>
      <c r="M68">
        <v>1184956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28</v>
      </c>
    </row>
    <row r="69" spans="1:23">
      <c r="A69">
        <v>1460857565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35.2</v>
      </c>
      <c r="J69">
        <v>2048432</v>
      </c>
      <c r="K69">
        <v>871924</v>
      </c>
      <c r="L69">
        <v>1326696</v>
      </c>
      <c r="M69">
        <v>1176508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48</v>
      </c>
    </row>
    <row r="70" spans="1:23">
      <c r="A70">
        <v>1460857569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2048432</v>
      </c>
      <c r="K70">
        <v>875380</v>
      </c>
      <c r="L70">
        <v>1325448</v>
      </c>
      <c r="M70">
        <v>1173052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52</v>
      </c>
    </row>
    <row r="71" spans="1:23">
      <c r="A71">
        <v>1460857573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99.8</v>
      </c>
      <c r="H71">
        <v>100</v>
      </c>
      <c r="I71">
        <v>35.3</v>
      </c>
      <c r="J71">
        <v>2048432</v>
      </c>
      <c r="K71">
        <v>878756</v>
      </c>
      <c r="L71">
        <v>1324720</v>
      </c>
      <c r="M71">
        <v>1169676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10</v>
      </c>
      <c r="T71">
        <v>0</v>
      </c>
      <c r="U71">
        <v>64</v>
      </c>
      <c r="V71">
        <v>0</v>
      </c>
      <c r="W71">
        <v>0</v>
      </c>
    </row>
    <row r="72" spans="1:23">
      <c r="A72">
        <v>1460857577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2048432</v>
      </c>
      <c r="K72">
        <v>882792</v>
      </c>
      <c r="L72">
        <v>1323392</v>
      </c>
      <c r="M72">
        <v>1165640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34</v>
      </c>
      <c r="T72">
        <v>0</v>
      </c>
      <c r="U72">
        <v>15316</v>
      </c>
      <c r="V72">
        <v>0</v>
      </c>
      <c r="W72">
        <v>1772</v>
      </c>
    </row>
    <row r="73" spans="1:23">
      <c r="A73">
        <v>1460857581</v>
      </c>
      <c r="B73">
        <v>284</v>
      </c>
      <c r="C73">
        <v>4</v>
      </c>
      <c r="D73">
        <v>399.2</v>
      </c>
      <c r="E73">
        <v>99.5</v>
      </c>
      <c r="F73">
        <v>100</v>
      </c>
      <c r="G73">
        <v>100</v>
      </c>
      <c r="H73">
        <v>99.7</v>
      </c>
      <c r="I73">
        <v>35.4</v>
      </c>
      <c r="J73">
        <v>2048432</v>
      </c>
      <c r="K73">
        <v>885544</v>
      </c>
      <c r="L73">
        <v>1323504</v>
      </c>
      <c r="M73">
        <v>1162888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36</v>
      </c>
      <c r="V73">
        <v>0</v>
      </c>
      <c r="W73">
        <v>16</v>
      </c>
    </row>
    <row r="74" spans="1:23">
      <c r="A74">
        <v>1460857585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2048432</v>
      </c>
      <c r="K74">
        <v>890936</v>
      </c>
      <c r="L74">
        <v>1321596</v>
      </c>
      <c r="M74">
        <v>1157496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1460857589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35.4</v>
      </c>
      <c r="J75">
        <v>2048432</v>
      </c>
      <c r="K75">
        <v>892924</v>
      </c>
      <c r="L75">
        <v>1322328</v>
      </c>
      <c r="M75">
        <v>1155508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48</v>
      </c>
      <c r="V75">
        <v>0</v>
      </c>
      <c r="W75">
        <v>48</v>
      </c>
    </row>
    <row r="76" spans="1:23">
      <c r="A76">
        <v>1460857593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99.8</v>
      </c>
      <c r="H76">
        <v>100</v>
      </c>
      <c r="I76">
        <v>35.5</v>
      </c>
      <c r="J76">
        <v>2048432</v>
      </c>
      <c r="K76">
        <v>895160</v>
      </c>
      <c r="L76">
        <v>1322064</v>
      </c>
      <c r="M76">
        <v>1153272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1460857597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35.5</v>
      </c>
      <c r="J77">
        <v>2048432</v>
      </c>
      <c r="K77">
        <v>897084</v>
      </c>
      <c r="L77">
        <v>1321964</v>
      </c>
      <c r="M77">
        <v>1151348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48</v>
      </c>
    </row>
    <row r="78" spans="1:23">
      <c r="A78">
        <v>1460857601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2048432</v>
      </c>
      <c r="K78">
        <v>898412</v>
      </c>
      <c r="L78">
        <v>1321956</v>
      </c>
      <c r="M78">
        <v>1150020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48</v>
      </c>
    </row>
    <row r="79" spans="1:23">
      <c r="A79">
        <v>1460857605</v>
      </c>
      <c r="B79">
        <v>308</v>
      </c>
      <c r="C79">
        <v>4</v>
      </c>
      <c r="D79">
        <v>399.6</v>
      </c>
      <c r="E79">
        <v>99.8</v>
      </c>
      <c r="F79">
        <v>99.8</v>
      </c>
      <c r="G79">
        <v>100</v>
      </c>
      <c r="H79">
        <v>100</v>
      </c>
      <c r="I79">
        <v>35.5</v>
      </c>
      <c r="J79">
        <v>2048432</v>
      </c>
      <c r="K79">
        <v>900296</v>
      </c>
      <c r="L79">
        <v>1321664</v>
      </c>
      <c r="M79">
        <v>1148136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56</v>
      </c>
      <c r="V79">
        <v>0</v>
      </c>
      <c r="W79">
        <v>56</v>
      </c>
    </row>
    <row r="80" spans="1:23">
      <c r="A80">
        <v>1460857609</v>
      </c>
      <c r="B80">
        <v>312</v>
      </c>
      <c r="C80">
        <v>4</v>
      </c>
      <c r="D80">
        <v>399.6</v>
      </c>
      <c r="E80">
        <v>99.7</v>
      </c>
      <c r="F80">
        <v>100</v>
      </c>
      <c r="G80">
        <v>99.7</v>
      </c>
      <c r="H80">
        <v>99.8</v>
      </c>
      <c r="I80">
        <v>35.5</v>
      </c>
      <c r="J80">
        <v>2048432</v>
      </c>
      <c r="K80">
        <v>902932</v>
      </c>
      <c r="L80">
        <v>1321808</v>
      </c>
      <c r="M80">
        <v>1145500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41</v>
      </c>
      <c r="T80">
        <v>0</v>
      </c>
      <c r="U80">
        <v>17272</v>
      </c>
      <c r="V80">
        <v>0</v>
      </c>
      <c r="W80">
        <v>2240</v>
      </c>
    </row>
    <row r="81" spans="1:23">
      <c r="A81">
        <v>1460857613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100</v>
      </c>
      <c r="H81">
        <v>100</v>
      </c>
      <c r="I81">
        <v>35.6</v>
      </c>
      <c r="J81">
        <v>2048432</v>
      </c>
      <c r="K81">
        <v>907052</v>
      </c>
      <c r="L81">
        <v>1319896</v>
      </c>
      <c r="M81">
        <v>1141380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1460857617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35.6</v>
      </c>
      <c r="J82">
        <v>2048432</v>
      </c>
      <c r="K82">
        <v>909676</v>
      </c>
      <c r="L82">
        <v>1319164</v>
      </c>
      <c r="M82">
        <v>1138756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44</v>
      </c>
    </row>
    <row r="83" spans="1:23">
      <c r="A83">
        <v>1460857621</v>
      </c>
      <c r="B83">
        <v>324</v>
      </c>
      <c r="C83">
        <v>4</v>
      </c>
      <c r="D83">
        <v>399.6</v>
      </c>
      <c r="E83">
        <v>99.8</v>
      </c>
      <c r="F83">
        <v>100</v>
      </c>
      <c r="G83">
        <v>100</v>
      </c>
      <c r="H83">
        <v>100</v>
      </c>
      <c r="I83">
        <v>35.6</v>
      </c>
      <c r="J83">
        <v>2048432</v>
      </c>
      <c r="K83">
        <v>911520</v>
      </c>
      <c r="L83">
        <v>1319428</v>
      </c>
      <c r="M83">
        <v>1136912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48</v>
      </c>
    </row>
    <row r="84" spans="1:23">
      <c r="A84">
        <v>1460857625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35.7</v>
      </c>
      <c r="J84">
        <v>2048432</v>
      </c>
      <c r="K84">
        <v>914596</v>
      </c>
      <c r="L84">
        <v>1317712</v>
      </c>
      <c r="M84">
        <v>1133836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3</v>
      </c>
      <c r="T84">
        <v>0</v>
      </c>
      <c r="U84">
        <v>44</v>
      </c>
      <c r="V84">
        <v>0</v>
      </c>
      <c r="W84">
        <v>60</v>
      </c>
    </row>
    <row r="85" spans="1:23">
      <c r="A85">
        <v>1460857629</v>
      </c>
      <c r="B85">
        <v>332</v>
      </c>
      <c r="C85">
        <v>4</v>
      </c>
      <c r="D85">
        <v>400</v>
      </c>
      <c r="E85">
        <v>100</v>
      </c>
      <c r="F85">
        <v>99.8</v>
      </c>
      <c r="G85">
        <v>100</v>
      </c>
      <c r="H85">
        <v>100</v>
      </c>
      <c r="I85">
        <v>35.6</v>
      </c>
      <c r="J85">
        <v>2048432</v>
      </c>
      <c r="K85">
        <v>915448</v>
      </c>
      <c r="L85">
        <v>1318564</v>
      </c>
      <c r="M85">
        <v>1132984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36</v>
      </c>
    </row>
    <row r="86" spans="1:23">
      <c r="A86">
        <v>1460857633</v>
      </c>
      <c r="B86">
        <v>336</v>
      </c>
      <c r="C86">
        <v>4</v>
      </c>
      <c r="D86">
        <v>399.2</v>
      </c>
      <c r="E86">
        <v>100</v>
      </c>
      <c r="F86">
        <v>100</v>
      </c>
      <c r="G86">
        <v>100</v>
      </c>
      <c r="H86">
        <v>99.5</v>
      </c>
      <c r="I86">
        <v>35.6</v>
      </c>
      <c r="J86">
        <v>2048432</v>
      </c>
      <c r="K86">
        <v>916844</v>
      </c>
      <c r="L86">
        <v>1318796</v>
      </c>
      <c r="M86">
        <v>1131588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1460857637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35.6</v>
      </c>
      <c r="J87">
        <v>2048432</v>
      </c>
      <c r="K87">
        <v>918080</v>
      </c>
      <c r="L87">
        <v>1318536</v>
      </c>
      <c r="M87">
        <v>1130352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33</v>
      </c>
      <c r="T87">
        <v>0</v>
      </c>
      <c r="U87">
        <v>13456</v>
      </c>
      <c r="V87">
        <v>0</v>
      </c>
      <c r="W87">
        <v>1480</v>
      </c>
    </row>
    <row r="88" spans="1:23">
      <c r="A88">
        <v>1460857641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35.6</v>
      </c>
      <c r="J88">
        <v>2048432</v>
      </c>
      <c r="K88">
        <v>918880</v>
      </c>
      <c r="L88">
        <v>1318460</v>
      </c>
      <c r="M88">
        <v>1129552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40</v>
      </c>
      <c r="V88">
        <v>0</v>
      </c>
      <c r="W88">
        <v>60</v>
      </c>
    </row>
    <row r="89" spans="1:23">
      <c r="A89">
        <v>1460857645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35.7</v>
      </c>
      <c r="J89">
        <v>2048432</v>
      </c>
      <c r="K89">
        <v>920020</v>
      </c>
      <c r="L89">
        <v>1317516</v>
      </c>
      <c r="M89">
        <v>1128412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6</v>
      </c>
      <c r="T89">
        <v>0</v>
      </c>
      <c r="U89">
        <v>40</v>
      </c>
      <c r="V89">
        <v>0</v>
      </c>
      <c r="W89">
        <v>16</v>
      </c>
    </row>
    <row r="90" spans="1:23">
      <c r="A90">
        <v>1460857649</v>
      </c>
      <c r="B90">
        <v>352</v>
      </c>
      <c r="C90">
        <v>4</v>
      </c>
      <c r="D90">
        <v>399.6</v>
      </c>
      <c r="E90">
        <v>100</v>
      </c>
      <c r="F90">
        <v>100</v>
      </c>
      <c r="G90">
        <v>99.7</v>
      </c>
      <c r="H90">
        <v>100</v>
      </c>
      <c r="I90">
        <v>35.7</v>
      </c>
      <c r="J90">
        <v>2048432</v>
      </c>
      <c r="K90">
        <v>920364</v>
      </c>
      <c r="L90">
        <v>1317644</v>
      </c>
      <c r="M90">
        <v>1128068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1</v>
      </c>
      <c r="T90">
        <v>0</v>
      </c>
      <c r="U90">
        <v>16</v>
      </c>
      <c r="V90">
        <v>0</v>
      </c>
      <c r="W90">
        <v>0</v>
      </c>
    </row>
    <row r="91" spans="1:23">
      <c r="A91">
        <v>1460857653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35.6</v>
      </c>
      <c r="J91">
        <v>2048432</v>
      </c>
      <c r="K91">
        <v>921856</v>
      </c>
      <c r="L91">
        <v>1318532</v>
      </c>
      <c r="M91">
        <v>1126576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</v>
      </c>
      <c r="T91">
        <v>0</v>
      </c>
      <c r="U91">
        <v>4</v>
      </c>
      <c r="V91">
        <v>0</v>
      </c>
      <c r="W91">
        <v>28</v>
      </c>
    </row>
    <row r="92" spans="1:23">
      <c r="A92">
        <v>1460857657</v>
      </c>
      <c r="B92">
        <v>360</v>
      </c>
      <c r="C92">
        <v>4</v>
      </c>
      <c r="D92">
        <v>399.6</v>
      </c>
      <c r="E92">
        <v>99.8</v>
      </c>
      <c r="F92">
        <v>100</v>
      </c>
      <c r="G92">
        <v>100</v>
      </c>
      <c r="H92">
        <v>100</v>
      </c>
      <c r="I92">
        <v>35.7</v>
      </c>
      <c r="J92">
        <v>2048432</v>
      </c>
      <c r="K92">
        <v>925932</v>
      </c>
      <c r="L92">
        <v>1317424</v>
      </c>
      <c r="M92">
        <v>1122500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16</v>
      </c>
      <c r="V92">
        <v>0</v>
      </c>
      <c r="W92">
        <v>56</v>
      </c>
    </row>
    <row r="93" spans="1:23">
      <c r="A93">
        <v>1460857661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35.7</v>
      </c>
      <c r="J93">
        <v>2048432</v>
      </c>
      <c r="K93">
        <v>928656</v>
      </c>
      <c r="L93">
        <v>1316872</v>
      </c>
      <c r="M93">
        <v>1119776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20</v>
      </c>
      <c r="V93">
        <v>0</v>
      </c>
      <c r="W93">
        <v>12</v>
      </c>
    </row>
    <row r="94" spans="1:23">
      <c r="A94">
        <v>1460857665</v>
      </c>
      <c r="B94">
        <v>368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99.8</v>
      </c>
      <c r="I94">
        <v>35.8</v>
      </c>
      <c r="J94">
        <v>2048432</v>
      </c>
      <c r="K94">
        <v>932328</v>
      </c>
      <c r="L94">
        <v>1314432</v>
      </c>
      <c r="M94">
        <v>1116104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3</v>
      </c>
      <c r="T94">
        <v>0</v>
      </c>
      <c r="U94">
        <v>48</v>
      </c>
      <c r="V94">
        <v>0</v>
      </c>
      <c r="W94">
        <v>20</v>
      </c>
    </row>
    <row r="95" spans="1:23">
      <c r="A95">
        <v>1460857669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35.8</v>
      </c>
      <c r="J95">
        <v>2048432</v>
      </c>
      <c r="K95">
        <v>932924</v>
      </c>
      <c r="L95">
        <v>1314924</v>
      </c>
      <c r="M95">
        <v>1115508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24</v>
      </c>
      <c r="T95">
        <v>0</v>
      </c>
      <c r="U95">
        <v>10836</v>
      </c>
      <c r="V95">
        <v>0</v>
      </c>
      <c r="W95">
        <v>3816</v>
      </c>
    </row>
    <row r="96" spans="1:23">
      <c r="A96">
        <v>1460857673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35.8</v>
      </c>
      <c r="J96">
        <v>2048432</v>
      </c>
      <c r="K96">
        <v>933264</v>
      </c>
      <c r="L96">
        <v>1315012</v>
      </c>
      <c r="M96">
        <v>1115168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3</v>
      </c>
      <c r="T96">
        <v>0</v>
      </c>
      <c r="U96">
        <v>64</v>
      </c>
      <c r="V96">
        <v>0</v>
      </c>
      <c r="W96">
        <v>24</v>
      </c>
    </row>
    <row r="97" spans="1:23">
      <c r="A97">
        <v>1460857677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35.8</v>
      </c>
      <c r="J97">
        <v>2048432</v>
      </c>
      <c r="K97">
        <v>933744</v>
      </c>
      <c r="L97">
        <v>1314896</v>
      </c>
      <c r="M97">
        <v>1114688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6</v>
      </c>
      <c r="T97">
        <v>0</v>
      </c>
      <c r="U97">
        <v>52</v>
      </c>
      <c r="V97">
        <v>0</v>
      </c>
      <c r="W97">
        <v>24</v>
      </c>
    </row>
    <row r="98" spans="1:23">
      <c r="A98">
        <v>1460857681</v>
      </c>
      <c r="B98">
        <v>384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35.8</v>
      </c>
      <c r="J98">
        <v>2048432</v>
      </c>
      <c r="K98">
        <v>934500</v>
      </c>
      <c r="L98">
        <v>1315000</v>
      </c>
      <c r="M98">
        <v>1113932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24</v>
      </c>
    </row>
    <row r="99" spans="1:23">
      <c r="A99">
        <v>1460857685</v>
      </c>
      <c r="B99">
        <v>388</v>
      </c>
      <c r="C99">
        <v>4</v>
      </c>
      <c r="D99">
        <v>399.6</v>
      </c>
      <c r="E99">
        <v>100</v>
      </c>
      <c r="F99">
        <v>99.8</v>
      </c>
      <c r="G99">
        <v>100</v>
      </c>
      <c r="H99">
        <v>100</v>
      </c>
      <c r="I99">
        <v>35.8</v>
      </c>
      <c r="J99">
        <v>2048432</v>
      </c>
      <c r="K99">
        <v>935660</v>
      </c>
      <c r="L99">
        <v>1314800</v>
      </c>
      <c r="M99">
        <v>1112772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1460857689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35.8</v>
      </c>
      <c r="J100">
        <v>2048432</v>
      </c>
      <c r="K100">
        <v>936332</v>
      </c>
      <c r="L100">
        <v>1314508</v>
      </c>
      <c r="M100">
        <v>1112100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1</v>
      </c>
      <c r="T100">
        <v>0</v>
      </c>
      <c r="U100">
        <v>16</v>
      </c>
      <c r="V100">
        <v>0</v>
      </c>
      <c r="W100">
        <v>0</v>
      </c>
    </row>
    <row r="101" spans="1:23">
      <c r="A101">
        <v>1460857693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35.8</v>
      </c>
      <c r="J101">
        <v>2048432</v>
      </c>
      <c r="K101">
        <v>937196</v>
      </c>
      <c r="L101">
        <v>1314416</v>
      </c>
      <c r="M101">
        <v>1111236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48</v>
      </c>
    </row>
    <row r="102" spans="1:23">
      <c r="A102">
        <v>1460857697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35.9</v>
      </c>
      <c r="J102">
        <v>2048432</v>
      </c>
      <c r="K102">
        <v>939700</v>
      </c>
      <c r="L102">
        <v>1312920</v>
      </c>
      <c r="M102">
        <v>1108732</v>
      </c>
      <c r="N102">
        <v>0</v>
      </c>
      <c r="O102">
        <v>2094076</v>
      </c>
      <c r="P102">
        <v>0</v>
      </c>
      <c r="Q102">
        <v>2094076</v>
      </c>
      <c r="R102">
        <v>1</v>
      </c>
      <c r="S102">
        <v>15</v>
      </c>
      <c r="T102">
        <v>4</v>
      </c>
      <c r="U102">
        <v>5072</v>
      </c>
      <c r="V102">
        <v>4</v>
      </c>
      <c r="W102">
        <v>176</v>
      </c>
    </row>
    <row r="103" spans="1:23">
      <c r="A103">
        <v>1460857701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35.9</v>
      </c>
      <c r="J103">
        <v>2048432</v>
      </c>
      <c r="K103">
        <v>943096</v>
      </c>
      <c r="L103">
        <v>1312752</v>
      </c>
      <c r="M103">
        <v>1105336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40</v>
      </c>
      <c r="V103">
        <v>0</v>
      </c>
      <c r="W103">
        <v>56</v>
      </c>
    </row>
    <row r="104" spans="1:23">
      <c r="A104">
        <v>1460857705</v>
      </c>
      <c r="B104">
        <v>408</v>
      </c>
      <c r="C104">
        <v>4</v>
      </c>
      <c r="D104">
        <v>399.6</v>
      </c>
      <c r="E104">
        <v>100</v>
      </c>
      <c r="F104">
        <v>99.8</v>
      </c>
      <c r="G104">
        <v>99.8</v>
      </c>
      <c r="H104">
        <v>100</v>
      </c>
      <c r="I104">
        <v>35.9</v>
      </c>
      <c r="J104">
        <v>2048432</v>
      </c>
      <c r="K104">
        <v>946560</v>
      </c>
      <c r="L104">
        <v>1312648</v>
      </c>
      <c r="M104">
        <v>1101872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1460857709</v>
      </c>
      <c r="B105">
        <v>412</v>
      </c>
      <c r="C105">
        <v>4</v>
      </c>
      <c r="D105">
        <v>399.6</v>
      </c>
      <c r="E105">
        <v>100</v>
      </c>
      <c r="F105">
        <v>100</v>
      </c>
      <c r="G105">
        <v>100</v>
      </c>
      <c r="H105">
        <v>100</v>
      </c>
      <c r="I105">
        <v>35.9</v>
      </c>
      <c r="J105">
        <v>2048432</v>
      </c>
      <c r="K105">
        <v>949112</v>
      </c>
      <c r="L105">
        <v>1312500</v>
      </c>
      <c r="M105">
        <v>1099320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80</v>
      </c>
      <c r="V105">
        <v>0</v>
      </c>
      <c r="W105">
        <v>0</v>
      </c>
    </row>
    <row r="106" spans="1:23">
      <c r="A106">
        <v>1460857713</v>
      </c>
      <c r="B106">
        <v>416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36</v>
      </c>
      <c r="J106">
        <v>2048432</v>
      </c>
      <c r="K106">
        <v>952816</v>
      </c>
      <c r="L106">
        <v>1310280</v>
      </c>
      <c r="M106">
        <v>1095616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5</v>
      </c>
      <c r="T106">
        <v>0</v>
      </c>
      <c r="U106">
        <v>28</v>
      </c>
      <c r="V106">
        <v>0</v>
      </c>
      <c r="W106">
        <v>56</v>
      </c>
    </row>
    <row r="107" spans="1:23">
      <c r="A107">
        <v>1460857717</v>
      </c>
      <c r="B107">
        <v>420</v>
      </c>
      <c r="C107">
        <v>4</v>
      </c>
      <c r="D107">
        <v>399.6</v>
      </c>
      <c r="E107">
        <v>100</v>
      </c>
      <c r="F107">
        <v>100</v>
      </c>
      <c r="G107">
        <v>100</v>
      </c>
      <c r="H107">
        <v>99.8</v>
      </c>
      <c r="I107">
        <v>36.1</v>
      </c>
      <c r="J107">
        <v>2048432</v>
      </c>
      <c r="K107">
        <v>955264</v>
      </c>
      <c r="L107">
        <v>1309920</v>
      </c>
      <c r="M107">
        <v>1093168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80</v>
      </c>
    </row>
    <row r="108" spans="1:23">
      <c r="A108">
        <v>1460857721</v>
      </c>
      <c r="B108">
        <v>424</v>
      </c>
      <c r="C108">
        <v>4</v>
      </c>
      <c r="D108">
        <v>399.6</v>
      </c>
      <c r="E108">
        <v>100</v>
      </c>
      <c r="F108">
        <v>100</v>
      </c>
      <c r="G108">
        <v>99.8</v>
      </c>
      <c r="H108">
        <v>100</v>
      </c>
      <c r="I108">
        <v>36.1</v>
      </c>
      <c r="J108">
        <v>2048432</v>
      </c>
      <c r="K108">
        <v>957512</v>
      </c>
      <c r="L108">
        <v>1309872</v>
      </c>
      <c r="M108">
        <v>1090920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56</v>
      </c>
    </row>
    <row r="109" spans="1:23">
      <c r="A109">
        <v>1460857725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36.1</v>
      </c>
      <c r="J109">
        <v>2048432</v>
      </c>
      <c r="K109">
        <v>959732</v>
      </c>
      <c r="L109">
        <v>1309464</v>
      </c>
      <c r="M109">
        <v>1088700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52</v>
      </c>
    </row>
    <row r="110" spans="1:23">
      <c r="A110">
        <v>1460857729</v>
      </c>
      <c r="B110">
        <v>432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36.1</v>
      </c>
      <c r="J110">
        <v>2048432</v>
      </c>
      <c r="K110">
        <v>961556</v>
      </c>
      <c r="L110">
        <v>1309740</v>
      </c>
      <c r="M110">
        <v>1086876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38</v>
      </c>
      <c r="T110">
        <v>0</v>
      </c>
      <c r="U110">
        <v>17652</v>
      </c>
      <c r="V110">
        <v>0</v>
      </c>
      <c r="W110">
        <v>2924</v>
      </c>
    </row>
    <row r="111" spans="1:23">
      <c r="A111">
        <v>1460857733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36.1</v>
      </c>
      <c r="J111">
        <v>2048432</v>
      </c>
      <c r="K111">
        <v>962520</v>
      </c>
      <c r="L111">
        <v>1309556</v>
      </c>
      <c r="M111">
        <v>1085912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56</v>
      </c>
    </row>
    <row r="112" spans="1:23">
      <c r="A112">
        <v>1460857737</v>
      </c>
      <c r="B112">
        <v>440</v>
      </c>
      <c r="C112">
        <v>4</v>
      </c>
      <c r="D112">
        <v>399.6</v>
      </c>
      <c r="E112">
        <v>99.8</v>
      </c>
      <c r="F112">
        <v>100</v>
      </c>
      <c r="G112">
        <v>100</v>
      </c>
      <c r="H112">
        <v>99.8</v>
      </c>
      <c r="I112">
        <v>36.1</v>
      </c>
      <c r="J112">
        <v>2048432</v>
      </c>
      <c r="K112">
        <v>963648</v>
      </c>
      <c r="L112">
        <v>1309924</v>
      </c>
      <c r="M112">
        <v>1084784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68</v>
      </c>
    </row>
    <row r="113" spans="1:23">
      <c r="A113">
        <v>1460857741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36.1</v>
      </c>
      <c r="J113">
        <v>2048432</v>
      </c>
      <c r="K113">
        <v>965668</v>
      </c>
      <c r="L113">
        <v>1309556</v>
      </c>
      <c r="M113">
        <v>1082764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44</v>
      </c>
    </row>
    <row r="114" spans="1:23">
      <c r="A114">
        <v>1460857745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36.1</v>
      </c>
      <c r="J114">
        <v>2048432</v>
      </c>
      <c r="K114">
        <v>966348</v>
      </c>
      <c r="L114">
        <v>1309580</v>
      </c>
      <c r="M114">
        <v>1082084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3</v>
      </c>
      <c r="T114">
        <v>0</v>
      </c>
      <c r="U114">
        <v>72</v>
      </c>
      <c r="V114">
        <v>0</v>
      </c>
      <c r="W114">
        <v>16</v>
      </c>
    </row>
    <row r="115" spans="1:23">
      <c r="A115">
        <v>1460857749</v>
      </c>
      <c r="B115">
        <v>452</v>
      </c>
      <c r="C115">
        <v>4</v>
      </c>
      <c r="D115">
        <v>396</v>
      </c>
      <c r="E115">
        <v>100</v>
      </c>
      <c r="F115">
        <v>100</v>
      </c>
      <c r="G115">
        <v>96</v>
      </c>
      <c r="H115">
        <v>100</v>
      </c>
      <c r="I115">
        <v>36.1</v>
      </c>
      <c r="J115">
        <v>2048432</v>
      </c>
      <c r="K115">
        <v>967896</v>
      </c>
      <c r="L115">
        <v>1309728</v>
      </c>
      <c r="M115">
        <v>1080536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6</v>
      </c>
      <c r="T115">
        <v>0</v>
      </c>
      <c r="U115">
        <v>44</v>
      </c>
      <c r="V115">
        <v>0</v>
      </c>
      <c r="W115">
        <v>0</v>
      </c>
    </row>
    <row r="116" spans="1:23">
      <c r="A116">
        <v>1460857753</v>
      </c>
      <c r="B116">
        <v>456</v>
      </c>
      <c r="C116">
        <v>4</v>
      </c>
      <c r="D116">
        <v>399.6</v>
      </c>
      <c r="E116">
        <v>100</v>
      </c>
      <c r="F116">
        <v>99.8</v>
      </c>
      <c r="G116">
        <v>100</v>
      </c>
      <c r="H116">
        <v>100</v>
      </c>
      <c r="I116">
        <v>36.1</v>
      </c>
      <c r="J116">
        <v>2048432</v>
      </c>
      <c r="K116">
        <v>969760</v>
      </c>
      <c r="L116">
        <v>1309484</v>
      </c>
      <c r="M116">
        <v>1078672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1460857757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36.1</v>
      </c>
      <c r="J117">
        <v>2048432</v>
      </c>
      <c r="K117">
        <v>971168</v>
      </c>
      <c r="L117">
        <v>1309340</v>
      </c>
      <c r="M117">
        <v>1077264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29</v>
      </c>
      <c r="T117">
        <v>0</v>
      </c>
      <c r="U117">
        <v>10088</v>
      </c>
      <c r="V117">
        <v>0</v>
      </c>
      <c r="W117">
        <v>2784</v>
      </c>
    </row>
    <row r="118" spans="1:23">
      <c r="A118">
        <v>1460857761</v>
      </c>
      <c r="B118">
        <v>464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36.1</v>
      </c>
      <c r="J118">
        <v>2048432</v>
      </c>
      <c r="K118">
        <v>971960</v>
      </c>
      <c r="L118">
        <v>1309264</v>
      </c>
      <c r="M118">
        <v>1076472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48</v>
      </c>
      <c r="V118">
        <v>0</v>
      </c>
      <c r="W118">
        <v>20</v>
      </c>
    </row>
    <row r="119" spans="1:23">
      <c r="A119">
        <v>1460857765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36.1</v>
      </c>
      <c r="J119">
        <v>2048432</v>
      </c>
      <c r="K119">
        <v>973136</v>
      </c>
      <c r="L119">
        <v>1309188</v>
      </c>
      <c r="M119">
        <v>1075296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28</v>
      </c>
    </row>
    <row r="120" spans="1:23">
      <c r="A120">
        <v>1460857769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36.1</v>
      </c>
      <c r="J120">
        <v>2048432</v>
      </c>
      <c r="K120">
        <v>974548</v>
      </c>
      <c r="L120">
        <v>1309032</v>
      </c>
      <c r="M120">
        <v>1073884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1460857773</v>
      </c>
      <c r="B121">
        <v>476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36.1</v>
      </c>
      <c r="J121">
        <v>2048432</v>
      </c>
      <c r="K121">
        <v>975756</v>
      </c>
      <c r="L121">
        <v>1308808</v>
      </c>
      <c r="M121">
        <v>1072676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56</v>
      </c>
    </row>
    <row r="122" spans="1:23">
      <c r="A122">
        <v>1460857777</v>
      </c>
      <c r="B122">
        <v>480</v>
      </c>
      <c r="C122">
        <v>4</v>
      </c>
      <c r="D122">
        <v>399.6</v>
      </c>
      <c r="E122">
        <v>100</v>
      </c>
      <c r="F122">
        <v>99.8</v>
      </c>
      <c r="G122">
        <v>100</v>
      </c>
      <c r="H122">
        <v>100</v>
      </c>
      <c r="I122">
        <v>36.1</v>
      </c>
      <c r="J122">
        <v>2048432</v>
      </c>
      <c r="K122">
        <v>976128</v>
      </c>
      <c r="L122">
        <v>1308904</v>
      </c>
      <c r="M122">
        <v>1072304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52</v>
      </c>
    </row>
    <row r="123" spans="1:23">
      <c r="A123">
        <v>1460857781</v>
      </c>
      <c r="B123">
        <v>484</v>
      </c>
      <c r="C123">
        <v>4</v>
      </c>
      <c r="D123">
        <v>399.6</v>
      </c>
      <c r="E123">
        <v>100</v>
      </c>
      <c r="F123">
        <v>100</v>
      </c>
      <c r="G123">
        <v>99.8</v>
      </c>
      <c r="H123">
        <v>100</v>
      </c>
      <c r="I123">
        <v>36.1</v>
      </c>
      <c r="J123">
        <v>2048432</v>
      </c>
      <c r="K123">
        <v>976624</v>
      </c>
      <c r="L123">
        <v>1308908</v>
      </c>
      <c r="M123">
        <v>1071808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52</v>
      </c>
    </row>
    <row r="124" spans="1:23">
      <c r="A124">
        <v>1460857785</v>
      </c>
      <c r="B124">
        <v>488</v>
      </c>
      <c r="C124">
        <v>4</v>
      </c>
      <c r="D124">
        <v>399.6</v>
      </c>
      <c r="E124">
        <v>100</v>
      </c>
      <c r="F124">
        <v>100</v>
      </c>
      <c r="G124">
        <v>100</v>
      </c>
      <c r="H124">
        <v>100</v>
      </c>
      <c r="I124">
        <v>36.1</v>
      </c>
      <c r="J124">
        <v>2048432</v>
      </c>
      <c r="K124">
        <v>977276</v>
      </c>
      <c r="L124">
        <v>1308708</v>
      </c>
      <c r="M124">
        <v>1071156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56</v>
      </c>
    </row>
    <row r="125" spans="1:23">
      <c r="A125">
        <v>1460857789</v>
      </c>
      <c r="B125">
        <v>492</v>
      </c>
      <c r="C125">
        <v>4</v>
      </c>
      <c r="D125">
        <v>399.6</v>
      </c>
      <c r="E125">
        <v>100</v>
      </c>
      <c r="F125">
        <v>100</v>
      </c>
      <c r="G125">
        <v>100</v>
      </c>
      <c r="H125">
        <v>99.5</v>
      </c>
      <c r="I125">
        <v>36.1</v>
      </c>
      <c r="J125">
        <v>2048432</v>
      </c>
      <c r="K125">
        <v>978360</v>
      </c>
      <c r="L125">
        <v>1308728</v>
      </c>
      <c r="M125">
        <v>1070072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13</v>
      </c>
      <c r="T125">
        <v>0</v>
      </c>
      <c r="U125">
        <v>6180</v>
      </c>
      <c r="V125">
        <v>0</v>
      </c>
      <c r="W125">
        <v>268</v>
      </c>
    </row>
    <row r="126" spans="1:23">
      <c r="A126">
        <v>1460857793</v>
      </c>
      <c r="B126">
        <v>496</v>
      </c>
      <c r="C126">
        <v>4</v>
      </c>
      <c r="D126">
        <v>398</v>
      </c>
      <c r="E126">
        <v>100</v>
      </c>
      <c r="F126">
        <v>100</v>
      </c>
      <c r="G126">
        <v>98</v>
      </c>
      <c r="H126">
        <v>100</v>
      </c>
      <c r="I126">
        <v>36.1</v>
      </c>
      <c r="J126">
        <v>2048432</v>
      </c>
      <c r="K126">
        <v>979616</v>
      </c>
      <c r="L126">
        <v>1308724</v>
      </c>
      <c r="M126">
        <v>1068816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10</v>
      </c>
      <c r="T126">
        <v>0</v>
      </c>
      <c r="U126">
        <v>92</v>
      </c>
      <c r="V126">
        <v>0</v>
      </c>
      <c r="W126">
        <v>20</v>
      </c>
    </row>
    <row r="127" spans="1:23">
      <c r="A127">
        <v>1460857797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36.1</v>
      </c>
      <c r="J127">
        <v>2048432</v>
      </c>
      <c r="K127">
        <v>979892</v>
      </c>
      <c r="L127">
        <v>1308792</v>
      </c>
      <c r="M127">
        <v>1068540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36</v>
      </c>
      <c r="V127">
        <v>0</v>
      </c>
      <c r="W127">
        <v>12</v>
      </c>
    </row>
    <row r="128" spans="1:23">
      <c r="A128">
        <v>1460857801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36.1</v>
      </c>
      <c r="J128">
        <v>2048432</v>
      </c>
      <c r="K128">
        <v>980640</v>
      </c>
      <c r="L128">
        <v>1308544</v>
      </c>
      <c r="M128">
        <v>1067792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24</v>
      </c>
    </row>
    <row r="129" spans="1:23">
      <c r="A129">
        <v>1460857805</v>
      </c>
      <c r="B129">
        <v>508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36.1</v>
      </c>
      <c r="J129">
        <v>2048432</v>
      </c>
      <c r="K129">
        <v>981464</v>
      </c>
      <c r="L129">
        <v>1308264</v>
      </c>
      <c r="M129">
        <v>1066968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64</v>
      </c>
    </row>
    <row r="130" spans="1:23">
      <c r="A130">
        <v>1460857809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36.1</v>
      </c>
      <c r="J130">
        <v>2048432</v>
      </c>
      <c r="K130">
        <v>982396</v>
      </c>
      <c r="L130">
        <v>1308224</v>
      </c>
      <c r="M130">
        <v>1066036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1460857813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36.1</v>
      </c>
      <c r="J131">
        <v>2048432</v>
      </c>
      <c r="K131">
        <v>982580</v>
      </c>
      <c r="L131">
        <v>1308488</v>
      </c>
      <c r="M131">
        <v>1065852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52</v>
      </c>
    </row>
    <row r="132" spans="1:23">
      <c r="A132">
        <v>1460857817</v>
      </c>
      <c r="B132">
        <v>520</v>
      </c>
      <c r="C132">
        <v>4</v>
      </c>
      <c r="D132">
        <v>396.4</v>
      </c>
      <c r="E132">
        <v>100</v>
      </c>
      <c r="F132">
        <v>100</v>
      </c>
      <c r="G132">
        <v>96.5</v>
      </c>
      <c r="H132">
        <v>100</v>
      </c>
      <c r="I132">
        <v>36.1</v>
      </c>
      <c r="J132">
        <v>2048432</v>
      </c>
      <c r="K132">
        <v>984164</v>
      </c>
      <c r="L132">
        <v>1308196</v>
      </c>
      <c r="M132">
        <v>1064268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16</v>
      </c>
      <c r="T132">
        <v>0</v>
      </c>
      <c r="U132">
        <v>5648</v>
      </c>
      <c r="V132">
        <v>0</v>
      </c>
      <c r="W132">
        <v>288</v>
      </c>
    </row>
    <row r="133" spans="1:23">
      <c r="A133">
        <v>1460857821</v>
      </c>
      <c r="B133">
        <v>524</v>
      </c>
      <c r="C133">
        <v>4</v>
      </c>
      <c r="D133">
        <v>399.6</v>
      </c>
      <c r="E133">
        <v>99.8</v>
      </c>
      <c r="F133">
        <v>99.8</v>
      </c>
      <c r="G133">
        <v>100</v>
      </c>
      <c r="H133">
        <v>100</v>
      </c>
      <c r="I133">
        <v>36.1</v>
      </c>
      <c r="J133">
        <v>2048432</v>
      </c>
      <c r="K133">
        <v>985504</v>
      </c>
      <c r="L133">
        <v>1308536</v>
      </c>
      <c r="M133">
        <v>1062928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36</v>
      </c>
      <c r="V133">
        <v>0</v>
      </c>
      <c r="W133">
        <v>56</v>
      </c>
    </row>
    <row r="134" spans="1:23">
      <c r="A134">
        <v>1460857825</v>
      </c>
      <c r="B134">
        <v>528</v>
      </c>
      <c r="C134">
        <v>4</v>
      </c>
      <c r="D134">
        <v>399.6</v>
      </c>
      <c r="E134">
        <v>100</v>
      </c>
      <c r="F134">
        <v>100</v>
      </c>
      <c r="G134">
        <v>100</v>
      </c>
      <c r="H134">
        <v>99.7</v>
      </c>
      <c r="I134">
        <v>36.2</v>
      </c>
      <c r="J134">
        <v>2048432</v>
      </c>
      <c r="K134">
        <v>988348</v>
      </c>
      <c r="L134">
        <v>1307476</v>
      </c>
      <c r="M134">
        <v>1060084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3</v>
      </c>
      <c r="T134">
        <v>0</v>
      </c>
      <c r="U134">
        <v>64</v>
      </c>
      <c r="V134">
        <v>0</v>
      </c>
      <c r="W134">
        <v>60</v>
      </c>
    </row>
    <row r="135" spans="1:23">
      <c r="A135">
        <v>1460857829</v>
      </c>
      <c r="B135">
        <v>532</v>
      </c>
      <c r="C135">
        <v>4</v>
      </c>
      <c r="D135">
        <v>396</v>
      </c>
      <c r="E135">
        <v>100</v>
      </c>
      <c r="F135">
        <v>100</v>
      </c>
      <c r="G135">
        <v>96</v>
      </c>
      <c r="H135">
        <v>100</v>
      </c>
      <c r="I135">
        <v>36.2</v>
      </c>
      <c r="J135">
        <v>2048432</v>
      </c>
      <c r="K135">
        <v>989100</v>
      </c>
      <c r="L135">
        <v>1307568</v>
      </c>
      <c r="M135">
        <v>1059332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9</v>
      </c>
      <c r="T135">
        <v>0</v>
      </c>
      <c r="U135">
        <v>60</v>
      </c>
      <c r="V135">
        <v>0</v>
      </c>
      <c r="W135">
        <v>0</v>
      </c>
    </row>
    <row r="136" spans="1:23">
      <c r="A136">
        <v>1460857833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36.2</v>
      </c>
      <c r="J136">
        <v>2048432</v>
      </c>
      <c r="K136">
        <v>990752</v>
      </c>
      <c r="L136">
        <v>1306312</v>
      </c>
      <c r="M136">
        <v>1057680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56</v>
      </c>
    </row>
    <row r="137" spans="1:23">
      <c r="A137">
        <v>1460857837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36.5</v>
      </c>
      <c r="J137">
        <v>2048432</v>
      </c>
      <c r="K137">
        <v>996756</v>
      </c>
      <c r="L137">
        <v>1300824</v>
      </c>
      <c r="M137">
        <v>1051676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60</v>
      </c>
    </row>
    <row r="138" spans="1:23">
      <c r="A138">
        <v>1460857841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36.5</v>
      </c>
      <c r="J138">
        <v>2048432</v>
      </c>
      <c r="K138">
        <v>997812</v>
      </c>
      <c r="L138">
        <v>1300940</v>
      </c>
      <c r="M138">
        <v>1050620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52</v>
      </c>
    </row>
    <row r="139" spans="1:23">
      <c r="A139">
        <v>1460857845</v>
      </c>
      <c r="B139">
        <v>548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36.5</v>
      </c>
      <c r="J139">
        <v>2048432</v>
      </c>
      <c r="K139">
        <v>998904</v>
      </c>
      <c r="L139">
        <v>1300532</v>
      </c>
      <c r="M139">
        <v>1049528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60</v>
      </c>
    </row>
    <row r="140" spans="1:23">
      <c r="A140">
        <v>1460857849</v>
      </c>
      <c r="B140">
        <v>552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36.5</v>
      </c>
      <c r="J140">
        <v>2048432</v>
      </c>
      <c r="K140">
        <v>999248</v>
      </c>
      <c r="L140">
        <v>1300940</v>
      </c>
      <c r="M140">
        <v>1049184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16</v>
      </c>
      <c r="T140">
        <v>0</v>
      </c>
      <c r="U140">
        <v>7364</v>
      </c>
      <c r="V140">
        <v>0</v>
      </c>
      <c r="W140">
        <v>432</v>
      </c>
    </row>
    <row r="141" spans="1:23">
      <c r="A141">
        <v>1460857853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36.5</v>
      </c>
      <c r="J141">
        <v>2048432</v>
      </c>
      <c r="K141">
        <v>999968</v>
      </c>
      <c r="L141">
        <v>1301152</v>
      </c>
      <c r="M141">
        <v>1048464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20</v>
      </c>
    </row>
    <row r="142" spans="1:23">
      <c r="A142">
        <v>1460857857</v>
      </c>
      <c r="B142">
        <v>560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36.5</v>
      </c>
      <c r="J142">
        <v>2048432</v>
      </c>
      <c r="K142">
        <v>1001200</v>
      </c>
      <c r="L142">
        <v>1300720</v>
      </c>
      <c r="M142">
        <v>1047232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64</v>
      </c>
      <c r="V142">
        <v>0</v>
      </c>
      <c r="W142">
        <v>32</v>
      </c>
    </row>
    <row r="143" spans="1:23">
      <c r="A143">
        <v>1460857861</v>
      </c>
      <c r="B143">
        <v>564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36.5</v>
      </c>
      <c r="J143">
        <v>2048432</v>
      </c>
      <c r="K143">
        <v>1002364</v>
      </c>
      <c r="L143">
        <v>1300820</v>
      </c>
      <c r="M143">
        <v>1046068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32</v>
      </c>
      <c r="V143">
        <v>0</v>
      </c>
      <c r="W143">
        <v>60</v>
      </c>
    </row>
    <row r="144" spans="1:23">
      <c r="A144">
        <v>1460857865</v>
      </c>
      <c r="B144">
        <v>568</v>
      </c>
      <c r="C144">
        <v>4</v>
      </c>
      <c r="D144">
        <v>399.6</v>
      </c>
      <c r="E144">
        <v>100</v>
      </c>
      <c r="F144">
        <v>100</v>
      </c>
      <c r="G144">
        <v>99.8</v>
      </c>
      <c r="H144">
        <v>100</v>
      </c>
      <c r="I144">
        <v>36.5</v>
      </c>
      <c r="J144">
        <v>2048432</v>
      </c>
      <c r="K144">
        <v>1003828</v>
      </c>
      <c r="L144">
        <v>1300528</v>
      </c>
      <c r="M144">
        <v>1044604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8</v>
      </c>
      <c r="T144">
        <v>0</v>
      </c>
      <c r="U144">
        <v>72</v>
      </c>
      <c r="V144">
        <v>0</v>
      </c>
      <c r="W144">
        <v>48</v>
      </c>
    </row>
    <row r="145" spans="1:23">
      <c r="A145">
        <v>1460857869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36.5</v>
      </c>
      <c r="J145">
        <v>2048432</v>
      </c>
      <c r="K145">
        <v>1004880</v>
      </c>
      <c r="L145">
        <v>1300592</v>
      </c>
      <c r="M145">
        <v>1043552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1460857873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36.5</v>
      </c>
      <c r="J146">
        <v>2048432</v>
      </c>
      <c r="K146">
        <v>1005680</v>
      </c>
      <c r="L146">
        <v>1301024</v>
      </c>
      <c r="M146">
        <v>1042752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12</v>
      </c>
    </row>
    <row r="147" spans="1:23">
      <c r="A147">
        <v>1460857877</v>
      </c>
      <c r="B147">
        <v>580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36.5</v>
      </c>
      <c r="J147">
        <v>2048432</v>
      </c>
      <c r="K147">
        <v>1006964</v>
      </c>
      <c r="L147">
        <v>1300696</v>
      </c>
      <c r="M147">
        <v>1041468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32</v>
      </c>
    </row>
    <row r="148" spans="1:23">
      <c r="A148">
        <v>1460857881</v>
      </c>
      <c r="B148">
        <v>584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36.5</v>
      </c>
      <c r="J148">
        <v>2048432</v>
      </c>
      <c r="K148">
        <v>1007676</v>
      </c>
      <c r="L148">
        <v>1300788</v>
      </c>
      <c r="M148">
        <v>1040756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18</v>
      </c>
      <c r="T148">
        <v>0</v>
      </c>
      <c r="U148">
        <v>7680</v>
      </c>
      <c r="V148">
        <v>0</v>
      </c>
      <c r="W148">
        <v>516</v>
      </c>
    </row>
    <row r="149" spans="1:23">
      <c r="A149">
        <v>1460857885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36.5</v>
      </c>
      <c r="J149">
        <v>2048432</v>
      </c>
      <c r="K149">
        <v>1008216</v>
      </c>
      <c r="L149">
        <v>1300916</v>
      </c>
      <c r="M149">
        <v>1040216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48</v>
      </c>
    </row>
    <row r="150" spans="1:23">
      <c r="A150">
        <v>1460857889</v>
      </c>
      <c r="B150">
        <v>592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36.5</v>
      </c>
      <c r="J150">
        <v>2048432</v>
      </c>
      <c r="K150">
        <v>1009128</v>
      </c>
      <c r="L150">
        <v>1300608</v>
      </c>
      <c r="M150">
        <v>1039304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1460857893</v>
      </c>
      <c r="B151">
        <v>596</v>
      </c>
      <c r="C151">
        <v>4</v>
      </c>
      <c r="D151">
        <v>399.6</v>
      </c>
      <c r="E151">
        <v>100</v>
      </c>
      <c r="F151">
        <v>100</v>
      </c>
      <c r="G151">
        <v>99.7</v>
      </c>
      <c r="H151">
        <v>100</v>
      </c>
      <c r="I151">
        <v>36.5</v>
      </c>
      <c r="J151">
        <v>2048432</v>
      </c>
      <c r="K151">
        <v>1010320</v>
      </c>
      <c r="L151">
        <v>1300084</v>
      </c>
      <c r="M151">
        <v>1038112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3</v>
      </c>
      <c r="T151">
        <v>0</v>
      </c>
      <c r="U151">
        <v>92</v>
      </c>
      <c r="V151">
        <v>0</v>
      </c>
      <c r="W151">
        <v>44</v>
      </c>
    </row>
    <row r="152" spans="1:23">
      <c r="A152">
        <v>1460857897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36.5</v>
      </c>
      <c r="J152">
        <v>2048432</v>
      </c>
      <c r="K152">
        <v>1010540</v>
      </c>
      <c r="L152">
        <v>1300560</v>
      </c>
      <c r="M152">
        <v>1037892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36</v>
      </c>
      <c r="V152">
        <v>0</v>
      </c>
      <c r="W152">
        <v>52</v>
      </c>
    </row>
    <row r="153" spans="1:23">
      <c r="A153">
        <v>1460857901</v>
      </c>
      <c r="B153">
        <v>604</v>
      </c>
      <c r="C153">
        <v>4</v>
      </c>
      <c r="D153">
        <v>399.6</v>
      </c>
      <c r="E153">
        <v>99.7</v>
      </c>
      <c r="F153">
        <v>99.8</v>
      </c>
      <c r="G153">
        <v>100</v>
      </c>
      <c r="H153">
        <v>100</v>
      </c>
      <c r="I153">
        <v>36.5</v>
      </c>
      <c r="J153">
        <v>2048432</v>
      </c>
      <c r="K153">
        <v>1011124</v>
      </c>
      <c r="L153">
        <v>1300488</v>
      </c>
      <c r="M153">
        <v>1037308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12</v>
      </c>
      <c r="T153">
        <v>0</v>
      </c>
      <c r="U153">
        <v>108</v>
      </c>
      <c r="V153">
        <v>0</v>
      </c>
      <c r="W153">
        <v>100</v>
      </c>
    </row>
    <row r="154" spans="1:23">
      <c r="A154">
        <v>1460857905</v>
      </c>
      <c r="B154">
        <v>608</v>
      </c>
      <c r="C154">
        <v>4</v>
      </c>
      <c r="D154">
        <v>399.6</v>
      </c>
      <c r="E154">
        <v>99.8</v>
      </c>
      <c r="F154">
        <v>100</v>
      </c>
      <c r="G154">
        <v>100</v>
      </c>
      <c r="H154">
        <v>100</v>
      </c>
      <c r="I154">
        <v>36.5</v>
      </c>
      <c r="J154">
        <v>2048432</v>
      </c>
      <c r="K154">
        <v>1011672</v>
      </c>
      <c r="L154">
        <v>1300800</v>
      </c>
      <c r="M154">
        <v>1036760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56</v>
      </c>
    </row>
    <row r="155" spans="1:23">
      <c r="A155">
        <v>1460857909</v>
      </c>
      <c r="B155">
        <v>612</v>
      </c>
      <c r="C155">
        <v>4</v>
      </c>
      <c r="D155">
        <v>400</v>
      </c>
      <c r="E155">
        <v>100</v>
      </c>
      <c r="F155">
        <v>100</v>
      </c>
      <c r="G155">
        <v>100</v>
      </c>
      <c r="H155">
        <v>100</v>
      </c>
      <c r="I155">
        <v>36.5</v>
      </c>
      <c r="J155">
        <v>2048432</v>
      </c>
      <c r="K155">
        <v>1011956</v>
      </c>
      <c r="L155">
        <v>1301000</v>
      </c>
      <c r="M155">
        <v>1036476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13</v>
      </c>
      <c r="T155">
        <v>0</v>
      </c>
      <c r="U155">
        <v>5096</v>
      </c>
      <c r="V155">
        <v>0</v>
      </c>
      <c r="W155">
        <v>200</v>
      </c>
    </row>
    <row r="156" spans="1:23">
      <c r="A156">
        <v>1460857913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36.5</v>
      </c>
      <c r="J156">
        <v>2048432</v>
      </c>
      <c r="K156">
        <v>1012268</v>
      </c>
      <c r="L156">
        <v>1300804</v>
      </c>
      <c r="M156">
        <v>1036164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36</v>
      </c>
      <c r="V156">
        <v>0</v>
      </c>
      <c r="W156">
        <v>48</v>
      </c>
    </row>
    <row r="157" spans="1:23">
      <c r="A157">
        <v>1460857917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36.5</v>
      </c>
      <c r="J157">
        <v>2048432</v>
      </c>
      <c r="K157">
        <v>1012520</v>
      </c>
      <c r="L157">
        <v>1300844</v>
      </c>
      <c r="M157">
        <v>1035912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52</v>
      </c>
    </row>
    <row r="158" spans="1:23">
      <c r="A158">
        <v>1460857921</v>
      </c>
      <c r="B158">
        <v>624</v>
      </c>
      <c r="C158">
        <v>4</v>
      </c>
      <c r="D158">
        <v>396</v>
      </c>
      <c r="E158">
        <v>100</v>
      </c>
      <c r="F158">
        <v>100</v>
      </c>
      <c r="G158">
        <v>96</v>
      </c>
      <c r="H158">
        <v>100</v>
      </c>
      <c r="I158">
        <v>36.5</v>
      </c>
      <c r="J158">
        <v>2048432</v>
      </c>
      <c r="K158">
        <v>1013420</v>
      </c>
      <c r="L158">
        <v>1300632</v>
      </c>
      <c r="M158">
        <v>1035012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20</v>
      </c>
      <c r="V158">
        <v>0</v>
      </c>
      <c r="W158">
        <v>48</v>
      </c>
    </row>
    <row r="159" spans="1:23">
      <c r="A159">
        <v>1460857925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36.5</v>
      </c>
      <c r="J159">
        <v>2048432</v>
      </c>
      <c r="K159">
        <v>1014312</v>
      </c>
      <c r="L159">
        <v>1300520</v>
      </c>
      <c r="M159">
        <v>1034120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48</v>
      </c>
    </row>
    <row r="160" spans="1:23">
      <c r="A160">
        <v>1460857929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36.5</v>
      </c>
      <c r="J160">
        <v>2048432</v>
      </c>
      <c r="K160">
        <v>1014684</v>
      </c>
      <c r="L160">
        <v>1300576</v>
      </c>
      <c r="M160">
        <v>1033748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3</v>
      </c>
      <c r="T160">
        <v>0</v>
      </c>
      <c r="U160">
        <v>36</v>
      </c>
      <c r="V160">
        <v>0</v>
      </c>
      <c r="W160">
        <v>0</v>
      </c>
    </row>
    <row r="161" spans="1:23">
      <c r="A161">
        <v>1460857933</v>
      </c>
      <c r="B161">
        <v>636</v>
      </c>
      <c r="C161">
        <v>4</v>
      </c>
      <c r="D161">
        <v>400</v>
      </c>
      <c r="E161">
        <v>100</v>
      </c>
      <c r="F161">
        <v>100</v>
      </c>
      <c r="G161">
        <v>100</v>
      </c>
      <c r="H161">
        <v>100</v>
      </c>
      <c r="I161">
        <v>36.5</v>
      </c>
      <c r="J161">
        <v>2048432</v>
      </c>
      <c r="K161">
        <v>1016080</v>
      </c>
      <c r="L161">
        <v>1300660</v>
      </c>
      <c r="M161">
        <v>1032352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13</v>
      </c>
      <c r="T161">
        <v>0</v>
      </c>
      <c r="U161">
        <v>124</v>
      </c>
      <c r="V161">
        <v>0</v>
      </c>
      <c r="W161">
        <v>48</v>
      </c>
    </row>
    <row r="162" spans="1:23">
      <c r="A162">
        <v>1460857937</v>
      </c>
      <c r="B162">
        <v>640</v>
      </c>
      <c r="C162">
        <v>4</v>
      </c>
      <c r="D162">
        <v>396</v>
      </c>
      <c r="E162">
        <v>100</v>
      </c>
      <c r="F162">
        <v>100</v>
      </c>
      <c r="G162">
        <v>96</v>
      </c>
      <c r="H162">
        <v>100</v>
      </c>
      <c r="I162">
        <v>36.5</v>
      </c>
      <c r="J162">
        <v>2048432</v>
      </c>
      <c r="K162">
        <v>1017468</v>
      </c>
      <c r="L162">
        <v>1300296</v>
      </c>
      <c r="M162">
        <v>1030964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60</v>
      </c>
    </row>
    <row r="163" spans="1:23">
      <c r="A163">
        <v>1460857941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36.5</v>
      </c>
      <c r="J163">
        <v>2048432</v>
      </c>
      <c r="K163">
        <v>1019576</v>
      </c>
      <c r="L163">
        <v>1299908</v>
      </c>
      <c r="M163">
        <v>1028856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13</v>
      </c>
      <c r="T163">
        <v>0</v>
      </c>
      <c r="U163">
        <v>5116</v>
      </c>
      <c r="V163">
        <v>0</v>
      </c>
      <c r="W163">
        <v>236</v>
      </c>
    </row>
    <row r="164" spans="1:23">
      <c r="A164">
        <v>1460857945</v>
      </c>
      <c r="B164">
        <v>648</v>
      </c>
      <c r="C164">
        <v>4</v>
      </c>
      <c r="D164">
        <v>400</v>
      </c>
      <c r="E164">
        <v>100</v>
      </c>
      <c r="F164">
        <v>100</v>
      </c>
      <c r="G164">
        <v>100</v>
      </c>
      <c r="H164">
        <v>100</v>
      </c>
      <c r="I164">
        <v>36.5</v>
      </c>
      <c r="J164">
        <v>2048432</v>
      </c>
      <c r="K164">
        <v>1020912</v>
      </c>
      <c r="L164">
        <v>1300052</v>
      </c>
      <c r="M164">
        <v>1027520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20</v>
      </c>
      <c r="V164">
        <v>0</v>
      </c>
      <c r="W164">
        <v>16</v>
      </c>
    </row>
    <row r="165" spans="1:23">
      <c r="A165">
        <v>1460857949</v>
      </c>
      <c r="B165">
        <v>652</v>
      </c>
      <c r="C165">
        <v>4</v>
      </c>
      <c r="D165">
        <v>399.6</v>
      </c>
      <c r="E165">
        <v>100</v>
      </c>
      <c r="F165">
        <v>99.8</v>
      </c>
      <c r="G165">
        <v>100</v>
      </c>
      <c r="H165">
        <v>100</v>
      </c>
      <c r="I165">
        <v>36.5</v>
      </c>
      <c r="J165">
        <v>2048432</v>
      </c>
      <c r="K165">
        <v>1022500</v>
      </c>
      <c r="L165">
        <v>1300128</v>
      </c>
      <c r="M165">
        <v>1025932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1460857953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36.5</v>
      </c>
      <c r="J166">
        <v>2048432</v>
      </c>
      <c r="K166">
        <v>1023672</v>
      </c>
      <c r="L166">
        <v>1299820</v>
      </c>
      <c r="M166">
        <v>1024760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20</v>
      </c>
      <c r="V166">
        <v>0</v>
      </c>
      <c r="W166">
        <v>28</v>
      </c>
    </row>
    <row r="167" spans="1:23">
      <c r="A167">
        <v>1460857957</v>
      </c>
      <c r="B167">
        <v>660</v>
      </c>
      <c r="C167">
        <v>4</v>
      </c>
      <c r="D167">
        <v>400</v>
      </c>
      <c r="E167">
        <v>100</v>
      </c>
      <c r="F167">
        <v>100</v>
      </c>
      <c r="G167">
        <v>100</v>
      </c>
      <c r="H167">
        <v>100</v>
      </c>
      <c r="I167">
        <v>36.5</v>
      </c>
      <c r="J167">
        <v>2048432</v>
      </c>
      <c r="K167">
        <v>1024104</v>
      </c>
      <c r="L167">
        <v>1299944</v>
      </c>
      <c r="M167">
        <v>1024328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48</v>
      </c>
    </row>
    <row r="168" spans="1:23">
      <c r="A168">
        <v>1460857961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36.5</v>
      </c>
      <c r="J168">
        <v>2048432</v>
      </c>
      <c r="K168">
        <v>1024148</v>
      </c>
      <c r="L168">
        <v>1300200</v>
      </c>
      <c r="M168">
        <v>1024284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20</v>
      </c>
      <c r="V168">
        <v>0</v>
      </c>
      <c r="W168">
        <v>44</v>
      </c>
    </row>
    <row r="169" spans="1:23">
      <c r="A169">
        <v>1460857965</v>
      </c>
      <c r="B169">
        <v>668</v>
      </c>
      <c r="C169">
        <v>4</v>
      </c>
      <c r="D169">
        <v>399.6</v>
      </c>
      <c r="E169">
        <v>100</v>
      </c>
      <c r="F169">
        <v>99.7</v>
      </c>
      <c r="G169">
        <v>99.8</v>
      </c>
      <c r="H169">
        <v>100</v>
      </c>
      <c r="I169">
        <v>36.5</v>
      </c>
      <c r="J169">
        <v>2048432</v>
      </c>
      <c r="K169">
        <v>1024904</v>
      </c>
      <c r="L169">
        <v>1299916</v>
      </c>
      <c r="M169">
        <v>1023528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4</v>
      </c>
      <c r="T169">
        <v>0</v>
      </c>
      <c r="U169">
        <v>80</v>
      </c>
      <c r="V169">
        <v>0</v>
      </c>
      <c r="W169">
        <v>16</v>
      </c>
    </row>
    <row r="170" spans="1:23">
      <c r="A170">
        <v>1460857969</v>
      </c>
      <c r="B170">
        <v>672</v>
      </c>
      <c r="C170">
        <v>4</v>
      </c>
      <c r="D170">
        <v>400</v>
      </c>
      <c r="E170">
        <v>100</v>
      </c>
      <c r="F170">
        <v>100</v>
      </c>
      <c r="G170">
        <v>100</v>
      </c>
      <c r="H170">
        <v>100</v>
      </c>
      <c r="I170">
        <v>36.5</v>
      </c>
      <c r="J170">
        <v>2048432</v>
      </c>
      <c r="K170">
        <v>1025560</v>
      </c>
      <c r="L170">
        <v>1300040</v>
      </c>
      <c r="M170">
        <v>1022872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22</v>
      </c>
      <c r="T170">
        <v>0</v>
      </c>
      <c r="U170">
        <v>7240</v>
      </c>
      <c r="V170">
        <v>0</v>
      </c>
      <c r="W170">
        <v>492</v>
      </c>
    </row>
    <row r="171" spans="1:23">
      <c r="A171">
        <v>1460857973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36.5</v>
      </c>
      <c r="J171">
        <v>2048432</v>
      </c>
      <c r="K171">
        <v>1025832</v>
      </c>
      <c r="L171">
        <v>1300236</v>
      </c>
      <c r="M171">
        <v>1022600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40</v>
      </c>
      <c r="V171">
        <v>0</v>
      </c>
      <c r="W171">
        <v>20</v>
      </c>
    </row>
    <row r="172" spans="1:23">
      <c r="A172">
        <v>1460857977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36.5</v>
      </c>
      <c r="J172">
        <v>2048432</v>
      </c>
      <c r="K172">
        <v>1026296</v>
      </c>
      <c r="L172">
        <v>1300228</v>
      </c>
      <c r="M172">
        <v>1022136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20</v>
      </c>
      <c r="V172">
        <v>0</v>
      </c>
      <c r="W172">
        <v>32</v>
      </c>
    </row>
    <row r="173" spans="1:23">
      <c r="A173">
        <v>1460857981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36.5</v>
      </c>
      <c r="J173">
        <v>2048432</v>
      </c>
      <c r="K173">
        <v>1026424</v>
      </c>
      <c r="L173">
        <v>1300384</v>
      </c>
      <c r="M173">
        <v>1022008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52</v>
      </c>
    </row>
    <row r="174" spans="1:23">
      <c r="A174">
        <v>1460857985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36.5</v>
      </c>
      <c r="J174">
        <v>2048432</v>
      </c>
      <c r="K174">
        <v>1026580</v>
      </c>
      <c r="L174">
        <v>1300460</v>
      </c>
      <c r="M174">
        <v>1021852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20</v>
      </c>
      <c r="V174">
        <v>0</v>
      </c>
      <c r="W174">
        <v>52</v>
      </c>
    </row>
    <row r="175" spans="1:23">
      <c r="A175">
        <v>1460857989</v>
      </c>
      <c r="B175">
        <v>692</v>
      </c>
      <c r="C175">
        <v>4</v>
      </c>
      <c r="D175">
        <v>400</v>
      </c>
      <c r="E175">
        <v>100</v>
      </c>
      <c r="F175">
        <v>100</v>
      </c>
      <c r="G175">
        <v>100</v>
      </c>
      <c r="H175">
        <v>100</v>
      </c>
      <c r="I175">
        <v>36.5</v>
      </c>
      <c r="J175">
        <v>2048432</v>
      </c>
      <c r="K175">
        <v>1026872</v>
      </c>
      <c r="L175">
        <v>1300524</v>
      </c>
      <c r="M175">
        <v>1021560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1460857993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36.5</v>
      </c>
      <c r="J176">
        <v>2048432</v>
      </c>
      <c r="K176">
        <v>1028144</v>
      </c>
      <c r="L176">
        <v>1300476</v>
      </c>
      <c r="M176">
        <v>1020288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20</v>
      </c>
      <c r="V176">
        <v>0</v>
      </c>
      <c r="W176">
        <v>12</v>
      </c>
    </row>
    <row r="177" spans="1:23">
      <c r="A177">
        <v>1460857997</v>
      </c>
      <c r="B177">
        <v>700</v>
      </c>
      <c r="C177">
        <v>4</v>
      </c>
      <c r="D177">
        <v>399.6</v>
      </c>
      <c r="E177">
        <v>100</v>
      </c>
      <c r="F177">
        <v>100</v>
      </c>
      <c r="G177">
        <v>100</v>
      </c>
      <c r="H177">
        <v>99.5</v>
      </c>
      <c r="I177">
        <v>36.5</v>
      </c>
      <c r="J177">
        <v>2048432</v>
      </c>
      <c r="K177">
        <v>1029112</v>
      </c>
      <c r="L177">
        <v>1300400</v>
      </c>
      <c r="M177">
        <v>1019320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20</v>
      </c>
      <c r="V177">
        <v>0</v>
      </c>
      <c r="W177">
        <v>32</v>
      </c>
    </row>
    <row r="178" spans="1:23">
      <c r="A178">
        <v>1460858001</v>
      </c>
      <c r="B178">
        <v>704</v>
      </c>
      <c r="C178">
        <v>4</v>
      </c>
      <c r="D178">
        <v>400</v>
      </c>
      <c r="E178">
        <v>100</v>
      </c>
      <c r="F178">
        <v>100</v>
      </c>
      <c r="G178">
        <v>100</v>
      </c>
      <c r="H178">
        <v>100</v>
      </c>
      <c r="I178">
        <v>36.5</v>
      </c>
      <c r="J178">
        <v>2048432</v>
      </c>
      <c r="K178">
        <v>1029992</v>
      </c>
      <c r="L178">
        <v>1300588</v>
      </c>
      <c r="M178">
        <v>1018440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14</v>
      </c>
      <c r="T178">
        <v>0</v>
      </c>
      <c r="U178">
        <v>4240</v>
      </c>
      <c r="V178">
        <v>0</v>
      </c>
      <c r="W178">
        <v>156</v>
      </c>
    </row>
    <row r="179" spans="1:23">
      <c r="A179">
        <v>1460858005</v>
      </c>
      <c r="B179">
        <v>708</v>
      </c>
      <c r="C179">
        <v>4</v>
      </c>
      <c r="D179">
        <v>400</v>
      </c>
      <c r="E179">
        <v>100</v>
      </c>
      <c r="F179">
        <v>99.8</v>
      </c>
      <c r="G179">
        <v>100</v>
      </c>
      <c r="H179">
        <v>100</v>
      </c>
      <c r="I179">
        <v>36.5</v>
      </c>
      <c r="J179">
        <v>2048432</v>
      </c>
      <c r="K179">
        <v>1030676</v>
      </c>
      <c r="L179">
        <v>1300532</v>
      </c>
      <c r="M179">
        <v>1017756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10</v>
      </c>
      <c r="T179">
        <v>0</v>
      </c>
      <c r="U179">
        <v>80</v>
      </c>
      <c r="V179">
        <v>0</v>
      </c>
      <c r="W179">
        <v>48</v>
      </c>
    </row>
    <row r="180" spans="1:23">
      <c r="A180">
        <v>1460858009</v>
      </c>
      <c r="B180">
        <v>712</v>
      </c>
      <c r="C180">
        <v>4</v>
      </c>
      <c r="D180">
        <v>400</v>
      </c>
      <c r="E180">
        <v>100</v>
      </c>
      <c r="F180">
        <v>100</v>
      </c>
      <c r="G180">
        <v>100</v>
      </c>
      <c r="H180">
        <v>100</v>
      </c>
      <c r="I180">
        <v>36.5</v>
      </c>
      <c r="J180">
        <v>2048432</v>
      </c>
      <c r="K180">
        <v>1031296</v>
      </c>
      <c r="L180">
        <v>1300248</v>
      </c>
      <c r="M180">
        <v>1017136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1460858013</v>
      </c>
      <c r="B181">
        <v>716</v>
      </c>
      <c r="C181">
        <v>4</v>
      </c>
      <c r="D181">
        <v>399.6</v>
      </c>
      <c r="E181">
        <v>100</v>
      </c>
      <c r="F181">
        <v>100</v>
      </c>
      <c r="G181">
        <v>100</v>
      </c>
      <c r="H181">
        <v>100</v>
      </c>
      <c r="I181">
        <v>36.5</v>
      </c>
      <c r="J181">
        <v>2048432</v>
      </c>
      <c r="K181">
        <v>1031668</v>
      </c>
      <c r="L181">
        <v>1300160</v>
      </c>
      <c r="M181">
        <v>1016764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20</v>
      </c>
      <c r="V181">
        <v>0</v>
      </c>
      <c r="W181">
        <v>60</v>
      </c>
    </row>
    <row r="182" spans="1:23">
      <c r="A182">
        <v>1460858017</v>
      </c>
      <c r="B182">
        <v>720</v>
      </c>
      <c r="C182">
        <v>4</v>
      </c>
      <c r="D182">
        <v>400</v>
      </c>
      <c r="E182">
        <v>100</v>
      </c>
      <c r="F182">
        <v>100</v>
      </c>
      <c r="G182">
        <v>100</v>
      </c>
      <c r="H182">
        <v>100</v>
      </c>
      <c r="I182">
        <v>36.6</v>
      </c>
      <c r="J182">
        <v>2048432</v>
      </c>
      <c r="K182">
        <v>1032888</v>
      </c>
      <c r="L182">
        <v>1299432</v>
      </c>
      <c r="M182">
        <v>1015544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24</v>
      </c>
    </row>
    <row r="183" spans="1:23">
      <c r="A183">
        <v>1460858021</v>
      </c>
      <c r="B183">
        <v>724</v>
      </c>
      <c r="C183">
        <v>4</v>
      </c>
      <c r="D183">
        <v>400</v>
      </c>
      <c r="E183">
        <v>100</v>
      </c>
      <c r="F183">
        <v>100</v>
      </c>
      <c r="G183">
        <v>100</v>
      </c>
      <c r="H183">
        <v>100</v>
      </c>
      <c r="I183">
        <v>36.6</v>
      </c>
      <c r="J183">
        <v>2048432</v>
      </c>
      <c r="K183">
        <v>1033168</v>
      </c>
      <c r="L183">
        <v>1299400</v>
      </c>
      <c r="M183">
        <v>1015264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20</v>
      </c>
      <c r="V183">
        <v>0</v>
      </c>
      <c r="W183">
        <v>52</v>
      </c>
    </row>
    <row r="184" spans="1:23">
      <c r="A184">
        <v>1460858025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36.6</v>
      </c>
      <c r="J184">
        <v>2048432</v>
      </c>
      <c r="K184">
        <v>1033944</v>
      </c>
      <c r="L184">
        <v>1299372</v>
      </c>
      <c r="M184">
        <v>1014488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4</v>
      </c>
      <c r="T184">
        <v>0</v>
      </c>
      <c r="U184">
        <v>40</v>
      </c>
      <c r="V184">
        <v>0</v>
      </c>
      <c r="W184">
        <v>44</v>
      </c>
    </row>
    <row r="185" spans="1:23">
      <c r="A185">
        <v>1460858029</v>
      </c>
      <c r="B185">
        <v>732</v>
      </c>
      <c r="C185">
        <v>4</v>
      </c>
      <c r="D185">
        <v>399.6</v>
      </c>
      <c r="E185">
        <v>99.8</v>
      </c>
      <c r="F185">
        <v>99.8</v>
      </c>
      <c r="G185">
        <v>100</v>
      </c>
      <c r="H185">
        <v>99.8</v>
      </c>
      <c r="I185">
        <v>36.6</v>
      </c>
      <c r="J185">
        <v>2048432</v>
      </c>
      <c r="K185">
        <v>1034236</v>
      </c>
      <c r="L185">
        <v>1299660</v>
      </c>
      <c r="M185">
        <v>1014196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9</v>
      </c>
      <c r="T185">
        <v>0</v>
      </c>
      <c r="U185">
        <v>4164</v>
      </c>
      <c r="V185">
        <v>0</v>
      </c>
      <c r="W185">
        <v>108</v>
      </c>
    </row>
    <row r="186" spans="1:23">
      <c r="A186">
        <v>1460858033</v>
      </c>
      <c r="B186">
        <v>736</v>
      </c>
      <c r="C186">
        <v>4</v>
      </c>
      <c r="D186">
        <v>399.6</v>
      </c>
      <c r="E186">
        <v>100</v>
      </c>
      <c r="F186">
        <v>100</v>
      </c>
      <c r="G186">
        <v>100</v>
      </c>
      <c r="H186">
        <v>100</v>
      </c>
      <c r="I186">
        <v>36.6</v>
      </c>
      <c r="J186">
        <v>2048432</v>
      </c>
      <c r="K186">
        <v>1034796</v>
      </c>
      <c r="L186">
        <v>1299444</v>
      </c>
      <c r="M186">
        <v>1013636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3</v>
      </c>
      <c r="T186">
        <v>0</v>
      </c>
      <c r="U186">
        <v>48</v>
      </c>
      <c r="V186">
        <v>0</v>
      </c>
      <c r="W186">
        <v>20</v>
      </c>
    </row>
    <row r="187" spans="1:23">
      <c r="A187">
        <v>1460858037</v>
      </c>
      <c r="B187">
        <v>740</v>
      </c>
      <c r="C187">
        <v>4</v>
      </c>
      <c r="D187">
        <v>400</v>
      </c>
      <c r="E187">
        <v>100</v>
      </c>
      <c r="F187">
        <v>100</v>
      </c>
      <c r="G187">
        <v>100</v>
      </c>
      <c r="H187">
        <v>100</v>
      </c>
      <c r="I187">
        <v>36.5</v>
      </c>
      <c r="J187">
        <v>2048432</v>
      </c>
      <c r="K187">
        <v>1035120</v>
      </c>
      <c r="L187">
        <v>1299868</v>
      </c>
      <c r="M187">
        <v>1013312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32</v>
      </c>
      <c r="V187">
        <v>0</v>
      </c>
      <c r="W187">
        <v>28</v>
      </c>
    </row>
    <row r="188" spans="1:23">
      <c r="A188">
        <v>1460858041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36.5</v>
      </c>
      <c r="J188">
        <v>2048432</v>
      </c>
      <c r="K188">
        <v>1035584</v>
      </c>
      <c r="L188">
        <v>1299760</v>
      </c>
      <c r="M188">
        <v>1012848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10</v>
      </c>
      <c r="T188">
        <v>0</v>
      </c>
      <c r="U188">
        <v>84</v>
      </c>
      <c r="V188">
        <v>0</v>
      </c>
      <c r="W188">
        <v>84</v>
      </c>
    </row>
    <row r="189" spans="1:23">
      <c r="A189">
        <v>1460858045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36.6</v>
      </c>
      <c r="J189">
        <v>2048432</v>
      </c>
      <c r="K189">
        <v>1036764</v>
      </c>
      <c r="L189">
        <v>1299560</v>
      </c>
      <c r="M189">
        <v>1011668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24</v>
      </c>
    </row>
    <row r="190" spans="1:23">
      <c r="A190">
        <v>1460858049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36.6</v>
      </c>
      <c r="J190">
        <v>2048432</v>
      </c>
      <c r="K190">
        <v>1037968</v>
      </c>
      <c r="L190">
        <v>1299568</v>
      </c>
      <c r="M190">
        <v>1010464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1460858053</v>
      </c>
      <c r="B191">
        <v>756</v>
      </c>
      <c r="C191">
        <v>4</v>
      </c>
      <c r="D191">
        <v>398.8</v>
      </c>
      <c r="E191">
        <v>99.8</v>
      </c>
      <c r="F191">
        <v>99.5</v>
      </c>
      <c r="G191">
        <v>99.7</v>
      </c>
      <c r="H191">
        <v>100</v>
      </c>
      <c r="I191">
        <v>36.6</v>
      </c>
      <c r="J191">
        <v>2048432</v>
      </c>
      <c r="K191">
        <v>1040080</v>
      </c>
      <c r="L191">
        <v>1299672</v>
      </c>
      <c r="M191">
        <v>1008352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52</v>
      </c>
    </row>
    <row r="192" spans="1:23">
      <c r="A192">
        <v>1460858057</v>
      </c>
      <c r="B192">
        <v>760</v>
      </c>
      <c r="C192">
        <v>4</v>
      </c>
      <c r="D192">
        <v>400</v>
      </c>
      <c r="E192">
        <v>100</v>
      </c>
      <c r="F192">
        <v>100</v>
      </c>
      <c r="G192">
        <v>100</v>
      </c>
      <c r="H192">
        <v>100</v>
      </c>
      <c r="I192">
        <v>36.5</v>
      </c>
      <c r="J192">
        <v>2048432</v>
      </c>
      <c r="K192">
        <v>1041440</v>
      </c>
      <c r="L192">
        <v>1299804</v>
      </c>
      <c r="M192">
        <v>1006992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56</v>
      </c>
    </row>
    <row r="193" spans="1:23">
      <c r="A193">
        <v>1460858061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36.6</v>
      </c>
      <c r="J193">
        <v>2048432</v>
      </c>
      <c r="K193">
        <v>1042516</v>
      </c>
      <c r="L193">
        <v>1299400</v>
      </c>
      <c r="M193">
        <v>1005916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18</v>
      </c>
      <c r="T193">
        <v>0</v>
      </c>
      <c r="U193">
        <v>7560</v>
      </c>
      <c r="V193">
        <v>0</v>
      </c>
      <c r="W193">
        <v>448</v>
      </c>
    </row>
    <row r="194" spans="1:23">
      <c r="A194">
        <v>1460858065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36.6</v>
      </c>
      <c r="J194">
        <v>2048432</v>
      </c>
      <c r="K194">
        <v>1043056</v>
      </c>
      <c r="L194">
        <v>1299520</v>
      </c>
      <c r="M194">
        <v>1005376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60</v>
      </c>
    </row>
    <row r="195" spans="1:23">
      <c r="A195">
        <v>1460858069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36.6</v>
      </c>
      <c r="J195">
        <v>2048432</v>
      </c>
      <c r="K195">
        <v>1043832</v>
      </c>
      <c r="L195">
        <v>1299576</v>
      </c>
      <c r="M195">
        <v>1004600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36</v>
      </c>
      <c r="V195">
        <v>0</v>
      </c>
      <c r="W195">
        <v>0</v>
      </c>
    </row>
    <row r="196" spans="1:23">
      <c r="A196">
        <v>1460858073</v>
      </c>
      <c r="B196">
        <v>776</v>
      </c>
      <c r="C196">
        <v>4</v>
      </c>
      <c r="D196">
        <v>400</v>
      </c>
      <c r="E196">
        <v>100</v>
      </c>
      <c r="F196">
        <v>100</v>
      </c>
      <c r="G196">
        <v>100</v>
      </c>
      <c r="H196">
        <v>100</v>
      </c>
      <c r="I196">
        <v>36.5</v>
      </c>
      <c r="J196">
        <v>2048432</v>
      </c>
      <c r="K196">
        <v>1044048</v>
      </c>
      <c r="L196">
        <v>1299840</v>
      </c>
      <c r="M196">
        <v>1004384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8</v>
      </c>
      <c r="T196">
        <v>0</v>
      </c>
      <c r="U196">
        <v>80</v>
      </c>
      <c r="V196">
        <v>0</v>
      </c>
      <c r="W196">
        <v>64</v>
      </c>
    </row>
    <row r="197" spans="1:23">
      <c r="A197">
        <v>1460858077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36.6</v>
      </c>
      <c r="J197">
        <v>2048432</v>
      </c>
      <c r="K197">
        <v>1044856</v>
      </c>
      <c r="L197">
        <v>1299724</v>
      </c>
      <c r="M197">
        <v>1003576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28</v>
      </c>
      <c r="V197">
        <v>0</v>
      </c>
      <c r="W197">
        <v>12</v>
      </c>
    </row>
    <row r="198" spans="1:23">
      <c r="A198">
        <v>1460858081</v>
      </c>
      <c r="B198">
        <v>784</v>
      </c>
      <c r="C198">
        <v>4</v>
      </c>
      <c r="D198">
        <v>399.6</v>
      </c>
      <c r="E198">
        <v>100</v>
      </c>
      <c r="F198">
        <v>99.8</v>
      </c>
      <c r="G198">
        <v>100</v>
      </c>
      <c r="H198">
        <v>100</v>
      </c>
      <c r="I198">
        <v>36.5</v>
      </c>
      <c r="J198">
        <v>2048432</v>
      </c>
      <c r="K198">
        <v>1045688</v>
      </c>
      <c r="L198">
        <v>1299840</v>
      </c>
      <c r="M198">
        <v>1002744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20</v>
      </c>
      <c r="V198">
        <v>0</v>
      </c>
      <c r="W198">
        <v>24</v>
      </c>
    </row>
    <row r="199" spans="1:23">
      <c r="A199">
        <v>1460858085</v>
      </c>
      <c r="B199">
        <v>788</v>
      </c>
      <c r="C199">
        <v>4</v>
      </c>
      <c r="D199">
        <v>400</v>
      </c>
      <c r="E199">
        <v>100</v>
      </c>
      <c r="F199">
        <v>100</v>
      </c>
      <c r="G199">
        <v>100</v>
      </c>
      <c r="H199">
        <v>100</v>
      </c>
      <c r="I199">
        <v>36.6</v>
      </c>
      <c r="J199">
        <v>2048432</v>
      </c>
      <c r="K199">
        <v>1046620</v>
      </c>
      <c r="L199">
        <v>1299532</v>
      </c>
      <c r="M199">
        <v>1001812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20</v>
      </c>
      <c r="V199">
        <v>0</v>
      </c>
      <c r="W199">
        <v>52</v>
      </c>
    </row>
    <row r="200" spans="1:23">
      <c r="A200">
        <v>1460858089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99.8</v>
      </c>
      <c r="I200">
        <v>36.5</v>
      </c>
      <c r="J200">
        <v>2048432</v>
      </c>
      <c r="K200">
        <v>1047456</v>
      </c>
      <c r="L200">
        <v>1299756</v>
      </c>
      <c r="M200">
        <v>1000976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13</v>
      </c>
      <c r="T200">
        <v>0</v>
      </c>
      <c r="U200">
        <v>5320</v>
      </c>
      <c r="V200">
        <v>0</v>
      </c>
      <c r="W200">
        <v>272</v>
      </c>
    </row>
    <row r="201" spans="1:23">
      <c r="A201">
        <v>1460858093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36.6</v>
      </c>
      <c r="J201">
        <v>2048432</v>
      </c>
      <c r="K201">
        <v>1048388</v>
      </c>
      <c r="L201">
        <v>1299468</v>
      </c>
      <c r="M201">
        <v>1000044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36</v>
      </c>
      <c r="V201">
        <v>0</v>
      </c>
      <c r="W201">
        <v>56</v>
      </c>
    </row>
    <row r="202" spans="1:23">
      <c r="A202">
        <v>1460858097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36.6</v>
      </c>
      <c r="J202">
        <v>2048432</v>
      </c>
      <c r="K202">
        <v>1049876</v>
      </c>
      <c r="L202">
        <v>1299260</v>
      </c>
      <c r="M202">
        <v>998556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60</v>
      </c>
    </row>
    <row r="203" spans="1:23">
      <c r="A203">
        <v>1460858101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36.6</v>
      </c>
      <c r="J203">
        <v>2048432</v>
      </c>
      <c r="K203">
        <v>1050308</v>
      </c>
      <c r="L203">
        <v>1299588</v>
      </c>
      <c r="M203">
        <v>998124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56</v>
      </c>
    </row>
    <row r="204" spans="1:23">
      <c r="A204">
        <v>1460858105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36.6</v>
      </c>
      <c r="J204">
        <v>2048432</v>
      </c>
      <c r="K204">
        <v>1050680</v>
      </c>
      <c r="L204">
        <v>1299408</v>
      </c>
      <c r="M204">
        <v>997752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3</v>
      </c>
      <c r="T204">
        <v>0</v>
      </c>
      <c r="U204">
        <v>60</v>
      </c>
      <c r="V204">
        <v>0</v>
      </c>
      <c r="W204">
        <v>60</v>
      </c>
    </row>
    <row r="205" spans="1:23">
      <c r="A205">
        <v>1460858109</v>
      </c>
      <c r="B205">
        <v>812</v>
      </c>
      <c r="C205">
        <v>4</v>
      </c>
      <c r="D205">
        <v>400</v>
      </c>
      <c r="E205">
        <v>100</v>
      </c>
      <c r="F205">
        <v>100</v>
      </c>
      <c r="G205">
        <v>100</v>
      </c>
      <c r="H205">
        <v>100</v>
      </c>
      <c r="I205">
        <v>36.6</v>
      </c>
      <c r="J205">
        <v>2048432</v>
      </c>
      <c r="K205">
        <v>1051164</v>
      </c>
      <c r="L205">
        <v>1299336</v>
      </c>
      <c r="M205">
        <v>997268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7</v>
      </c>
      <c r="T205">
        <v>0</v>
      </c>
      <c r="U205">
        <v>44</v>
      </c>
      <c r="V205">
        <v>0</v>
      </c>
      <c r="W205">
        <v>0</v>
      </c>
    </row>
    <row r="206" spans="1:23">
      <c r="A206">
        <v>1460858113</v>
      </c>
      <c r="B206">
        <v>816</v>
      </c>
      <c r="C206">
        <v>4</v>
      </c>
      <c r="D206">
        <v>400</v>
      </c>
      <c r="E206">
        <v>100</v>
      </c>
      <c r="F206">
        <v>100</v>
      </c>
      <c r="G206">
        <v>100</v>
      </c>
      <c r="H206">
        <v>100</v>
      </c>
      <c r="I206">
        <v>36.6</v>
      </c>
      <c r="J206">
        <v>2048432</v>
      </c>
      <c r="K206">
        <v>1052308</v>
      </c>
      <c r="L206">
        <v>1299096</v>
      </c>
      <c r="M206">
        <v>996124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60</v>
      </c>
    </row>
    <row r="207" spans="1:23">
      <c r="A207">
        <v>1460858117</v>
      </c>
      <c r="B207">
        <v>820</v>
      </c>
      <c r="C207">
        <v>4</v>
      </c>
      <c r="D207">
        <v>399.6</v>
      </c>
      <c r="E207">
        <v>100</v>
      </c>
      <c r="F207">
        <v>99.8</v>
      </c>
      <c r="G207">
        <v>100</v>
      </c>
      <c r="H207">
        <v>100</v>
      </c>
      <c r="I207">
        <v>36.6</v>
      </c>
      <c r="J207">
        <v>2048432</v>
      </c>
      <c r="K207">
        <v>1054352</v>
      </c>
      <c r="L207">
        <v>1299224</v>
      </c>
      <c r="M207">
        <v>994080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20</v>
      </c>
      <c r="V207">
        <v>0</v>
      </c>
      <c r="W207">
        <v>44</v>
      </c>
    </row>
    <row r="208" spans="1:23">
      <c r="A208">
        <v>1460858121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36.6</v>
      </c>
      <c r="J208">
        <v>2048432</v>
      </c>
      <c r="K208">
        <v>1056620</v>
      </c>
      <c r="L208">
        <v>1298744</v>
      </c>
      <c r="M208">
        <v>991812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17</v>
      </c>
      <c r="T208">
        <v>0</v>
      </c>
      <c r="U208">
        <v>6980</v>
      </c>
      <c r="V208">
        <v>0</v>
      </c>
      <c r="W208">
        <v>280</v>
      </c>
    </row>
    <row r="209" spans="1:23">
      <c r="A209">
        <v>1460858125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36.6</v>
      </c>
      <c r="J209">
        <v>2048432</v>
      </c>
      <c r="K209">
        <v>1058076</v>
      </c>
      <c r="L209">
        <v>1299036</v>
      </c>
      <c r="M209">
        <v>990356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20</v>
      </c>
      <c r="V209">
        <v>0</v>
      </c>
      <c r="W209">
        <v>24</v>
      </c>
    </row>
    <row r="210" spans="1:23">
      <c r="A210">
        <v>1460858129</v>
      </c>
      <c r="B210">
        <v>832</v>
      </c>
      <c r="C210">
        <v>4</v>
      </c>
      <c r="D210">
        <v>400</v>
      </c>
      <c r="E210">
        <v>100</v>
      </c>
      <c r="F210">
        <v>100</v>
      </c>
      <c r="G210">
        <v>100</v>
      </c>
      <c r="H210">
        <v>100</v>
      </c>
      <c r="I210">
        <v>36.6</v>
      </c>
      <c r="J210">
        <v>2048432</v>
      </c>
      <c r="K210">
        <v>1059248</v>
      </c>
      <c r="L210">
        <v>1299080</v>
      </c>
      <c r="M210">
        <v>989184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1460858133</v>
      </c>
      <c r="B211">
        <v>836</v>
      </c>
      <c r="C211">
        <v>4</v>
      </c>
      <c r="D211">
        <v>400</v>
      </c>
      <c r="E211">
        <v>100</v>
      </c>
      <c r="F211">
        <v>99.8</v>
      </c>
      <c r="G211">
        <v>100</v>
      </c>
      <c r="H211">
        <v>100</v>
      </c>
      <c r="I211">
        <v>36.6</v>
      </c>
      <c r="J211">
        <v>2048432</v>
      </c>
      <c r="K211">
        <v>1061528</v>
      </c>
      <c r="L211">
        <v>1298924</v>
      </c>
      <c r="M211">
        <v>986904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52</v>
      </c>
    </row>
    <row r="212" spans="1:23">
      <c r="A212">
        <v>1460858137</v>
      </c>
      <c r="B212">
        <v>840</v>
      </c>
      <c r="C212">
        <v>4</v>
      </c>
      <c r="D212">
        <v>399.6</v>
      </c>
      <c r="E212">
        <v>100</v>
      </c>
      <c r="F212">
        <v>100</v>
      </c>
      <c r="G212">
        <v>100</v>
      </c>
      <c r="H212">
        <v>100</v>
      </c>
      <c r="I212">
        <v>36.3</v>
      </c>
      <c r="J212">
        <v>2048432</v>
      </c>
      <c r="K212">
        <v>1056872</v>
      </c>
      <c r="L212">
        <v>1305056</v>
      </c>
      <c r="M212">
        <v>991560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56</v>
      </c>
    </row>
    <row r="213" spans="1:23">
      <c r="A213">
        <v>1460858141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36.3</v>
      </c>
      <c r="J213">
        <v>2048432</v>
      </c>
      <c r="K213">
        <v>1057524</v>
      </c>
      <c r="L213">
        <v>1305308</v>
      </c>
      <c r="M213">
        <v>990908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3</v>
      </c>
      <c r="T213">
        <v>0</v>
      </c>
      <c r="U213">
        <v>64</v>
      </c>
      <c r="V213">
        <v>0</v>
      </c>
      <c r="W213">
        <v>16</v>
      </c>
    </row>
    <row r="214" spans="1:23">
      <c r="A214">
        <v>1460858145</v>
      </c>
      <c r="B214">
        <v>848</v>
      </c>
      <c r="C214">
        <v>4</v>
      </c>
      <c r="D214">
        <v>399.6</v>
      </c>
      <c r="E214">
        <v>99.7</v>
      </c>
      <c r="F214">
        <v>100</v>
      </c>
      <c r="G214">
        <v>100</v>
      </c>
      <c r="H214">
        <v>100</v>
      </c>
      <c r="I214">
        <v>36.3</v>
      </c>
      <c r="J214">
        <v>2048432</v>
      </c>
      <c r="K214">
        <v>1058612</v>
      </c>
      <c r="L214">
        <v>1305140</v>
      </c>
      <c r="M214">
        <v>989820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9</v>
      </c>
      <c r="T214">
        <v>0</v>
      </c>
      <c r="U214">
        <v>80</v>
      </c>
      <c r="V214">
        <v>0</v>
      </c>
      <c r="W214">
        <v>16</v>
      </c>
    </row>
    <row r="215" spans="1:23">
      <c r="A215">
        <v>1460858149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36.3</v>
      </c>
      <c r="J215">
        <v>2048432</v>
      </c>
      <c r="K215">
        <v>1059600</v>
      </c>
      <c r="L215">
        <v>1305452</v>
      </c>
      <c r="M215">
        <v>988832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23</v>
      </c>
      <c r="T215">
        <v>0</v>
      </c>
      <c r="U215">
        <v>10680</v>
      </c>
      <c r="V215">
        <v>0</v>
      </c>
      <c r="W215">
        <v>2636</v>
      </c>
    </row>
    <row r="216" spans="1:23">
      <c r="A216">
        <v>1460858153</v>
      </c>
      <c r="B216">
        <v>856</v>
      </c>
      <c r="C216">
        <v>4</v>
      </c>
      <c r="D216">
        <v>400</v>
      </c>
      <c r="E216">
        <v>99.8</v>
      </c>
      <c r="F216">
        <v>100</v>
      </c>
      <c r="G216">
        <v>100</v>
      </c>
      <c r="H216">
        <v>100</v>
      </c>
      <c r="I216">
        <v>36.3</v>
      </c>
      <c r="J216">
        <v>2048432</v>
      </c>
      <c r="K216">
        <v>1061124</v>
      </c>
      <c r="L216">
        <v>1305216</v>
      </c>
      <c r="M216">
        <v>987308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36</v>
      </c>
      <c r="V216">
        <v>0</v>
      </c>
      <c r="W216">
        <v>16</v>
      </c>
    </row>
    <row r="217" spans="1:23">
      <c r="A217">
        <v>1460858157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36.3</v>
      </c>
      <c r="J217">
        <v>2048432</v>
      </c>
      <c r="K217">
        <v>1062892</v>
      </c>
      <c r="L217">
        <v>1305064</v>
      </c>
      <c r="M217">
        <v>985540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20</v>
      </c>
      <c r="V217">
        <v>0</v>
      </c>
      <c r="W217">
        <v>28</v>
      </c>
    </row>
    <row r="218" spans="1:23">
      <c r="A218">
        <v>1460858161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36.3</v>
      </c>
      <c r="J218">
        <v>2048432</v>
      </c>
      <c r="K218">
        <v>1064456</v>
      </c>
      <c r="L218">
        <v>1305232</v>
      </c>
      <c r="M218">
        <v>983976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20</v>
      </c>
      <c r="V218">
        <v>0</v>
      </c>
      <c r="W218">
        <v>56</v>
      </c>
    </row>
    <row r="219" spans="1:23">
      <c r="A219">
        <v>1460858165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36.3</v>
      </c>
      <c r="J219">
        <v>2048432</v>
      </c>
      <c r="K219">
        <v>1066484</v>
      </c>
      <c r="L219">
        <v>1305080</v>
      </c>
      <c r="M219">
        <v>981948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16</v>
      </c>
      <c r="V219">
        <v>0</v>
      </c>
      <c r="W219">
        <v>52</v>
      </c>
    </row>
    <row r="220" spans="1:23">
      <c r="A220">
        <v>1460858169</v>
      </c>
      <c r="B220">
        <v>872</v>
      </c>
      <c r="C220">
        <v>4</v>
      </c>
      <c r="D220">
        <v>399.6</v>
      </c>
      <c r="E220">
        <v>100</v>
      </c>
      <c r="F220">
        <v>100</v>
      </c>
      <c r="G220">
        <v>100</v>
      </c>
      <c r="H220">
        <v>100</v>
      </c>
      <c r="I220">
        <v>36.3</v>
      </c>
      <c r="J220">
        <v>2048432</v>
      </c>
      <c r="K220">
        <v>1068376</v>
      </c>
      <c r="L220">
        <v>1304884</v>
      </c>
      <c r="M220">
        <v>980056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0</v>
      </c>
    </row>
    <row r="221" spans="1:23">
      <c r="A221">
        <v>1460858173</v>
      </c>
      <c r="B221">
        <v>876</v>
      </c>
      <c r="C221">
        <v>4</v>
      </c>
      <c r="D221">
        <v>399.6</v>
      </c>
      <c r="E221">
        <v>100</v>
      </c>
      <c r="F221">
        <v>99.7</v>
      </c>
      <c r="G221">
        <v>100</v>
      </c>
      <c r="H221">
        <v>99.8</v>
      </c>
      <c r="I221">
        <v>36.3</v>
      </c>
      <c r="J221">
        <v>2048432</v>
      </c>
      <c r="K221">
        <v>1069584</v>
      </c>
      <c r="L221">
        <v>1305172</v>
      </c>
      <c r="M221">
        <v>978848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4</v>
      </c>
      <c r="T221">
        <v>0</v>
      </c>
      <c r="U221">
        <v>52</v>
      </c>
      <c r="V221">
        <v>0</v>
      </c>
      <c r="W221">
        <v>56</v>
      </c>
    </row>
    <row r="222" spans="1:23">
      <c r="A222">
        <v>1460858177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100</v>
      </c>
      <c r="I222">
        <v>36.3</v>
      </c>
      <c r="J222">
        <v>2048432</v>
      </c>
      <c r="K222">
        <v>1070392</v>
      </c>
      <c r="L222">
        <v>1305072</v>
      </c>
      <c r="M222">
        <v>978040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32</v>
      </c>
      <c r="V222">
        <v>0</v>
      </c>
      <c r="W222">
        <v>60</v>
      </c>
    </row>
    <row r="223" spans="1:23">
      <c r="A223">
        <v>1460858181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36.3</v>
      </c>
      <c r="J223">
        <v>2048432</v>
      </c>
      <c r="K223">
        <v>1071664</v>
      </c>
      <c r="L223">
        <v>1304948</v>
      </c>
      <c r="M223">
        <v>976768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36</v>
      </c>
      <c r="T223">
        <v>0</v>
      </c>
      <c r="U223">
        <v>11084</v>
      </c>
      <c r="V223">
        <v>0</v>
      </c>
      <c r="W223">
        <v>1264</v>
      </c>
    </row>
    <row r="224" spans="1:23">
      <c r="A224">
        <v>1460858185</v>
      </c>
      <c r="B224">
        <v>888</v>
      </c>
      <c r="C224">
        <v>4</v>
      </c>
      <c r="D224">
        <v>399.6</v>
      </c>
      <c r="E224">
        <v>100</v>
      </c>
      <c r="F224">
        <v>99.8</v>
      </c>
      <c r="G224">
        <v>99.8</v>
      </c>
      <c r="H224">
        <v>100</v>
      </c>
      <c r="I224">
        <v>36.3</v>
      </c>
      <c r="J224">
        <v>2048432</v>
      </c>
      <c r="K224">
        <v>1073028</v>
      </c>
      <c r="L224">
        <v>1304936</v>
      </c>
      <c r="M224">
        <v>975404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20</v>
      </c>
      <c r="V224">
        <v>0</v>
      </c>
      <c r="W224">
        <v>12</v>
      </c>
    </row>
    <row r="225" spans="1:23">
      <c r="A225">
        <v>1460858189</v>
      </c>
      <c r="B225">
        <v>892</v>
      </c>
      <c r="C225">
        <v>4</v>
      </c>
      <c r="D225">
        <v>400</v>
      </c>
      <c r="E225">
        <v>100</v>
      </c>
      <c r="F225">
        <v>100</v>
      </c>
      <c r="G225">
        <v>100</v>
      </c>
      <c r="H225">
        <v>100</v>
      </c>
      <c r="I225">
        <v>36.3</v>
      </c>
      <c r="J225">
        <v>2048432</v>
      </c>
      <c r="K225">
        <v>1074500</v>
      </c>
      <c r="L225">
        <v>1304968</v>
      </c>
      <c r="M225">
        <v>973932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1460858193</v>
      </c>
      <c r="B226">
        <v>896</v>
      </c>
      <c r="C226">
        <v>4</v>
      </c>
      <c r="D226">
        <v>399.6</v>
      </c>
      <c r="E226">
        <v>100</v>
      </c>
      <c r="F226">
        <v>99.7</v>
      </c>
      <c r="G226">
        <v>100</v>
      </c>
      <c r="H226">
        <v>100</v>
      </c>
      <c r="I226">
        <v>36.3</v>
      </c>
      <c r="J226">
        <v>2048432</v>
      </c>
      <c r="K226">
        <v>1075736</v>
      </c>
      <c r="L226">
        <v>1304992</v>
      </c>
      <c r="M226">
        <v>972696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20</v>
      </c>
      <c r="V226">
        <v>0</v>
      </c>
      <c r="W226">
        <v>32</v>
      </c>
    </row>
    <row r="227" spans="1:23">
      <c r="A227">
        <v>1460858197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36.3</v>
      </c>
      <c r="J227">
        <v>2048432</v>
      </c>
      <c r="K227">
        <v>1077636</v>
      </c>
      <c r="L227">
        <v>1304588</v>
      </c>
      <c r="M227">
        <v>970796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20</v>
      </c>
      <c r="V227">
        <v>0</v>
      </c>
      <c r="W227">
        <v>40</v>
      </c>
    </row>
    <row r="228" spans="1:23">
      <c r="A228">
        <v>1460858201</v>
      </c>
      <c r="B228">
        <v>904</v>
      </c>
      <c r="C228">
        <v>4</v>
      </c>
      <c r="D228">
        <v>399.6</v>
      </c>
      <c r="E228">
        <v>100</v>
      </c>
      <c r="F228">
        <v>100</v>
      </c>
      <c r="G228">
        <v>100</v>
      </c>
      <c r="H228">
        <v>100</v>
      </c>
      <c r="I228">
        <v>36.3</v>
      </c>
      <c r="J228">
        <v>2048432</v>
      </c>
      <c r="K228">
        <v>1080024</v>
      </c>
      <c r="L228">
        <v>1304576</v>
      </c>
      <c r="M228">
        <v>968408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2</v>
      </c>
      <c r="T228">
        <v>0</v>
      </c>
      <c r="U228">
        <v>16</v>
      </c>
      <c r="V228">
        <v>0</v>
      </c>
      <c r="W228">
        <v>24</v>
      </c>
    </row>
    <row r="229" spans="1:23">
      <c r="A229">
        <v>1460858205</v>
      </c>
      <c r="B229">
        <v>908</v>
      </c>
      <c r="C229">
        <v>4</v>
      </c>
      <c r="D229">
        <v>399.6</v>
      </c>
      <c r="E229">
        <v>99.8</v>
      </c>
      <c r="F229">
        <v>99.8</v>
      </c>
      <c r="G229">
        <v>100</v>
      </c>
      <c r="H229">
        <v>99.8</v>
      </c>
      <c r="I229">
        <v>36.3</v>
      </c>
      <c r="J229">
        <v>2048432</v>
      </c>
      <c r="K229">
        <v>1082812</v>
      </c>
      <c r="L229">
        <v>1304128</v>
      </c>
      <c r="M229">
        <v>965620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2</v>
      </c>
      <c r="T229">
        <v>0</v>
      </c>
      <c r="U229">
        <v>20</v>
      </c>
      <c r="V229">
        <v>0</v>
      </c>
      <c r="W229">
        <v>60</v>
      </c>
    </row>
    <row r="230" spans="1:23">
      <c r="A230">
        <v>1460858209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36.4</v>
      </c>
      <c r="J230">
        <v>2048432</v>
      </c>
      <c r="K230">
        <v>1085696</v>
      </c>
      <c r="L230">
        <v>1303632</v>
      </c>
      <c r="M230">
        <v>962736</v>
      </c>
      <c r="N230">
        <v>0</v>
      </c>
      <c r="O230">
        <v>2094076</v>
      </c>
      <c r="P230">
        <v>0</v>
      </c>
      <c r="Q230">
        <v>2094076</v>
      </c>
      <c r="R230">
        <v>103</v>
      </c>
      <c r="S230">
        <v>28</v>
      </c>
      <c r="T230">
        <v>412</v>
      </c>
      <c r="U230">
        <v>12916</v>
      </c>
      <c r="V230">
        <v>36</v>
      </c>
      <c r="W230">
        <v>1860</v>
      </c>
    </row>
    <row r="231" spans="1:23">
      <c r="A231">
        <v>1460858213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36.3</v>
      </c>
      <c r="J231">
        <v>2048432</v>
      </c>
      <c r="K231">
        <v>1086904</v>
      </c>
      <c r="L231">
        <v>1303876</v>
      </c>
      <c r="M231">
        <v>961528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10</v>
      </c>
      <c r="T231">
        <v>0</v>
      </c>
      <c r="U231">
        <v>104</v>
      </c>
      <c r="V231">
        <v>0</v>
      </c>
      <c r="W231">
        <v>80</v>
      </c>
    </row>
    <row r="232" spans="1:23">
      <c r="A232">
        <v>1460858217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36.4</v>
      </c>
      <c r="J232">
        <v>2048432</v>
      </c>
      <c r="K232">
        <v>1088424</v>
      </c>
      <c r="L232">
        <v>1303820</v>
      </c>
      <c r="M232">
        <v>960008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2</v>
      </c>
      <c r="T232">
        <v>0</v>
      </c>
      <c r="U232">
        <v>28</v>
      </c>
      <c r="V232">
        <v>0</v>
      </c>
      <c r="W232">
        <v>56</v>
      </c>
    </row>
    <row r="233" spans="1:23">
      <c r="A233">
        <v>1460858221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36.3</v>
      </c>
      <c r="J233">
        <v>2048432</v>
      </c>
      <c r="K233">
        <v>1090372</v>
      </c>
      <c r="L233">
        <v>1303828</v>
      </c>
      <c r="M233">
        <v>958060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2</v>
      </c>
      <c r="T233">
        <v>0</v>
      </c>
      <c r="U233">
        <v>20</v>
      </c>
      <c r="V233">
        <v>0</v>
      </c>
      <c r="W233">
        <v>48</v>
      </c>
    </row>
    <row r="234" spans="1:23">
      <c r="A234">
        <v>1460858225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36.4</v>
      </c>
      <c r="J234">
        <v>2048432</v>
      </c>
      <c r="K234">
        <v>1091772</v>
      </c>
      <c r="L234">
        <v>1303692</v>
      </c>
      <c r="M234">
        <v>956660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2</v>
      </c>
      <c r="T234">
        <v>0</v>
      </c>
      <c r="U234">
        <v>24</v>
      </c>
      <c r="V234">
        <v>0</v>
      </c>
      <c r="W234">
        <v>52</v>
      </c>
    </row>
    <row r="235" spans="1:23">
      <c r="A235">
        <v>1460858229</v>
      </c>
      <c r="B235">
        <v>932</v>
      </c>
      <c r="C235">
        <v>4</v>
      </c>
      <c r="D235">
        <v>400</v>
      </c>
      <c r="E235">
        <v>100</v>
      </c>
      <c r="F235">
        <v>100</v>
      </c>
      <c r="G235">
        <v>100</v>
      </c>
      <c r="H235">
        <v>100</v>
      </c>
      <c r="I235">
        <v>36.3</v>
      </c>
      <c r="J235">
        <v>2048432</v>
      </c>
      <c r="K235">
        <v>1092268</v>
      </c>
      <c r="L235">
        <v>1304144</v>
      </c>
      <c r="M235">
        <v>956164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1460858233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36.3</v>
      </c>
      <c r="J236">
        <v>2048432</v>
      </c>
      <c r="K236">
        <v>1094000</v>
      </c>
      <c r="L236">
        <v>1303984</v>
      </c>
      <c r="M236">
        <v>954432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20</v>
      </c>
      <c r="V236">
        <v>0</v>
      </c>
      <c r="W236">
        <v>32</v>
      </c>
    </row>
    <row r="237" spans="1:23">
      <c r="A237">
        <v>1460858237</v>
      </c>
      <c r="B237">
        <v>940</v>
      </c>
      <c r="C237">
        <v>4</v>
      </c>
      <c r="D237">
        <v>400</v>
      </c>
      <c r="E237">
        <v>100</v>
      </c>
      <c r="F237">
        <v>100</v>
      </c>
      <c r="G237">
        <v>100</v>
      </c>
      <c r="H237">
        <v>100</v>
      </c>
      <c r="I237">
        <v>36.3</v>
      </c>
      <c r="J237">
        <v>2048432</v>
      </c>
      <c r="K237">
        <v>1095584</v>
      </c>
      <c r="L237">
        <v>1304116</v>
      </c>
      <c r="M237">
        <v>952848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2</v>
      </c>
      <c r="T237">
        <v>0</v>
      </c>
      <c r="U237">
        <v>16</v>
      </c>
      <c r="V237">
        <v>0</v>
      </c>
      <c r="W237">
        <v>48</v>
      </c>
    </row>
    <row r="238" spans="1:23">
      <c r="A238">
        <v>1460858241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36.4</v>
      </c>
      <c r="J238">
        <v>2048432</v>
      </c>
      <c r="K238">
        <v>1097520</v>
      </c>
      <c r="L238">
        <v>1303784</v>
      </c>
      <c r="M238">
        <v>950912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26</v>
      </c>
      <c r="T238">
        <v>0</v>
      </c>
      <c r="U238">
        <v>10856</v>
      </c>
      <c r="V238">
        <v>0</v>
      </c>
      <c r="W238">
        <v>1172</v>
      </c>
    </row>
    <row r="239" spans="1:23">
      <c r="A239">
        <v>1460858245</v>
      </c>
      <c r="B239">
        <v>948</v>
      </c>
      <c r="C239">
        <v>4</v>
      </c>
      <c r="D239">
        <v>399.6</v>
      </c>
      <c r="E239">
        <v>100</v>
      </c>
      <c r="F239">
        <v>99.8</v>
      </c>
      <c r="G239">
        <v>100</v>
      </c>
      <c r="H239">
        <v>100</v>
      </c>
      <c r="I239">
        <v>36.3</v>
      </c>
      <c r="J239">
        <v>2048432</v>
      </c>
      <c r="K239">
        <v>1098732</v>
      </c>
      <c r="L239">
        <v>1303844</v>
      </c>
      <c r="M239">
        <v>949700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3</v>
      </c>
      <c r="T239">
        <v>0</v>
      </c>
      <c r="U239">
        <v>72</v>
      </c>
      <c r="V239">
        <v>0</v>
      </c>
      <c r="W239">
        <v>52</v>
      </c>
    </row>
    <row r="240" spans="1:23">
      <c r="A240">
        <v>1460858249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36.3</v>
      </c>
      <c r="J240">
        <v>2048432</v>
      </c>
      <c r="K240">
        <v>1100588</v>
      </c>
      <c r="L240">
        <v>1303972</v>
      </c>
      <c r="M240">
        <v>947844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7</v>
      </c>
      <c r="T240">
        <v>0</v>
      </c>
      <c r="U240">
        <v>52</v>
      </c>
      <c r="V240">
        <v>0</v>
      </c>
      <c r="W240">
        <v>0</v>
      </c>
    </row>
    <row r="241" spans="1:23">
      <c r="A241">
        <v>1460858253</v>
      </c>
      <c r="B241">
        <v>956</v>
      </c>
      <c r="C241">
        <v>4</v>
      </c>
      <c r="D241">
        <v>399.6</v>
      </c>
      <c r="E241">
        <v>99.8</v>
      </c>
      <c r="F241">
        <v>100</v>
      </c>
      <c r="G241">
        <v>100</v>
      </c>
      <c r="H241">
        <v>100</v>
      </c>
      <c r="I241">
        <v>36.4</v>
      </c>
      <c r="J241">
        <v>2048432</v>
      </c>
      <c r="K241">
        <v>1103116</v>
      </c>
      <c r="L241">
        <v>1303776</v>
      </c>
      <c r="M241">
        <v>945316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4</v>
      </c>
      <c r="T241">
        <v>0</v>
      </c>
      <c r="U241">
        <v>40</v>
      </c>
      <c r="V241">
        <v>0</v>
      </c>
      <c r="W241">
        <v>48</v>
      </c>
    </row>
    <row r="242" spans="1:23">
      <c r="A242">
        <v>1460858257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36.3</v>
      </c>
      <c r="J242">
        <v>2048432</v>
      </c>
      <c r="K242">
        <v>1104328</v>
      </c>
      <c r="L242">
        <v>1303856</v>
      </c>
      <c r="M242">
        <v>944104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2</v>
      </c>
      <c r="T242">
        <v>0</v>
      </c>
      <c r="U242">
        <v>32</v>
      </c>
      <c r="V242">
        <v>0</v>
      </c>
      <c r="W242">
        <v>52</v>
      </c>
    </row>
    <row r="243" spans="1:23">
      <c r="A243">
        <v>1460858261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36.3</v>
      </c>
      <c r="J243">
        <v>2048432</v>
      </c>
      <c r="K243">
        <v>1105504</v>
      </c>
      <c r="L243">
        <v>1303844</v>
      </c>
      <c r="M243">
        <v>942928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2</v>
      </c>
      <c r="T243">
        <v>0</v>
      </c>
      <c r="U243">
        <v>20</v>
      </c>
      <c r="V243">
        <v>0</v>
      </c>
      <c r="W243">
        <v>72</v>
      </c>
    </row>
    <row r="244" spans="1:23">
      <c r="A244">
        <v>1460858265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99.8</v>
      </c>
      <c r="H244">
        <v>100</v>
      </c>
      <c r="I244">
        <v>36.4</v>
      </c>
      <c r="J244">
        <v>2048432</v>
      </c>
      <c r="K244">
        <v>1107300</v>
      </c>
      <c r="L244">
        <v>1303744</v>
      </c>
      <c r="M244">
        <v>941132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2</v>
      </c>
      <c r="T244">
        <v>0</v>
      </c>
      <c r="U244">
        <v>20</v>
      </c>
      <c r="V244">
        <v>0</v>
      </c>
      <c r="W244">
        <v>52</v>
      </c>
    </row>
    <row r="245" spans="1:23">
      <c r="A245">
        <v>1460858269</v>
      </c>
      <c r="B245">
        <v>972</v>
      </c>
      <c r="C245">
        <v>4</v>
      </c>
      <c r="D245">
        <v>399.6</v>
      </c>
      <c r="E245">
        <v>100</v>
      </c>
      <c r="F245">
        <v>100</v>
      </c>
      <c r="G245">
        <v>100</v>
      </c>
      <c r="H245">
        <v>100</v>
      </c>
      <c r="I245">
        <v>36.4</v>
      </c>
      <c r="J245">
        <v>2048432</v>
      </c>
      <c r="K245">
        <v>1109748</v>
      </c>
      <c r="L245">
        <v>1303552</v>
      </c>
      <c r="M245">
        <v>938684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28</v>
      </c>
      <c r="T245">
        <v>0</v>
      </c>
      <c r="U245">
        <v>12892</v>
      </c>
      <c r="V245">
        <v>0</v>
      </c>
      <c r="W245">
        <v>1448</v>
      </c>
    </row>
    <row r="246" spans="1:23">
      <c r="A246">
        <v>1460858273</v>
      </c>
      <c r="B246">
        <v>976</v>
      </c>
      <c r="C246">
        <v>4</v>
      </c>
      <c r="D246">
        <v>399.6</v>
      </c>
      <c r="E246">
        <v>100</v>
      </c>
      <c r="F246">
        <v>100</v>
      </c>
      <c r="G246">
        <v>100</v>
      </c>
      <c r="H246">
        <v>100</v>
      </c>
      <c r="I246">
        <v>36.4</v>
      </c>
      <c r="J246">
        <v>2048432</v>
      </c>
      <c r="K246">
        <v>1111644</v>
      </c>
      <c r="L246">
        <v>1303480</v>
      </c>
      <c r="M246">
        <v>936788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32</v>
      </c>
      <c r="V246">
        <v>0</v>
      </c>
      <c r="W246">
        <v>64</v>
      </c>
    </row>
    <row r="247" spans="1:23">
      <c r="A247">
        <v>1460858277</v>
      </c>
      <c r="B247">
        <v>980</v>
      </c>
      <c r="C247">
        <v>4</v>
      </c>
      <c r="D247">
        <v>400</v>
      </c>
      <c r="E247">
        <v>100</v>
      </c>
      <c r="F247">
        <v>100</v>
      </c>
      <c r="G247">
        <v>100</v>
      </c>
      <c r="H247">
        <v>100</v>
      </c>
      <c r="I247">
        <v>36.4</v>
      </c>
      <c r="J247">
        <v>2048432</v>
      </c>
      <c r="K247">
        <v>1112632</v>
      </c>
      <c r="L247">
        <v>1303448</v>
      </c>
      <c r="M247">
        <v>935800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2</v>
      </c>
      <c r="T247">
        <v>0</v>
      </c>
      <c r="U247">
        <v>20</v>
      </c>
      <c r="V247">
        <v>0</v>
      </c>
      <c r="W247">
        <v>48</v>
      </c>
    </row>
    <row r="248" spans="1:23">
      <c r="A248">
        <v>1460858281</v>
      </c>
      <c r="B248">
        <v>984</v>
      </c>
      <c r="C248">
        <v>4</v>
      </c>
      <c r="D248">
        <v>400</v>
      </c>
      <c r="E248">
        <v>100</v>
      </c>
      <c r="F248">
        <v>100</v>
      </c>
      <c r="G248">
        <v>100</v>
      </c>
      <c r="H248">
        <v>100</v>
      </c>
      <c r="I248">
        <v>36.4</v>
      </c>
      <c r="J248">
        <v>2048432</v>
      </c>
      <c r="K248">
        <v>1114000</v>
      </c>
      <c r="L248">
        <v>1303492</v>
      </c>
      <c r="M248">
        <v>934432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4</v>
      </c>
      <c r="T248">
        <v>0</v>
      </c>
      <c r="U248">
        <v>60</v>
      </c>
      <c r="V248">
        <v>0</v>
      </c>
      <c r="W248">
        <v>48</v>
      </c>
    </row>
    <row r="249" spans="1:23">
      <c r="A249">
        <v>1460858285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36.4</v>
      </c>
      <c r="J249">
        <v>2048432</v>
      </c>
      <c r="K249">
        <v>1115064</v>
      </c>
      <c r="L249">
        <v>1303468</v>
      </c>
      <c r="M249">
        <v>933368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10</v>
      </c>
      <c r="T249">
        <v>0</v>
      </c>
      <c r="U249">
        <v>92</v>
      </c>
      <c r="V249">
        <v>0</v>
      </c>
      <c r="W249">
        <v>56</v>
      </c>
    </row>
    <row r="250" spans="1:23">
      <c r="A250">
        <v>1460858289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36.4</v>
      </c>
      <c r="J250">
        <v>2048432</v>
      </c>
      <c r="K250">
        <v>1116088</v>
      </c>
      <c r="L250">
        <v>1303440</v>
      </c>
      <c r="M250">
        <v>932344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1460858293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36.4</v>
      </c>
      <c r="J251">
        <v>2048432</v>
      </c>
      <c r="K251">
        <v>1117456</v>
      </c>
      <c r="L251">
        <v>1303364</v>
      </c>
      <c r="M251">
        <v>930976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44</v>
      </c>
    </row>
    <row r="252" spans="1:23">
      <c r="A252">
        <v>1460858297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36.4</v>
      </c>
      <c r="J252">
        <v>2048432</v>
      </c>
      <c r="K252">
        <v>1118784</v>
      </c>
      <c r="L252">
        <v>1303272</v>
      </c>
      <c r="M252">
        <v>929648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56</v>
      </c>
    </row>
    <row r="253" spans="1:23">
      <c r="A253">
        <v>1460858301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36.4</v>
      </c>
      <c r="J253">
        <v>2048432</v>
      </c>
      <c r="K253">
        <v>1120336</v>
      </c>
      <c r="L253">
        <v>1303008</v>
      </c>
      <c r="M253">
        <v>928096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21</v>
      </c>
      <c r="T253">
        <v>0</v>
      </c>
      <c r="U253">
        <v>9408</v>
      </c>
      <c r="V253">
        <v>0</v>
      </c>
      <c r="W253">
        <v>840</v>
      </c>
    </row>
    <row r="254" spans="1:23">
      <c r="A254">
        <v>1460858305</v>
      </c>
      <c r="B254">
        <v>1008</v>
      </c>
      <c r="C254">
        <v>4</v>
      </c>
      <c r="D254">
        <v>400</v>
      </c>
      <c r="E254">
        <v>100</v>
      </c>
      <c r="F254">
        <v>100</v>
      </c>
      <c r="G254">
        <v>100</v>
      </c>
      <c r="H254">
        <v>100</v>
      </c>
      <c r="I254">
        <v>36.7</v>
      </c>
      <c r="J254">
        <v>2048432</v>
      </c>
      <c r="K254">
        <v>1128464</v>
      </c>
      <c r="L254">
        <v>1295688</v>
      </c>
      <c r="M254">
        <v>919968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2</v>
      </c>
      <c r="T254">
        <v>0</v>
      </c>
      <c r="U254">
        <v>16</v>
      </c>
      <c r="V254">
        <v>0</v>
      </c>
      <c r="W254">
        <v>60</v>
      </c>
    </row>
    <row r="255" spans="1:23">
      <c r="A255">
        <v>1460858309</v>
      </c>
      <c r="B255">
        <v>1012</v>
      </c>
      <c r="C255">
        <v>4</v>
      </c>
      <c r="D255">
        <v>400</v>
      </c>
      <c r="E255">
        <v>100</v>
      </c>
      <c r="F255">
        <v>100</v>
      </c>
      <c r="G255">
        <v>100</v>
      </c>
      <c r="H255">
        <v>100</v>
      </c>
      <c r="I255">
        <v>36.8</v>
      </c>
      <c r="J255">
        <v>2048432</v>
      </c>
      <c r="K255">
        <v>1130544</v>
      </c>
      <c r="L255">
        <v>1293840</v>
      </c>
      <c r="M255">
        <v>917888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1460858313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36.8</v>
      </c>
      <c r="J256">
        <v>2048432</v>
      </c>
      <c r="K256">
        <v>1131304</v>
      </c>
      <c r="L256">
        <v>1293648</v>
      </c>
      <c r="M256">
        <v>917128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3</v>
      </c>
      <c r="T256">
        <v>0</v>
      </c>
      <c r="U256">
        <v>84</v>
      </c>
      <c r="V256">
        <v>0</v>
      </c>
      <c r="W256">
        <v>56</v>
      </c>
    </row>
    <row r="257" spans="1:23">
      <c r="A257">
        <v>1460858317</v>
      </c>
      <c r="B257">
        <v>1020</v>
      </c>
      <c r="C257">
        <v>4</v>
      </c>
      <c r="D257">
        <v>399.6</v>
      </c>
      <c r="E257">
        <v>100</v>
      </c>
      <c r="F257">
        <v>99.7</v>
      </c>
      <c r="G257">
        <v>100</v>
      </c>
      <c r="H257">
        <v>99.8</v>
      </c>
      <c r="I257">
        <v>36.8</v>
      </c>
      <c r="J257">
        <v>2048432</v>
      </c>
      <c r="K257">
        <v>1131984</v>
      </c>
      <c r="L257">
        <v>1293588</v>
      </c>
      <c r="M257">
        <v>916448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2</v>
      </c>
      <c r="T257">
        <v>0</v>
      </c>
      <c r="U257">
        <v>32</v>
      </c>
      <c r="V257">
        <v>0</v>
      </c>
      <c r="W257">
        <v>84</v>
      </c>
    </row>
    <row r="258" spans="1:23">
      <c r="A258">
        <v>1460858321</v>
      </c>
      <c r="B258">
        <v>1024</v>
      </c>
      <c r="C258">
        <v>4</v>
      </c>
      <c r="D258">
        <v>400</v>
      </c>
      <c r="E258">
        <v>100</v>
      </c>
      <c r="F258">
        <v>100</v>
      </c>
      <c r="G258">
        <v>100</v>
      </c>
      <c r="H258">
        <v>100</v>
      </c>
      <c r="I258">
        <v>36.9</v>
      </c>
      <c r="J258">
        <v>2048432</v>
      </c>
      <c r="K258">
        <v>1132916</v>
      </c>
      <c r="L258">
        <v>1293472</v>
      </c>
      <c r="M258">
        <v>915516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9</v>
      </c>
      <c r="T258">
        <v>0</v>
      </c>
      <c r="U258">
        <v>84</v>
      </c>
      <c r="V258">
        <v>0</v>
      </c>
      <c r="W258">
        <v>60</v>
      </c>
    </row>
    <row r="259" spans="1:23">
      <c r="A259">
        <v>1460858325</v>
      </c>
      <c r="B259">
        <v>1028</v>
      </c>
      <c r="C259">
        <v>4</v>
      </c>
      <c r="D259">
        <v>399.6</v>
      </c>
      <c r="E259">
        <v>100</v>
      </c>
      <c r="F259">
        <v>99.8</v>
      </c>
      <c r="G259">
        <v>100</v>
      </c>
      <c r="H259">
        <v>100</v>
      </c>
      <c r="I259">
        <v>36.9</v>
      </c>
      <c r="J259">
        <v>2048432</v>
      </c>
      <c r="K259">
        <v>1133224</v>
      </c>
      <c r="L259">
        <v>1293528</v>
      </c>
      <c r="M259">
        <v>915208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2</v>
      </c>
      <c r="T259">
        <v>0</v>
      </c>
      <c r="U259">
        <v>20</v>
      </c>
      <c r="V259">
        <v>0</v>
      </c>
      <c r="W259">
        <v>60</v>
      </c>
    </row>
    <row r="260" spans="1:23">
      <c r="A260">
        <v>1460858329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36.9</v>
      </c>
      <c r="J260">
        <v>2048432</v>
      </c>
      <c r="K260">
        <v>1134312</v>
      </c>
      <c r="L260">
        <v>1293056</v>
      </c>
      <c r="M260">
        <v>914120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11</v>
      </c>
      <c r="T260">
        <v>0</v>
      </c>
      <c r="U260">
        <v>4824</v>
      </c>
      <c r="V260">
        <v>0</v>
      </c>
      <c r="W260">
        <v>220</v>
      </c>
    </row>
    <row r="261" spans="1:23">
      <c r="A261">
        <v>1460858333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36.9</v>
      </c>
      <c r="J261">
        <v>2048432</v>
      </c>
      <c r="K261">
        <v>1134776</v>
      </c>
      <c r="L261">
        <v>1293168</v>
      </c>
      <c r="M261">
        <v>913656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36</v>
      </c>
      <c r="V261">
        <v>0</v>
      </c>
      <c r="W261">
        <v>80</v>
      </c>
    </row>
    <row r="262" spans="1:23">
      <c r="A262">
        <v>1460858337</v>
      </c>
      <c r="B262">
        <v>1040</v>
      </c>
      <c r="C262">
        <v>4</v>
      </c>
      <c r="D262">
        <v>399.6</v>
      </c>
      <c r="E262">
        <v>100</v>
      </c>
      <c r="F262">
        <v>100</v>
      </c>
      <c r="G262">
        <v>100</v>
      </c>
      <c r="H262">
        <v>100</v>
      </c>
      <c r="I262">
        <v>36.9</v>
      </c>
      <c r="J262">
        <v>2048432</v>
      </c>
      <c r="K262">
        <v>1135272</v>
      </c>
      <c r="L262">
        <v>1293084</v>
      </c>
      <c r="M262">
        <v>913160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20</v>
      </c>
      <c r="V262">
        <v>0</v>
      </c>
      <c r="W262">
        <v>60</v>
      </c>
    </row>
    <row r="263" spans="1:23">
      <c r="A263">
        <v>1460858341</v>
      </c>
      <c r="B263">
        <v>1044</v>
      </c>
      <c r="C263">
        <v>4</v>
      </c>
      <c r="D263">
        <v>400</v>
      </c>
      <c r="E263">
        <v>100</v>
      </c>
      <c r="F263">
        <v>100</v>
      </c>
      <c r="G263">
        <v>100</v>
      </c>
      <c r="H263">
        <v>100</v>
      </c>
      <c r="I263">
        <v>36.9</v>
      </c>
      <c r="J263">
        <v>2048432</v>
      </c>
      <c r="K263">
        <v>1135392</v>
      </c>
      <c r="L263">
        <v>1293276</v>
      </c>
      <c r="M263">
        <v>913040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16</v>
      </c>
      <c r="V263">
        <v>0</v>
      </c>
      <c r="W263">
        <v>60</v>
      </c>
    </row>
    <row r="264" spans="1:23">
      <c r="A264">
        <v>1460858345</v>
      </c>
      <c r="B264">
        <v>1048</v>
      </c>
      <c r="C264">
        <v>4</v>
      </c>
      <c r="D264">
        <v>399.6</v>
      </c>
      <c r="E264">
        <v>100</v>
      </c>
      <c r="F264">
        <v>99.8</v>
      </c>
      <c r="G264">
        <v>100</v>
      </c>
      <c r="H264">
        <v>100</v>
      </c>
      <c r="I264">
        <v>36.9</v>
      </c>
      <c r="J264">
        <v>2048432</v>
      </c>
      <c r="K264">
        <v>1135720</v>
      </c>
      <c r="L264">
        <v>1293168</v>
      </c>
      <c r="M264">
        <v>912712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2</v>
      </c>
      <c r="T264">
        <v>0</v>
      </c>
      <c r="U264">
        <v>20</v>
      </c>
      <c r="V264">
        <v>0</v>
      </c>
      <c r="W264">
        <v>16</v>
      </c>
    </row>
    <row r="265" spans="1:23">
      <c r="A265">
        <v>1460858349</v>
      </c>
      <c r="B265">
        <v>1052</v>
      </c>
      <c r="C265">
        <v>4</v>
      </c>
      <c r="D265">
        <v>400</v>
      </c>
      <c r="E265">
        <v>100</v>
      </c>
      <c r="F265">
        <v>100</v>
      </c>
      <c r="G265">
        <v>100</v>
      </c>
      <c r="H265">
        <v>100</v>
      </c>
      <c r="I265">
        <v>36.9</v>
      </c>
      <c r="J265">
        <v>2048432</v>
      </c>
      <c r="K265">
        <v>1135908</v>
      </c>
      <c r="L265">
        <v>1293336</v>
      </c>
      <c r="M265">
        <v>912524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1</v>
      </c>
      <c r="T265">
        <v>0</v>
      </c>
      <c r="U265">
        <v>48</v>
      </c>
      <c r="V265">
        <v>0</v>
      </c>
      <c r="W265">
        <v>0</v>
      </c>
    </row>
    <row r="266" spans="1:23">
      <c r="A266">
        <v>1460858353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36.9</v>
      </c>
      <c r="J266">
        <v>2048432</v>
      </c>
      <c r="K266">
        <v>1136864</v>
      </c>
      <c r="L266">
        <v>1293196</v>
      </c>
      <c r="M266">
        <v>911568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9</v>
      </c>
      <c r="T266">
        <v>0</v>
      </c>
      <c r="U266">
        <v>88</v>
      </c>
      <c r="V266">
        <v>0</v>
      </c>
      <c r="W266">
        <v>64</v>
      </c>
    </row>
    <row r="267" spans="1:23">
      <c r="A267">
        <v>1460858357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99.8</v>
      </c>
      <c r="I267">
        <v>36.9</v>
      </c>
      <c r="J267">
        <v>2048432</v>
      </c>
      <c r="K267">
        <v>1137612</v>
      </c>
      <c r="L267">
        <v>1293416</v>
      </c>
      <c r="M267">
        <v>910820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2</v>
      </c>
      <c r="T267">
        <v>0</v>
      </c>
      <c r="U267">
        <v>28</v>
      </c>
      <c r="V267">
        <v>0</v>
      </c>
      <c r="W267">
        <v>16</v>
      </c>
    </row>
    <row r="268" spans="1:23">
      <c r="A268">
        <v>1460858361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100</v>
      </c>
      <c r="I268">
        <v>36.9</v>
      </c>
      <c r="J268">
        <v>2048432</v>
      </c>
      <c r="K268">
        <v>1138104</v>
      </c>
      <c r="L268">
        <v>1293460</v>
      </c>
      <c r="M268">
        <v>910328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12</v>
      </c>
      <c r="T268">
        <v>0</v>
      </c>
      <c r="U268">
        <v>3804</v>
      </c>
      <c r="V268">
        <v>0</v>
      </c>
      <c r="W268">
        <v>948</v>
      </c>
    </row>
    <row r="269" spans="1:23">
      <c r="A269">
        <v>1460858365</v>
      </c>
      <c r="B269">
        <v>1068</v>
      </c>
      <c r="C269">
        <v>4</v>
      </c>
      <c r="D269">
        <v>399.6</v>
      </c>
      <c r="E269">
        <v>99.8</v>
      </c>
      <c r="F269">
        <v>100</v>
      </c>
      <c r="G269">
        <v>100</v>
      </c>
      <c r="H269">
        <v>100</v>
      </c>
      <c r="I269">
        <v>36.9</v>
      </c>
      <c r="J269">
        <v>2048432</v>
      </c>
      <c r="K269">
        <v>1139564</v>
      </c>
      <c r="L269">
        <v>1293280</v>
      </c>
      <c r="M269">
        <v>908868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2</v>
      </c>
      <c r="T269">
        <v>0</v>
      </c>
      <c r="U269">
        <v>20</v>
      </c>
      <c r="V269">
        <v>0</v>
      </c>
      <c r="W269">
        <v>24</v>
      </c>
    </row>
    <row r="270" spans="1:23">
      <c r="A270">
        <v>1460858369</v>
      </c>
      <c r="B270">
        <v>1072</v>
      </c>
      <c r="C270">
        <v>4</v>
      </c>
      <c r="D270">
        <v>400</v>
      </c>
      <c r="E270">
        <v>100</v>
      </c>
      <c r="F270">
        <v>100</v>
      </c>
      <c r="G270">
        <v>100</v>
      </c>
      <c r="H270">
        <v>100</v>
      </c>
      <c r="I270">
        <v>36.9</v>
      </c>
      <c r="J270">
        <v>2048432</v>
      </c>
      <c r="K270">
        <v>1141176</v>
      </c>
      <c r="L270">
        <v>1293228</v>
      </c>
      <c r="M270">
        <v>907256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1460858373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36.9</v>
      </c>
      <c r="J271">
        <v>2048432</v>
      </c>
      <c r="K271">
        <v>1142164</v>
      </c>
      <c r="L271">
        <v>1293332</v>
      </c>
      <c r="M271">
        <v>906268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20</v>
      </c>
      <c r="V271">
        <v>0</v>
      </c>
      <c r="W271">
        <v>24</v>
      </c>
    </row>
    <row r="272" spans="1:23">
      <c r="A272">
        <v>1460858377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36.9</v>
      </c>
      <c r="J272">
        <v>2048432</v>
      </c>
      <c r="K272">
        <v>1143032</v>
      </c>
      <c r="L272">
        <v>1293360</v>
      </c>
      <c r="M272">
        <v>905400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2</v>
      </c>
      <c r="T272">
        <v>0</v>
      </c>
      <c r="U272">
        <v>16</v>
      </c>
      <c r="V272">
        <v>0</v>
      </c>
      <c r="W272">
        <v>52</v>
      </c>
    </row>
    <row r="273" spans="1:23">
      <c r="A273">
        <v>1460858381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36.9</v>
      </c>
      <c r="J273">
        <v>2048432</v>
      </c>
      <c r="K273">
        <v>1144520</v>
      </c>
      <c r="L273">
        <v>1293340</v>
      </c>
      <c r="M273">
        <v>903912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2</v>
      </c>
      <c r="T273">
        <v>0</v>
      </c>
      <c r="U273">
        <v>20</v>
      </c>
      <c r="V273">
        <v>0</v>
      </c>
      <c r="W273">
        <v>56</v>
      </c>
    </row>
    <row r="274" spans="1:23">
      <c r="A274">
        <v>1460858385</v>
      </c>
      <c r="B274">
        <v>1088</v>
      </c>
      <c r="C274">
        <v>4</v>
      </c>
      <c r="D274">
        <v>387.6</v>
      </c>
      <c r="E274">
        <v>100</v>
      </c>
      <c r="F274">
        <v>100</v>
      </c>
      <c r="G274">
        <v>87.7</v>
      </c>
      <c r="H274">
        <v>100</v>
      </c>
      <c r="I274">
        <v>36.9</v>
      </c>
      <c r="J274">
        <v>2048432</v>
      </c>
      <c r="K274">
        <v>1145512</v>
      </c>
      <c r="L274">
        <v>1293424</v>
      </c>
      <c r="M274">
        <v>902920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4</v>
      </c>
      <c r="T274">
        <v>0</v>
      </c>
      <c r="U274">
        <v>52</v>
      </c>
      <c r="V274">
        <v>0</v>
      </c>
      <c r="W274">
        <v>20</v>
      </c>
    </row>
    <row r="275" spans="1:23">
      <c r="A275">
        <v>1460858389</v>
      </c>
      <c r="B275">
        <v>1092</v>
      </c>
      <c r="C275">
        <v>4</v>
      </c>
      <c r="D275">
        <v>138.8</v>
      </c>
      <c r="E275">
        <v>13.2</v>
      </c>
      <c r="F275">
        <v>1.5</v>
      </c>
      <c r="G275">
        <v>36</v>
      </c>
      <c r="H275">
        <v>88.2</v>
      </c>
      <c r="I275">
        <v>36.8</v>
      </c>
      <c r="J275">
        <v>2048432</v>
      </c>
      <c r="K275">
        <v>1144892</v>
      </c>
      <c r="L275">
        <v>1294212</v>
      </c>
      <c r="M275">
        <v>903540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23</v>
      </c>
      <c r="T275">
        <v>0</v>
      </c>
      <c r="U275">
        <v>7936</v>
      </c>
      <c r="V275">
        <v>0</v>
      </c>
      <c r="W275">
        <v>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1460858517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140356</v>
      </c>
      <c r="L2">
        <v>1977144</v>
      </c>
      <c r="M2">
        <v>1908076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1460858521</v>
      </c>
      <c r="B3">
        <v>4</v>
      </c>
      <c r="C3">
        <v>4</v>
      </c>
      <c r="D3">
        <v>101.6</v>
      </c>
      <c r="E3">
        <v>52.8</v>
      </c>
      <c r="F3">
        <v>47.8</v>
      </c>
      <c r="G3">
        <v>0</v>
      </c>
      <c r="H3">
        <v>1.5</v>
      </c>
      <c r="I3">
        <v>7.6</v>
      </c>
      <c r="J3">
        <v>2048432</v>
      </c>
      <c r="K3">
        <v>234332</v>
      </c>
      <c r="L3">
        <v>1891812</v>
      </c>
      <c r="M3">
        <v>1814100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8444</v>
      </c>
      <c r="U3">
        <v>0</v>
      </c>
      <c r="V3">
        <v>1144</v>
      </c>
      <c r="W3">
        <v>0</v>
      </c>
    </row>
    <row r="4" spans="1:23">
      <c r="A4">
        <v>1460858525</v>
      </c>
      <c r="B4">
        <v>8</v>
      </c>
      <c r="C4">
        <v>4</v>
      </c>
      <c r="D4">
        <v>166.8</v>
      </c>
      <c r="E4">
        <v>22.9</v>
      </c>
      <c r="F4">
        <v>45.6</v>
      </c>
      <c r="G4">
        <v>74.6</v>
      </c>
      <c r="H4">
        <v>23.6</v>
      </c>
      <c r="I4">
        <v>17.4</v>
      </c>
      <c r="J4">
        <v>2048432</v>
      </c>
      <c r="K4">
        <v>435056</v>
      </c>
      <c r="L4">
        <v>1692016</v>
      </c>
      <c r="M4">
        <v>1613376</v>
      </c>
      <c r="N4">
        <v>0</v>
      </c>
      <c r="O4">
        <v>2094076</v>
      </c>
      <c r="P4">
        <v>0</v>
      </c>
      <c r="Q4">
        <v>2094076</v>
      </c>
      <c r="R4">
        <v>18</v>
      </c>
      <c r="S4">
        <v>2</v>
      </c>
      <c r="T4">
        <v>764</v>
      </c>
      <c r="U4">
        <v>48</v>
      </c>
      <c r="V4">
        <v>24</v>
      </c>
      <c r="W4">
        <v>12</v>
      </c>
    </row>
    <row r="5" spans="1:23">
      <c r="A5">
        <v>1460858529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23.9</v>
      </c>
      <c r="J5">
        <v>2048432</v>
      </c>
      <c r="K5">
        <v>569264</v>
      </c>
      <c r="L5">
        <v>1558344</v>
      </c>
      <c r="M5">
        <v>1479168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1460858533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25.1</v>
      </c>
      <c r="J6">
        <v>2048432</v>
      </c>
      <c r="K6">
        <v>593692</v>
      </c>
      <c r="L6">
        <v>1534636</v>
      </c>
      <c r="M6">
        <v>1454740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2</v>
      </c>
      <c r="T6">
        <v>0</v>
      </c>
      <c r="U6">
        <v>40</v>
      </c>
      <c r="V6">
        <v>0</v>
      </c>
      <c r="W6">
        <v>32</v>
      </c>
    </row>
    <row r="7" spans="1:23">
      <c r="A7">
        <v>1460858537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25.2</v>
      </c>
      <c r="J7">
        <v>2048432</v>
      </c>
      <c r="K7">
        <v>596324</v>
      </c>
      <c r="L7">
        <v>1532756</v>
      </c>
      <c r="M7">
        <v>1452108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20</v>
      </c>
      <c r="V7">
        <v>0</v>
      </c>
      <c r="W7">
        <v>56</v>
      </c>
    </row>
    <row r="8" spans="1:23">
      <c r="A8">
        <v>1460858541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99.8</v>
      </c>
      <c r="H8">
        <v>99.7</v>
      </c>
      <c r="I8">
        <v>25.2</v>
      </c>
      <c r="J8">
        <v>2048432</v>
      </c>
      <c r="K8">
        <v>598916</v>
      </c>
      <c r="L8">
        <v>1531480</v>
      </c>
      <c r="M8">
        <v>1449516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20</v>
      </c>
      <c r="V8">
        <v>0</v>
      </c>
      <c r="W8">
        <v>60</v>
      </c>
    </row>
    <row r="9" spans="1:23">
      <c r="A9">
        <v>1460858546</v>
      </c>
      <c r="B9">
        <v>29</v>
      </c>
      <c r="C9">
        <v>4</v>
      </c>
      <c r="D9">
        <v>399.2</v>
      </c>
      <c r="E9">
        <v>99.7</v>
      </c>
      <c r="F9">
        <v>99.5</v>
      </c>
      <c r="G9">
        <v>99.7</v>
      </c>
      <c r="H9">
        <v>100</v>
      </c>
      <c r="I9">
        <v>25.4</v>
      </c>
      <c r="J9">
        <v>2048432</v>
      </c>
      <c r="K9">
        <v>603828</v>
      </c>
      <c r="L9">
        <v>1528544</v>
      </c>
      <c r="M9">
        <v>1444604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1460858549</v>
      </c>
      <c r="B10">
        <v>32</v>
      </c>
      <c r="C10">
        <v>4</v>
      </c>
      <c r="D10">
        <v>399.6</v>
      </c>
      <c r="E10">
        <v>99.7</v>
      </c>
      <c r="F10">
        <v>100</v>
      </c>
      <c r="G10">
        <v>100</v>
      </c>
      <c r="H10">
        <v>100</v>
      </c>
      <c r="I10">
        <v>25.4</v>
      </c>
      <c r="J10">
        <v>2048432</v>
      </c>
      <c r="K10">
        <v>605588</v>
      </c>
      <c r="L10">
        <v>1527876</v>
      </c>
      <c r="M10">
        <v>1442844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60</v>
      </c>
      <c r="V10">
        <v>0</v>
      </c>
      <c r="W10">
        <v>0</v>
      </c>
    </row>
    <row r="11" spans="1:23">
      <c r="A11">
        <v>1460858553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25.4</v>
      </c>
      <c r="J11">
        <v>2048432</v>
      </c>
      <c r="K11">
        <v>608456</v>
      </c>
      <c r="L11">
        <v>1527432</v>
      </c>
      <c r="M11">
        <v>1439976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11</v>
      </c>
      <c r="T11">
        <v>0</v>
      </c>
      <c r="U11">
        <v>68</v>
      </c>
      <c r="V11">
        <v>0</v>
      </c>
      <c r="W11">
        <v>260</v>
      </c>
    </row>
    <row r="12" spans="1:23">
      <c r="A12">
        <v>1460858557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25.4</v>
      </c>
      <c r="J12">
        <v>2048432</v>
      </c>
      <c r="K12">
        <v>609388</v>
      </c>
      <c r="L12">
        <v>1527228</v>
      </c>
      <c r="M12">
        <v>1439044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23</v>
      </c>
      <c r="T12">
        <v>0</v>
      </c>
      <c r="U12">
        <v>9732</v>
      </c>
      <c r="V12">
        <v>0</v>
      </c>
      <c r="W12">
        <v>2036</v>
      </c>
    </row>
    <row r="13" spans="1:23">
      <c r="A13">
        <v>1460858561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25.4</v>
      </c>
      <c r="J13">
        <v>2048432</v>
      </c>
      <c r="K13">
        <v>609944</v>
      </c>
      <c r="L13">
        <v>1527108</v>
      </c>
      <c r="M13">
        <v>1438488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12</v>
      </c>
    </row>
    <row r="14" spans="1:23">
      <c r="A14">
        <v>1460858565</v>
      </c>
      <c r="B14">
        <v>48</v>
      </c>
      <c r="C14">
        <v>4</v>
      </c>
      <c r="D14">
        <v>397.6</v>
      </c>
      <c r="E14">
        <v>100</v>
      </c>
      <c r="F14">
        <v>100</v>
      </c>
      <c r="G14">
        <v>100</v>
      </c>
      <c r="H14">
        <v>97.8</v>
      </c>
      <c r="I14">
        <v>25.5</v>
      </c>
      <c r="J14">
        <v>2048432</v>
      </c>
      <c r="K14">
        <v>610968</v>
      </c>
      <c r="L14">
        <v>1526884</v>
      </c>
      <c r="M14">
        <v>1437464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1460858569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2048432</v>
      </c>
      <c r="K15">
        <v>613760</v>
      </c>
      <c r="L15">
        <v>1524756</v>
      </c>
      <c r="M15">
        <v>1434672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16</v>
      </c>
      <c r="V15">
        <v>0</v>
      </c>
      <c r="W15">
        <v>0</v>
      </c>
    </row>
    <row r="16" spans="1:23">
      <c r="A16">
        <v>1460858573</v>
      </c>
      <c r="B16">
        <v>56</v>
      </c>
      <c r="C16">
        <v>4</v>
      </c>
      <c r="D16">
        <v>399.6</v>
      </c>
      <c r="E16">
        <v>100</v>
      </c>
      <c r="F16">
        <v>99.5</v>
      </c>
      <c r="G16">
        <v>100</v>
      </c>
      <c r="H16">
        <v>99.8</v>
      </c>
      <c r="I16">
        <v>25.6</v>
      </c>
      <c r="J16">
        <v>2048432</v>
      </c>
      <c r="K16">
        <v>617028</v>
      </c>
      <c r="L16">
        <v>1523036</v>
      </c>
      <c r="M16">
        <v>1431404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56</v>
      </c>
    </row>
    <row r="17" spans="1:23">
      <c r="A17">
        <v>1460858577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100</v>
      </c>
      <c r="H17">
        <v>99.8</v>
      </c>
      <c r="I17">
        <v>25.6</v>
      </c>
      <c r="J17">
        <v>2048432</v>
      </c>
      <c r="K17">
        <v>618892</v>
      </c>
      <c r="L17">
        <v>1523072</v>
      </c>
      <c r="M17">
        <v>1429540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24</v>
      </c>
      <c r="V17">
        <v>0</v>
      </c>
      <c r="W17">
        <v>52</v>
      </c>
    </row>
    <row r="18" spans="1:23">
      <c r="A18">
        <v>1460858581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2048432</v>
      </c>
      <c r="K18">
        <v>620420</v>
      </c>
      <c r="L18">
        <v>1523096</v>
      </c>
      <c r="M18">
        <v>1428012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56</v>
      </c>
    </row>
    <row r="19" spans="1:23">
      <c r="A19">
        <v>1460858585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2048432</v>
      </c>
      <c r="K19">
        <v>622664</v>
      </c>
      <c r="L19">
        <v>1521856</v>
      </c>
      <c r="M19">
        <v>1425768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9</v>
      </c>
      <c r="T19">
        <v>0</v>
      </c>
      <c r="U19">
        <v>68</v>
      </c>
      <c r="V19">
        <v>0</v>
      </c>
      <c r="W19">
        <v>60</v>
      </c>
    </row>
    <row r="20" spans="1:23">
      <c r="A20">
        <v>1460858589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2048432</v>
      </c>
      <c r="K20">
        <v>623172</v>
      </c>
      <c r="L20">
        <v>1522060</v>
      </c>
      <c r="M20">
        <v>1425260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20</v>
      </c>
      <c r="T20">
        <v>0</v>
      </c>
      <c r="U20">
        <v>8348</v>
      </c>
      <c r="V20">
        <v>0</v>
      </c>
      <c r="W20">
        <v>472</v>
      </c>
    </row>
    <row r="21" spans="1:23">
      <c r="A21">
        <v>1460858593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25.7</v>
      </c>
      <c r="J21">
        <v>2048432</v>
      </c>
      <c r="K21">
        <v>623140</v>
      </c>
      <c r="L21">
        <v>1522488</v>
      </c>
      <c r="M21">
        <v>1425292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72</v>
      </c>
      <c r="V21">
        <v>0</v>
      </c>
      <c r="W21">
        <v>56</v>
      </c>
    </row>
    <row r="22" spans="1:23">
      <c r="A22">
        <v>1460858597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25.8</v>
      </c>
      <c r="J22">
        <v>2048432</v>
      </c>
      <c r="K22">
        <v>626524</v>
      </c>
      <c r="L22">
        <v>1519900</v>
      </c>
      <c r="M22">
        <v>1421908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28</v>
      </c>
      <c r="V22">
        <v>0</v>
      </c>
      <c r="W22">
        <v>60</v>
      </c>
    </row>
    <row r="23" spans="1:23">
      <c r="A23">
        <v>1460858601</v>
      </c>
      <c r="B23">
        <v>84</v>
      </c>
      <c r="C23">
        <v>4</v>
      </c>
      <c r="D23">
        <v>399.6</v>
      </c>
      <c r="E23">
        <v>99.7</v>
      </c>
      <c r="F23">
        <v>100</v>
      </c>
      <c r="G23">
        <v>100</v>
      </c>
      <c r="H23">
        <v>100</v>
      </c>
      <c r="I23">
        <v>25.8</v>
      </c>
      <c r="J23">
        <v>2048432</v>
      </c>
      <c r="K23">
        <v>627304</v>
      </c>
      <c r="L23">
        <v>1519864</v>
      </c>
      <c r="M23">
        <v>1421128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56</v>
      </c>
    </row>
    <row r="24" spans="1:23">
      <c r="A24">
        <v>1460858605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25.8</v>
      </c>
      <c r="J24">
        <v>2048432</v>
      </c>
      <c r="K24">
        <v>628932</v>
      </c>
      <c r="L24">
        <v>1519320</v>
      </c>
      <c r="M24">
        <v>1419500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56</v>
      </c>
    </row>
    <row r="25" spans="1:23">
      <c r="A25">
        <v>1460858609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25.8</v>
      </c>
      <c r="J25">
        <v>2048432</v>
      </c>
      <c r="K25">
        <v>629256</v>
      </c>
      <c r="L25">
        <v>1519632</v>
      </c>
      <c r="M25">
        <v>1419176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1460858613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25.8</v>
      </c>
      <c r="J26">
        <v>2048432</v>
      </c>
      <c r="K26">
        <v>629720</v>
      </c>
      <c r="L26">
        <v>1520084</v>
      </c>
      <c r="M26">
        <v>1418712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64</v>
      </c>
    </row>
    <row r="27" spans="1:23">
      <c r="A27">
        <v>1460858617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25.8</v>
      </c>
      <c r="J27">
        <v>2048432</v>
      </c>
      <c r="K27">
        <v>630748</v>
      </c>
      <c r="L27">
        <v>1519828</v>
      </c>
      <c r="M27">
        <v>1417684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32</v>
      </c>
      <c r="V27">
        <v>0</v>
      </c>
      <c r="W27">
        <v>12</v>
      </c>
    </row>
    <row r="28" spans="1:23">
      <c r="A28">
        <v>1460858621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25.8</v>
      </c>
      <c r="J28">
        <v>2048432</v>
      </c>
      <c r="K28">
        <v>631920</v>
      </c>
      <c r="L28">
        <v>1519624</v>
      </c>
      <c r="M28">
        <v>1416512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16</v>
      </c>
    </row>
    <row r="29" spans="1:23">
      <c r="A29">
        <v>1460858625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25.9</v>
      </c>
      <c r="J29">
        <v>2048432</v>
      </c>
      <c r="K29">
        <v>634788</v>
      </c>
      <c r="L29">
        <v>1518496</v>
      </c>
      <c r="M29">
        <v>1413644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18</v>
      </c>
      <c r="T29">
        <v>0</v>
      </c>
      <c r="U29">
        <v>7008</v>
      </c>
      <c r="V29">
        <v>0</v>
      </c>
      <c r="W29">
        <v>828</v>
      </c>
    </row>
    <row r="30" spans="1:23">
      <c r="A30">
        <v>1460858629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99.8</v>
      </c>
      <c r="H30">
        <v>100</v>
      </c>
      <c r="I30">
        <v>25.9</v>
      </c>
      <c r="J30">
        <v>2048432</v>
      </c>
      <c r="K30">
        <v>635280</v>
      </c>
      <c r="L30">
        <v>1518600</v>
      </c>
      <c r="M30">
        <v>1413152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28</v>
      </c>
      <c r="V30">
        <v>0</v>
      </c>
      <c r="W30">
        <v>0</v>
      </c>
    </row>
    <row r="31" spans="1:23">
      <c r="A31">
        <v>1460858633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25.9</v>
      </c>
      <c r="J31">
        <v>2048432</v>
      </c>
      <c r="K31">
        <v>636764</v>
      </c>
      <c r="L31">
        <v>1518556</v>
      </c>
      <c r="M31">
        <v>1411668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24</v>
      </c>
    </row>
    <row r="32" spans="1:23">
      <c r="A32">
        <v>1460858637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25.9</v>
      </c>
      <c r="J32">
        <v>2048432</v>
      </c>
      <c r="K32">
        <v>638636</v>
      </c>
      <c r="L32">
        <v>1517632</v>
      </c>
      <c r="M32">
        <v>1409796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1460858641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25.9</v>
      </c>
      <c r="J33">
        <v>2048432</v>
      </c>
      <c r="K33">
        <v>639456</v>
      </c>
      <c r="L33">
        <v>1517940</v>
      </c>
      <c r="M33">
        <v>1408976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60</v>
      </c>
    </row>
    <row r="34" spans="1:23">
      <c r="A34">
        <v>1460858645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25.9</v>
      </c>
      <c r="J34">
        <v>2048432</v>
      </c>
      <c r="K34">
        <v>640908</v>
      </c>
      <c r="L34">
        <v>1517180</v>
      </c>
      <c r="M34">
        <v>1407524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3</v>
      </c>
      <c r="T34">
        <v>0</v>
      </c>
      <c r="U34">
        <v>44</v>
      </c>
      <c r="V34">
        <v>0</v>
      </c>
      <c r="W34">
        <v>60</v>
      </c>
    </row>
    <row r="35" spans="1:23">
      <c r="A35">
        <v>1460858649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25.9</v>
      </c>
      <c r="J35">
        <v>2048432</v>
      </c>
      <c r="K35">
        <v>641736</v>
      </c>
      <c r="L35">
        <v>1517280</v>
      </c>
      <c r="M35">
        <v>1406696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1460858653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99.7</v>
      </c>
      <c r="H36">
        <v>99.8</v>
      </c>
      <c r="I36">
        <v>25.9</v>
      </c>
      <c r="J36">
        <v>2048432</v>
      </c>
      <c r="K36">
        <v>643072</v>
      </c>
      <c r="L36">
        <v>1517220</v>
      </c>
      <c r="M36">
        <v>1405360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21</v>
      </c>
      <c r="T36">
        <v>0</v>
      </c>
      <c r="U36">
        <v>7932</v>
      </c>
      <c r="V36">
        <v>0</v>
      </c>
      <c r="W36">
        <v>512</v>
      </c>
    </row>
    <row r="37" spans="1:23">
      <c r="A37">
        <v>1460858657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</v>
      </c>
      <c r="J37">
        <v>2048432</v>
      </c>
      <c r="K37">
        <v>644868</v>
      </c>
      <c r="L37">
        <v>1516544</v>
      </c>
      <c r="M37">
        <v>1403564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88</v>
      </c>
      <c r="V37">
        <v>0</v>
      </c>
      <c r="W37">
        <v>60</v>
      </c>
    </row>
    <row r="38" spans="1:23">
      <c r="A38">
        <v>1460858661</v>
      </c>
      <c r="B38">
        <v>144</v>
      </c>
      <c r="C38">
        <v>4</v>
      </c>
      <c r="D38">
        <v>399.6</v>
      </c>
      <c r="E38">
        <v>99.8</v>
      </c>
      <c r="F38">
        <v>99.8</v>
      </c>
      <c r="G38">
        <v>100</v>
      </c>
      <c r="H38">
        <v>100</v>
      </c>
      <c r="I38">
        <v>26.6</v>
      </c>
      <c r="J38">
        <v>2048432</v>
      </c>
      <c r="K38">
        <v>659856</v>
      </c>
      <c r="L38">
        <v>1502760</v>
      </c>
      <c r="M38">
        <v>1388576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20</v>
      </c>
    </row>
    <row r="39" spans="1:23">
      <c r="A39">
        <v>1460858665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27.8</v>
      </c>
      <c r="J39">
        <v>2048432</v>
      </c>
      <c r="K39">
        <v>684780</v>
      </c>
      <c r="L39">
        <v>1478916</v>
      </c>
      <c r="M39">
        <v>1363652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28</v>
      </c>
    </row>
    <row r="40" spans="1:23">
      <c r="A40">
        <v>1460858669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29.6</v>
      </c>
      <c r="J40">
        <v>2048432</v>
      </c>
      <c r="K40">
        <v>721848</v>
      </c>
      <c r="L40">
        <v>1442632</v>
      </c>
      <c r="M40">
        <v>1326584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1460858673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100</v>
      </c>
      <c r="H41">
        <v>99.7</v>
      </c>
      <c r="I41">
        <v>30.4</v>
      </c>
      <c r="J41">
        <v>2048432</v>
      </c>
      <c r="K41">
        <v>739080</v>
      </c>
      <c r="L41">
        <v>1426476</v>
      </c>
      <c r="M41">
        <v>1309352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16</v>
      </c>
      <c r="V41">
        <v>0</v>
      </c>
      <c r="W41">
        <v>56</v>
      </c>
    </row>
    <row r="42" spans="1:23">
      <c r="A42">
        <v>1460858677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30.5</v>
      </c>
      <c r="J42">
        <v>2048432</v>
      </c>
      <c r="K42">
        <v>743068</v>
      </c>
      <c r="L42">
        <v>1423564</v>
      </c>
      <c r="M42">
        <v>1305364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36</v>
      </c>
      <c r="V42">
        <v>0</v>
      </c>
      <c r="W42">
        <v>40</v>
      </c>
    </row>
    <row r="43" spans="1:23">
      <c r="A43">
        <v>1460858681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30.8</v>
      </c>
      <c r="J43">
        <v>2048432</v>
      </c>
      <c r="K43">
        <v>750044</v>
      </c>
      <c r="L43">
        <v>1417292</v>
      </c>
      <c r="M43">
        <v>1298388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44</v>
      </c>
    </row>
    <row r="44" spans="1:23">
      <c r="A44">
        <v>1460858685</v>
      </c>
      <c r="B44">
        <v>168</v>
      </c>
      <c r="C44">
        <v>4</v>
      </c>
      <c r="D44">
        <v>399.6</v>
      </c>
      <c r="E44">
        <v>100</v>
      </c>
      <c r="F44">
        <v>99.8</v>
      </c>
      <c r="G44">
        <v>100</v>
      </c>
      <c r="H44">
        <v>99.7</v>
      </c>
      <c r="I44">
        <v>30.8</v>
      </c>
      <c r="J44">
        <v>2048432</v>
      </c>
      <c r="K44">
        <v>750836</v>
      </c>
      <c r="L44">
        <v>1416948</v>
      </c>
      <c r="M44">
        <v>1297596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19</v>
      </c>
      <c r="T44">
        <v>0</v>
      </c>
      <c r="U44">
        <v>7260</v>
      </c>
      <c r="V44">
        <v>0</v>
      </c>
      <c r="W44">
        <v>412</v>
      </c>
    </row>
    <row r="45" spans="1:23">
      <c r="A45">
        <v>1460858689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30.8</v>
      </c>
      <c r="J45">
        <v>2048432</v>
      </c>
      <c r="K45">
        <v>751484</v>
      </c>
      <c r="L45">
        <v>1417092</v>
      </c>
      <c r="M45">
        <v>1296948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1460858693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30.8</v>
      </c>
      <c r="J46">
        <v>2048432</v>
      </c>
      <c r="K46">
        <v>752136</v>
      </c>
      <c r="L46">
        <v>1417144</v>
      </c>
      <c r="M46">
        <v>1296296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96</v>
      </c>
      <c r="V46">
        <v>0</v>
      </c>
      <c r="W46">
        <v>24</v>
      </c>
    </row>
    <row r="47" spans="1:23">
      <c r="A47">
        <v>1460858697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30.8</v>
      </c>
      <c r="J47">
        <v>2048432</v>
      </c>
      <c r="K47">
        <v>753260</v>
      </c>
      <c r="L47">
        <v>1416636</v>
      </c>
      <c r="M47">
        <v>1295172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28</v>
      </c>
      <c r="V47">
        <v>0</v>
      </c>
      <c r="W47">
        <v>28</v>
      </c>
    </row>
    <row r="48" spans="1:23">
      <c r="A48">
        <v>1460858701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30.8</v>
      </c>
      <c r="J48">
        <v>2048432</v>
      </c>
      <c r="K48">
        <v>753800</v>
      </c>
      <c r="L48">
        <v>1416824</v>
      </c>
      <c r="M48">
        <v>1294632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24</v>
      </c>
    </row>
    <row r="49" spans="1:23">
      <c r="A49">
        <v>1460858705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30.8</v>
      </c>
      <c r="J49">
        <v>2048432</v>
      </c>
      <c r="K49">
        <v>755064</v>
      </c>
      <c r="L49">
        <v>1416520</v>
      </c>
      <c r="M49">
        <v>1293368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16</v>
      </c>
      <c r="V49">
        <v>0</v>
      </c>
      <c r="W49">
        <v>56</v>
      </c>
    </row>
    <row r="50" spans="1:23">
      <c r="A50">
        <v>1460858709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30.8</v>
      </c>
      <c r="J50">
        <v>2048432</v>
      </c>
      <c r="K50">
        <v>755936</v>
      </c>
      <c r="L50">
        <v>1416656</v>
      </c>
      <c r="M50">
        <v>1292496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1460858713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100</v>
      </c>
      <c r="I51">
        <v>30.8</v>
      </c>
      <c r="J51">
        <v>2048432</v>
      </c>
      <c r="K51">
        <v>756760</v>
      </c>
      <c r="L51">
        <v>1416756</v>
      </c>
      <c r="M51">
        <v>1291672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16</v>
      </c>
      <c r="T51">
        <v>0</v>
      </c>
      <c r="U51">
        <v>5808</v>
      </c>
      <c r="V51">
        <v>0</v>
      </c>
      <c r="W51">
        <v>244</v>
      </c>
    </row>
    <row r="52" spans="1:23">
      <c r="A52">
        <v>1460858717</v>
      </c>
      <c r="B52">
        <v>200</v>
      </c>
      <c r="C52">
        <v>4</v>
      </c>
      <c r="D52">
        <v>399.6</v>
      </c>
      <c r="E52">
        <v>99.8</v>
      </c>
      <c r="F52">
        <v>99.7</v>
      </c>
      <c r="G52">
        <v>100</v>
      </c>
      <c r="H52">
        <v>100</v>
      </c>
      <c r="I52">
        <v>30.9</v>
      </c>
      <c r="J52">
        <v>2048432</v>
      </c>
      <c r="K52">
        <v>758332</v>
      </c>
      <c r="L52">
        <v>1415992</v>
      </c>
      <c r="M52">
        <v>1290100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20</v>
      </c>
    </row>
    <row r="53" spans="1:23">
      <c r="A53">
        <v>1460858721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30.8</v>
      </c>
      <c r="J53">
        <v>2048432</v>
      </c>
      <c r="K53">
        <v>758700</v>
      </c>
      <c r="L53">
        <v>1416668</v>
      </c>
      <c r="M53">
        <v>1289732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1460858725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30.9</v>
      </c>
      <c r="J54">
        <v>2048432</v>
      </c>
      <c r="K54">
        <v>760080</v>
      </c>
      <c r="L54">
        <v>1416252</v>
      </c>
      <c r="M54">
        <v>1288352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4</v>
      </c>
      <c r="T54">
        <v>0</v>
      </c>
      <c r="U54">
        <v>32</v>
      </c>
      <c r="V54">
        <v>0</v>
      </c>
      <c r="W54">
        <v>60</v>
      </c>
    </row>
    <row r="55" spans="1:23">
      <c r="A55">
        <v>1460858729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30.9</v>
      </c>
      <c r="J55">
        <v>2048432</v>
      </c>
      <c r="K55">
        <v>761504</v>
      </c>
      <c r="L55">
        <v>1416452</v>
      </c>
      <c r="M55">
        <v>1286928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28</v>
      </c>
      <c r="V55">
        <v>0</v>
      </c>
      <c r="W55">
        <v>0</v>
      </c>
    </row>
    <row r="56" spans="1:23">
      <c r="A56">
        <v>1460858733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30.8</v>
      </c>
      <c r="J56">
        <v>2048432</v>
      </c>
      <c r="K56">
        <v>763856</v>
      </c>
      <c r="L56">
        <v>1416512</v>
      </c>
      <c r="M56">
        <v>1284576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68</v>
      </c>
    </row>
    <row r="57" spans="1:23">
      <c r="A57">
        <v>1460858737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99.8</v>
      </c>
      <c r="H57">
        <v>99.8</v>
      </c>
      <c r="I57">
        <v>30.9</v>
      </c>
      <c r="J57">
        <v>2048432</v>
      </c>
      <c r="K57">
        <v>766284</v>
      </c>
      <c r="L57">
        <v>1415620</v>
      </c>
      <c r="M57">
        <v>1282148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20</v>
      </c>
      <c r="V57">
        <v>0</v>
      </c>
      <c r="W57">
        <v>52</v>
      </c>
    </row>
    <row r="58" spans="1:23">
      <c r="A58">
        <v>1460858741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30.9</v>
      </c>
      <c r="J58">
        <v>2048432</v>
      </c>
      <c r="K58">
        <v>767316</v>
      </c>
      <c r="L58">
        <v>1416252</v>
      </c>
      <c r="M58">
        <v>1281116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56</v>
      </c>
    </row>
    <row r="59" spans="1:23">
      <c r="A59">
        <v>1460858745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30.9</v>
      </c>
      <c r="J59">
        <v>2048432</v>
      </c>
      <c r="K59">
        <v>769656</v>
      </c>
      <c r="L59">
        <v>1415440</v>
      </c>
      <c r="M59">
        <v>1278776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24</v>
      </c>
      <c r="T59">
        <v>0</v>
      </c>
      <c r="U59">
        <v>10804</v>
      </c>
      <c r="V59">
        <v>0</v>
      </c>
      <c r="W59">
        <v>916</v>
      </c>
    </row>
    <row r="60" spans="1:23">
      <c r="A60">
        <v>1460858749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30.9</v>
      </c>
      <c r="J60">
        <v>2048432</v>
      </c>
      <c r="K60">
        <v>770560</v>
      </c>
      <c r="L60">
        <v>1415652</v>
      </c>
      <c r="M60">
        <v>1277872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60</v>
      </c>
    </row>
    <row r="61" spans="1:23">
      <c r="A61">
        <v>1460858753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30.9</v>
      </c>
      <c r="J61">
        <v>2048432</v>
      </c>
      <c r="K61">
        <v>771124</v>
      </c>
      <c r="L61">
        <v>1415860</v>
      </c>
      <c r="M61">
        <v>1277308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56</v>
      </c>
    </row>
    <row r="62" spans="1:23">
      <c r="A62">
        <v>1460858757</v>
      </c>
      <c r="B62">
        <v>240</v>
      </c>
      <c r="C62">
        <v>4</v>
      </c>
      <c r="D62">
        <v>399.6</v>
      </c>
      <c r="E62">
        <v>100</v>
      </c>
      <c r="F62">
        <v>100</v>
      </c>
      <c r="G62">
        <v>100</v>
      </c>
      <c r="H62">
        <v>100</v>
      </c>
      <c r="I62">
        <v>30.9</v>
      </c>
      <c r="J62">
        <v>2048432</v>
      </c>
      <c r="K62">
        <v>771840</v>
      </c>
      <c r="L62">
        <v>1415800</v>
      </c>
      <c r="M62">
        <v>1276592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52</v>
      </c>
    </row>
    <row r="63" spans="1:23">
      <c r="A63">
        <v>1460858761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31.8</v>
      </c>
      <c r="J63">
        <v>2048432</v>
      </c>
      <c r="K63">
        <v>791868</v>
      </c>
      <c r="L63">
        <v>1396440</v>
      </c>
      <c r="M63">
        <v>1256564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8</v>
      </c>
      <c r="T63">
        <v>0</v>
      </c>
      <c r="U63">
        <v>48</v>
      </c>
      <c r="V63">
        <v>0</v>
      </c>
      <c r="W63">
        <v>56</v>
      </c>
    </row>
    <row r="64" spans="1:23">
      <c r="A64">
        <v>1460858765</v>
      </c>
      <c r="B64">
        <v>248</v>
      </c>
      <c r="C64">
        <v>4</v>
      </c>
      <c r="D64">
        <v>399.6</v>
      </c>
      <c r="E64">
        <v>100</v>
      </c>
      <c r="F64">
        <v>99.8</v>
      </c>
      <c r="G64">
        <v>100</v>
      </c>
      <c r="H64">
        <v>100</v>
      </c>
      <c r="I64">
        <v>31.9</v>
      </c>
      <c r="J64">
        <v>2048432</v>
      </c>
      <c r="K64">
        <v>794972</v>
      </c>
      <c r="L64">
        <v>1394868</v>
      </c>
      <c r="M64">
        <v>1253460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56</v>
      </c>
      <c r="V64">
        <v>0</v>
      </c>
      <c r="W64">
        <v>0</v>
      </c>
    </row>
    <row r="65" spans="1:23">
      <c r="A65">
        <v>1460858769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31.9</v>
      </c>
      <c r="J65">
        <v>2048432</v>
      </c>
      <c r="K65">
        <v>795884</v>
      </c>
      <c r="L65">
        <v>1395128</v>
      </c>
      <c r="M65">
        <v>1252548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4</v>
      </c>
      <c r="V65">
        <v>0</v>
      </c>
      <c r="W65">
        <v>60</v>
      </c>
    </row>
    <row r="66" spans="1:23">
      <c r="A66">
        <v>1460858773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31.9</v>
      </c>
      <c r="J66">
        <v>2048432</v>
      </c>
      <c r="K66">
        <v>796984</v>
      </c>
      <c r="L66">
        <v>1395632</v>
      </c>
      <c r="M66">
        <v>1251448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22</v>
      </c>
      <c r="T66">
        <v>0</v>
      </c>
      <c r="U66">
        <v>8220</v>
      </c>
      <c r="V66">
        <v>0</v>
      </c>
      <c r="W66">
        <v>544</v>
      </c>
    </row>
    <row r="67" spans="1:23">
      <c r="A67">
        <v>1460858777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31.9</v>
      </c>
      <c r="J67">
        <v>2048432</v>
      </c>
      <c r="K67">
        <v>799404</v>
      </c>
      <c r="L67">
        <v>1395060</v>
      </c>
      <c r="M67">
        <v>1249028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40</v>
      </c>
      <c r="V67">
        <v>0</v>
      </c>
      <c r="W67">
        <v>44</v>
      </c>
    </row>
    <row r="68" spans="1:23">
      <c r="A68">
        <v>1460858781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31.9</v>
      </c>
      <c r="J68">
        <v>2048432</v>
      </c>
      <c r="K68">
        <v>801280</v>
      </c>
      <c r="L68">
        <v>1395088</v>
      </c>
      <c r="M68">
        <v>1247152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1460858785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32</v>
      </c>
      <c r="J69">
        <v>2048432</v>
      </c>
      <c r="K69">
        <v>804884</v>
      </c>
      <c r="L69">
        <v>1393116</v>
      </c>
      <c r="M69">
        <v>1243548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44</v>
      </c>
      <c r="V69">
        <v>0</v>
      </c>
      <c r="W69">
        <v>0</v>
      </c>
    </row>
    <row r="70" spans="1:23">
      <c r="A70">
        <v>1460858789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32</v>
      </c>
      <c r="J70">
        <v>2048432</v>
      </c>
      <c r="K70">
        <v>807856</v>
      </c>
      <c r="L70">
        <v>1391968</v>
      </c>
      <c r="M70">
        <v>1240576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20</v>
      </c>
    </row>
    <row r="71" spans="1:23">
      <c r="A71">
        <v>1460858793</v>
      </c>
      <c r="B71">
        <v>276</v>
      </c>
      <c r="C71">
        <v>4</v>
      </c>
      <c r="D71">
        <v>399.6</v>
      </c>
      <c r="E71">
        <v>100</v>
      </c>
      <c r="F71">
        <v>100</v>
      </c>
      <c r="G71">
        <v>100</v>
      </c>
      <c r="H71">
        <v>100</v>
      </c>
      <c r="I71">
        <v>32</v>
      </c>
      <c r="J71">
        <v>2048432</v>
      </c>
      <c r="K71">
        <v>809632</v>
      </c>
      <c r="L71">
        <v>1392088</v>
      </c>
      <c r="M71">
        <v>1238800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10</v>
      </c>
      <c r="T71">
        <v>0</v>
      </c>
      <c r="U71">
        <v>84</v>
      </c>
      <c r="V71">
        <v>0</v>
      </c>
      <c r="W71">
        <v>28</v>
      </c>
    </row>
    <row r="72" spans="1:23">
      <c r="A72">
        <v>1460858797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32</v>
      </c>
      <c r="J72">
        <v>2048432</v>
      </c>
      <c r="K72">
        <v>811112</v>
      </c>
      <c r="L72">
        <v>1392260</v>
      </c>
      <c r="M72">
        <v>1237320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28</v>
      </c>
      <c r="V72">
        <v>0</v>
      </c>
      <c r="W72">
        <v>48</v>
      </c>
    </row>
    <row r="73" spans="1:23">
      <c r="A73">
        <v>1460858801</v>
      </c>
      <c r="B73">
        <v>284</v>
      </c>
      <c r="C73">
        <v>4</v>
      </c>
      <c r="D73">
        <v>399.6</v>
      </c>
      <c r="E73">
        <v>100</v>
      </c>
      <c r="F73">
        <v>99.8</v>
      </c>
      <c r="G73">
        <v>100</v>
      </c>
      <c r="H73">
        <v>100</v>
      </c>
      <c r="I73">
        <v>32</v>
      </c>
      <c r="J73">
        <v>2048432</v>
      </c>
      <c r="K73">
        <v>812064</v>
      </c>
      <c r="L73">
        <v>1392128</v>
      </c>
      <c r="M73">
        <v>1236368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48</v>
      </c>
    </row>
    <row r="74" spans="1:23">
      <c r="A74">
        <v>1460858805</v>
      </c>
      <c r="B74">
        <v>288</v>
      </c>
      <c r="C74">
        <v>4</v>
      </c>
      <c r="D74">
        <v>399.6</v>
      </c>
      <c r="E74">
        <v>100</v>
      </c>
      <c r="F74">
        <v>99.5</v>
      </c>
      <c r="G74">
        <v>100</v>
      </c>
      <c r="H74">
        <v>99.8</v>
      </c>
      <c r="I74">
        <v>32</v>
      </c>
      <c r="J74">
        <v>2048432</v>
      </c>
      <c r="K74">
        <v>812632</v>
      </c>
      <c r="L74">
        <v>1392140</v>
      </c>
      <c r="M74">
        <v>1235800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25</v>
      </c>
      <c r="T74">
        <v>0</v>
      </c>
      <c r="U74">
        <v>11904</v>
      </c>
      <c r="V74">
        <v>0</v>
      </c>
      <c r="W74">
        <v>1000</v>
      </c>
    </row>
    <row r="75" spans="1:23">
      <c r="A75">
        <v>1460858809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100</v>
      </c>
      <c r="H75">
        <v>100</v>
      </c>
      <c r="I75">
        <v>32.2</v>
      </c>
      <c r="J75">
        <v>2048432</v>
      </c>
      <c r="K75">
        <v>816712</v>
      </c>
      <c r="L75">
        <v>1388720</v>
      </c>
      <c r="M75">
        <v>1231720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36</v>
      </c>
      <c r="V75">
        <v>0</v>
      </c>
      <c r="W75">
        <v>52</v>
      </c>
    </row>
    <row r="76" spans="1:23">
      <c r="A76">
        <v>1460858813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32.3</v>
      </c>
      <c r="J76">
        <v>2048432</v>
      </c>
      <c r="K76">
        <v>820608</v>
      </c>
      <c r="L76">
        <v>1386300</v>
      </c>
      <c r="M76">
        <v>1227824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48</v>
      </c>
    </row>
    <row r="77" spans="1:23">
      <c r="A77">
        <v>1460858817</v>
      </c>
      <c r="B77">
        <v>300</v>
      </c>
      <c r="C77">
        <v>4</v>
      </c>
      <c r="D77">
        <v>400</v>
      </c>
      <c r="E77">
        <v>100</v>
      </c>
      <c r="F77">
        <v>99.8</v>
      </c>
      <c r="G77">
        <v>100</v>
      </c>
      <c r="H77">
        <v>100</v>
      </c>
      <c r="I77">
        <v>32.4</v>
      </c>
      <c r="J77">
        <v>2048432</v>
      </c>
      <c r="K77">
        <v>823292</v>
      </c>
      <c r="L77">
        <v>1385128</v>
      </c>
      <c r="M77">
        <v>1225140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20</v>
      </c>
      <c r="V77">
        <v>0</v>
      </c>
      <c r="W77">
        <v>44</v>
      </c>
    </row>
    <row r="78" spans="1:23">
      <c r="A78">
        <v>1460858821</v>
      </c>
      <c r="B78">
        <v>304</v>
      </c>
      <c r="C78">
        <v>4</v>
      </c>
      <c r="D78">
        <v>399.6</v>
      </c>
      <c r="E78">
        <v>99.5</v>
      </c>
      <c r="F78">
        <v>100</v>
      </c>
      <c r="G78">
        <v>100</v>
      </c>
      <c r="H78">
        <v>100</v>
      </c>
      <c r="I78">
        <v>32.4</v>
      </c>
      <c r="J78">
        <v>2048432</v>
      </c>
      <c r="K78">
        <v>824432</v>
      </c>
      <c r="L78">
        <v>1385360</v>
      </c>
      <c r="M78">
        <v>1224000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48</v>
      </c>
      <c r="V78">
        <v>0</v>
      </c>
      <c r="W78">
        <v>56</v>
      </c>
    </row>
    <row r="79" spans="1:23">
      <c r="A79">
        <v>1460858825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32.4</v>
      </c>
      <c r="J79">
        <v>2048432</v>
      </c>
      <c r="K79">
        <v>825924</v>
      </c>
      <c r="L79">
        <v>1384880</v>
      </c>
      <c r="M79">
        <v>1222508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1460858829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99.5</v>
      </c>
      <c r="I80">
        <v>32.4</v>
      </c>
      <c r="J80">
        <v>2048432</v>
      </c>
      <c r="K80">
        <v>826284</v>
      </c>
      <c r="L80">
        <v>1385556</v>
      </c>
      <c r="M80">
        <v>1222148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60</v>
      </c>
      <c r="V80">
        <v>0</v>
      </c>
      <c r="W80">
        <v>52</v>
      </c>
    </row>
    <row r="81" spans="1:23">
      <c r="A81">
        <v>1460858833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32.4</v>
      </c>
      <c r="J81">
        <v>2048432</v>
      </c>
      <c r="K81">
        <v>828176</v>
      </c>
      <c r="L81">
        <v>1385164</v>
      </c>
      <c r="M81">
        <v>1220256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19</v>
      </c>
      <c r="T81">
        <v>0</v>
      </c>
      <c r="U81">
        <v>8652</v>
      </c>
      <c r="V81">
        <v>0</v>
      </c>
      <c r="W81">
        <v>564</v>
      </c>
    </row>
    <row r="82" spans="1:23">
      <c r="A82">
        <v>1460858837</v>
      </c>
      <c r="B82">
        <v>320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32.5</v>
      </c>
      <c r="J82">
        <v>2048432</v>
      </c>
      <c r="K82">
        <v>830956</v>
      </c>
      <c r="L82">
        <v>1383380</v>
      </c>
      <c r="M82">
        <v>1217476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56</v>
      </c>
    </row>
    <row r="83" spans="1:23">
      <c r="A83">
        <v>1460858841</v>
      </c>
      <c r="B83">
        <v>324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32.6</v>
      </c>
      <c r="J83">
        <v>2048432</v>
      </c>
      <c r="K83">
        <v>835188</v>
      </c>
      <c r="L83">
        <v>1379936</v>
      </c>
      <c r="M83">
        <v>1213244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40</v>
      </c>
    </row>
    <row r="84" spans="1:23">
      <c r="A84">
        <v>1460858845</v>
      </c>
      <c r="B84">
        <v>328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32.7</v>
      </c>
      <c r="J84">
        <v>2048432</v>
      </c>
      <c r="K84">
        <v>836756</v>
      </c>
      <c r="L84">
        <v>1379356</v>
      </c>
      <c r="M84">
        <v>1211676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1460858849</v>
      </c>
      <c r="B85">
        <v>332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32.6</v>
      </c>
      <c r="J85">
        <v>2048432</v>
      </c>
      <c r="K85">
        <v>837476</v>
      </c>
      <c r="L85">
        <v>1379636</v>
      </c>
      <c r="M85">
        <v>1210956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52</v>
      </c>
    </row>
    <row r="86" spans="1:23">
      <c r="A86">
        <v>1460858853</v>
      </c>
      <c r="B86">
        <v>336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32.6</v>
      </c>
      <c r="J86">
        <v>2048432</v>
      </c>
      <c r="K86">
        <v>837920</v>
      </c>
      <c r="L86">
        <v>1380104</v>
      </c>
      <c r="M86">
        <v>1210512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3</v>
      </c>
      <c r="T86">
        <v>0</v>
      </c>
      <c r="U86">
        <v>36</v>
      </c>
      <c r="V86">
        <v>0</v>
      </c>
      <c r="W86">
        <v>24</v>
      </c>
    </row>
    <row r="87" spans="1:23">
      <c r="A87">
        <v>1460858857</v>
      </c>
      <c r="B87">
        <v>340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32.7</v>
      </c>
      <c r="J87">
        <v>2048432</v>
      </c>
      <c r="K87">
        <v>839072</v>
      </c>
      <c r="L87">
        <v>1379528</v>
      </c>
      <c r="M87">
        <v>1209360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28</v>
      </c>
      <c r="V87">
        <v>0</v>
      </c>
      <c r="W87">
        <v>52</v>
      </c>
    </row>
    <row r="88" spans="1:23">
      <c r="A88">
        <v>1460858861</v>
      </c>
      <c r="B88">
        <v>344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32.6</v>
      </c>
      <c r="J88">
        <v>2048432</v>
      </c>
      <c r="K88">
        <v>839460</v>
      </c>
      <c r="L88">
        <v>1379652</v>
      </c>
      <c r="M88">
        <v>1208972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48</v>
      </c>
    </row>
    <row r="89" spans="1:23">
      <c r="A89">
        <v>1460858865</v>
      </c>
      <c r="B89">
        <v>348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32.7</v>
      </c>
      <c r="J89">
        <v>2048432</v>
      </c>
      <c r="K89">
        <v>839620</v>
      </c>
      <c r="L89">
        <v>1379616</v>
      </c>
      <c r="M89">
        <v>1208812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18</v>
      </c>
      <c r="T89">
        <v>0</v>
      </c>
      <c r="U89">
        <v>6028</v>
      </c>
      <c r="V89">
        <v>0</v>
      </c>
      <c r="W89">
        <v>280</v>
      </c>
    </row>
    <row r="90" spans="1:23">
      <c r="A90">
        <v>1460858869</v>
      </c>
      <c r="B90">
        <v>352</v>
      </c>
      <c r="C90">
        <v>4</v>
      </c>
      <c r="D90">
        <v>399.6</v>
      </c>
      <c r="E90">
        <v>100</v>
      </c>
      <c r="F90">
        <v>100</v>
      </c>
      <c r="G90">
        <v>99.8</v>
      </c>
      <c r="H90">
        <v>100</v>
      </c>
      <c r="I90">
        <v>32.7</v>
      </c>
      <c r="J90">
        <v>2048432</v>
      </c>
      <c r="K90">
        <v>839960</v>
      </c>
      <c r="L90">
        <v>1379568</v>
      </c>
      <c r="M90">
        <v>1208472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40</v>
      </c>
      <c r="V90">
        <v>0</v>
      </c>
      <c r="W90">
        <v>52</v>
      </c>
    </row>
    <row r="91" spans="1:23">
      <c r="A91">
        <v>1460858873</v>
      </c>
      <c r="B91">
        <v>356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32.6</v>
      </c>
      <c r="J91">
        <v>2048432</v>
      </c>
      <c r="K91">
        <v>840460</v>
      </c>
      <c r="L91">
        <v>1380068</v>
      </c>
      <c r="M91">
        <v>1207972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12</v>
      </c>
    </row>
    <row r="92" spans="1:23">
      <c r="A92">
        <v>1460858877</v>
      </c>
      <c r="B92">
        <v>360</v>
      </c>
      <c r="C92">
        <v>4</v>
      </c>
      <c r="D92">
        <v>399.6</v>
      </c>
      <c r="E92">
        <v>100</v>
      </c>
      <c r="F92">
        <v>100</v>
      </c>
      <c r="G92">
        <v>100</v>
      </c>
      <c r="H92">
        <v>99.8</v>
      </c>
      <c r="I92">
        <v>32.7</v>
      </c>
      <c r="J92">
        <v>2048432</v>
      </c>
      <c r="K92">
        <v>843312</v>
      </c>
      <c r="L92">
        <v>1378916</v>
      </c>
      <c r="M92">
        <v>1205120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24</v>
      </c>
    </row>
    <row r="93" spans="1:23">
      <c r="A93">
        <v>1460858881</v>
      </c>
      <c r="B93">
        <v>364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32.7</v>
      </c>
      <c r="J93">
        <v>2048432</v>
      </c>
      <c r="K93">
        <v>845288</v>
      </c>
      <c r="L93">
        <v>1378928</v>
      </c>
      <c r="M93">
        <v>1203144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44</v>
      </c>
    </row>
    <row r="94" spans="1:23">
      <c r="A94">
        <v>1460858885</v>
      </c>
      <c r="B94">
        <v>368</v>
      </c>
      <c r="C94">
        <v>4</v>
      </c>
      <c r="D94">
        <v>399.6</v>
      </c>
      <c r="E94">
        <v>100</v>
      </c>
      <c r="F94">
        <v>100</v>
      </c>
      <c r="G94">
        <v>100</v>
      </c>
      <c r="H94">
        <v>100</v>
      </c>
      <c r="I94">
        <v>32.7</v>
      </c>
      <c r="J94">
        <v>2048432</v>
      </c>
      <c r="K94">
        <v>846620</v>
      </c>
      <c r="L94">
        <v>1379312</v>
      </c>
      <c r="M94">
        <v>1201812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1460858889</v>
      </c>
      <c r="B95">
        <v>372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32.8</v>
      </c>
      <c r="J95">
        <v>2048432</v>
      </c>
      <c r="K95">
        <v>849544</v>
      </c>
      <c r="L95">
        <v>1377264</v>
      </c>
      <c r="M95">
        <v>1198888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40</v>
      </c>
      <c r="V95">
        <v>0</v>
      </c>
      <c r="W95">
        <v>56</v>
      </c>
    </row>
    <row r="96" spans="1:23">
      <c r="A96">
        <v>1460858893</v>
      </c>
      <c r="B96">
        <v>376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32.8</v>
      </c>
      <c r="J96">
        <v>2048432</v>
      </c>
      <c r="K96">
        <v>850056</v>
      </c>
      <c r="L96">
        <v>1377136</v>
      </c>
      <c r="M96">
        <v>1198376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23</v>
      </c>
      <c r="T96">
        <v>0</v>
      </c>
      <c r="U96">
        <v>7980</v>
      </c>
      <c r="V96">
        <v>0</v>
      </c>
      <c r="W96">
        <v>720</v>
      </c>
    </row>
    <row r="97" spans="1:23">
      <c r="A97">
        <v>1460858897</v>
      </c>
      <c r="B97">
        <v>380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32.8</v>
      </c>
      <c r="J97">
        <v>2048432</v>
      </c>
      <c r="K97">
        <v>850248</v>
      </c>
      <c r="L97">
        <v>1377264</v>
      </c>
      <c r="M97">
        <v>1198184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40</v>
      </c>
      <c r="V97">
        <v>0</v>
      </c>
      <c r="W97">
        <v>60</v>
      </c>
    </row>
    <row r="98" spans="1:23">
      <c r="A98">
        <v>1460858901</v>
      </c>
      <c r="B98">
        <v>384</v>
      </c>
      <c r="C98">
        <v>4</v>
      </c>
      <c r="D98">
        <v>399.6</v>
      </c>
      <c r="E98">
        <v>100</v>
      </c>
      <c r="F98">
        <v>100</v>
      </c>
      <c r="G98">
        <v>100</v>
      </c>
      <c r="H98">
        <v>100</v>
      </c>
      <c r="I98">
        <v>32.8</v>
      </c>
      <c r="J98">
        <v>2048432</v>
      </c>
      <c r="K98">
        <v>851064</v>
      </c>
      <c r="L98">
        <v>1377164</v>
      </c>
      <c r="M98">
        <v>1197368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52</v>
      </c>
    </row>
    <row r="99" spans="1:23">
      <c r="A99">
        <v>1460858905</v>
      </c>
      <c r="B99">
        <v>388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32.8</v>
      </c>
      <c r="J99">
        <v>2048432</v>
      </c>
      <c r="K99">
        <v>851476</v>
      </c>
      <c r="L99">
        <v>1377528</v>
      </c>
      <c r="M99">
        <v>1196956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1460858909</v>
      </c>
      <c r="B100">
        <v>392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32.8</v>
      </c>
      <c r="J100">
        <v>2048432</v>
      </c>
      <c r="K100">
        <v>852024</v>
      </c>
      <c r="L100">
        <v>1377456</v>
      </c>
      <c r="M100">
        <v>1196408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60</v>
      </c>
    </row>
    <row r="101" spans="1:23">
      <c r="A101">
        <v>1460858913</v>
      </c>
      <c r="B101">
        <v>396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32.8</v>
      </c>
      <c r="J101">
        <v>2048432</v>
      </c>
      <c r="K101">
        <v>852796</v>
      </c>
      <c r="L101">
        <v>1377220</v>
      </c>
      <c r="M101">
        <v>1195636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56</v>
      </c>
    </row>
    <row r="102" spans="1:23">
      <c r="A102">
        <v>1460858917</v>
      </c>
      <c r="B102">
        <v>400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32.8</v>
      </c>
      <c r="J102">
        <v>2048432</v>
      </c>
      <c r="K102">
        <v>853780</v>
      </c>
      <c r="L102">
        <v>1377136</v>
      </c>
      <c r="M102">
        <v>1194652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64</v>
      </c>
    </row>
    <row r="103" spans="1:23">
      <c r="A103">
        <v>1460858921</v>
      </c>
      <c r="B103">
        <v>404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32.8</v>
      </c>
      <c r="J103">
        <v>2048432</v>
      </c>
      <c r="K103">
        <v>855892</v>
      </c>
      <c r="L103">
        <v>1376704</v>
      </c>
      <c r="M103">
        <v>1192540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28</v>
      </c>
    </row>
    <row r="104" spans="1:23">
      <c r="A104">
        <v>1460858925</v>
      </c>
      <c r="B104">
        <v>408</v>
      </c>
      <c r="C104">
        <v>4</v>
      </c>
      <c r="D104">
        <v>399.6</v>
      </c>
      <c r="E104">
        <v>100</v>
      </c>
      <c r="F104">
        <v>100</v>
      </c>
      <c r="G104">
        <v>100</v>
      </c>
      <c r="H104">
        <v>99.8</v>
      </c>
      <c r="I104">
        <v>32.8</v>
      </c>
      <c r="J104">
        <v>2048432</v>
      </c>
      <c r="K104">
        <v>857220</v>
      </c>
      <c r="L104">
        <v>1376864</v>
      </c>
      <c r="M104">
        <v>1191212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12</v>
      </c>
      <c r="T104">
        <v>0</v>
      </c>
      <c r="U104">
        <v>5952</v>
      </c>
      <c r="V104">
        <v>0</v>
      </c>
      <c r="W104">
        <v>224</v>
      </c>
    </row>
    <row r="105" spans="1:23">
      <c r="A105">
        <v>1460858929</v>
      </c>
      <c r="B105">
        <v>412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33</v>
      </c>
      <c r="J105">
        <v>2048432</v>
      </c>
      <c r="K105">
        <v>863808</v>
      </c>
      <c r="L105">
        <v>1372184</v>
      </c>
      <c r="M105">
        <v>1184624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8</v>
      </c>
      <c r="T105">
        <v>0</v>
      </c>
      <c r="U105">
        <v>132</v>
      </c>
      <c r="V105">
        <v>0</v>
      </c>
      <c r="W105">
        <v>56</v>
      </c>
    </row>
    <row r="106" spans="1:23">
      <c r="A106">
        <v>1460858933</v>
      </c>
      <c r="B106">
        <v>416</v>
      </c>
      <c r="C106">
        <v>4</v>
      </c>
      <c r="D106">
        <v>399.6</v>
      </c>
      <c r="E106">
        <v>100</v>
      </c>
      <c r="F106">
        <v>99.8</v>
      </c>
      <c r="G106">
        <v>100</v>
      </c>
      <c r="H106">
        <v>100</v>
      </c>
      <c r="I106">
        <v>33.2</v>
      </c>
      <c r="J106">
        <v>2048432</v>
      </c>
      <c r="K106">
        <v>869672</v>
      </c>
      <c r="L106">
        <v>1367976</v>
      </c>
      <c r="M106">
        <v>1178760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60</v>
      </c>
    </row>
    <row r="107" spans="1:23">
      <c r="A107">
        <v>1460858937</v>
      </c>
      <c r="B107">
        <v>420</v>
      </c>
      <c r="C107">
        <v>4</v>
      </c>
      <c r="D107">
        <v>400</v>
      </c>
      <c r="E107">
        <v>100</v>
      </c>
      <c r="F107">
        <v>99.7</v>
      </c>
      <c r="G107">
        <v>100</v>
      </c>
      <c r="H107">
        <v>100</v>
      </c>
      <c r="I107">
        <v>33.2</v>
      </c>
      <c r="J107">
        <v>2048432</v>
      </c>
      <c r="K107">
        <v>872492</v>
      </c>
      <c r="L107">
        <v>1367640</v>
      </c>
      <c r="M107">
        <v>1175940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56</v>
      </c>
    </row>
    <row r="108" spans="1:23">
      <c r="A108">
        <v>1460858941</v>
      </c>
      <c r="B108">
        <v>424</v>
      </c>
      <c r="C108">
        <v>4</v>
      </c>
      <c r="D108">
        <v>398.4</v>
      </c>
      <c r="E108">
        <v>100</v>
      </c>
      <c r="F108">
        <v>100</v>
      </c>
      <c r="G108">
        <v>100</v>
      </c>
      <c r="H108">
        <v>98.3</v>
      </c>
      <c r="I108">
        <v>33.2</v>
      </c>
      <c r="J108">
        <v>2048432</v>
      </c>
      <c r="K108">
        <v>874584</v>
      </c>
      <c r="L108">
        <v>1367944</v>
      </c>
      <c r="M108">
        <v>1173848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60</v>
      </c>
    </row>
    <row r="109" spans="1:23">
      <c r="A109">
        <v>1460858945</v>
      </c>
      <c r="B109">
        <v>428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33.2</v>
      </c>
      <c r="J109">
        <v>2048432</v>
      </c>
      <c r="K109">
        <v>877376</v>
      </c>
      <c r="L109">
        <v>1367884</v>
      </c>
      <c r="M109">
        <v>1171056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1460858949</v>
      </c>
      <c r="B110">
        <v>432</v>
      </c>
      <c r="C110">
        <v>4</v>
      </c>
      <c r="D110">
        <v>399.2</v>
      </c>
      <c r="E110">
        <v>99.5</v>
      </c>
      <c r="F110">
        <v>100</v>
      </c>
      <c r="G110">
        <v>100</v>
      </c>
      <c r="H110">
        <v>99.7</v>
      </c>
      <c r="I110">
        <v>33.2</v>
      </c>
      <c r="J110">
        <v>2048432</v>
      </c>
      <c r="K110">
        <v>879360</v>
      </c>
      <c r="L110">
        <v>1367768</v>
      </c>
      <c r="M110">
        <v>1169072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56</v>
      </c>
    </row>
    <row r="111" spans="1:23">
      <c r="A111">
        <v>1460858953</v>
      </c>
      <c r="B111">
        <v>436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33.2</v>
      </c>
      <c r="J111">
        <v>2048432</v>
      </c>
      <c r="K111">
        <v>880556</v>
      </c>
      <c r="L111">
        <v>1367396</v>
      </c>
      <c r="M111">
        <v>1167876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33</v>
      </c>
      <c r="T111">
        <v>0</v>
      </c>
      <c r="U111">
        <v>14596</v>
      </c>
      <c r="V111">
        <v>0</v>
      </c>
      <c r="W111">
        <v>1496</v>
      </c>
    </row>
    <row r="112" spans="1:23">
      <c r="A112">
        <v>1460858957</v>
      </c>
      <c r="B112">
        <v>440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33.2</v>
      </c>
      <c r="J112">
        <v>2048432</v>
      </c>
      <c r="K112">
        <v>881080</v>
      </c>
      <c r="L112">
        <v>1367712</v>
      </c>
      <c r="M112">
        <v>1167352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36</v>
      </c>
      <c r="V112">
        <v>0</v>
      </c>
      <c r="W112">
        <v>64</v>
      </c>
    </row>
    <row r="113" spans="1:23">
      <c r="A113">
        <v>1460858961</v>
      </c>
      <c r="B113">
        <v>444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33.3</v>
      </c>
      <c r="J113">
        <v>2048432</v>
      </c>
      <c r="K113">
        <v>882168</v>
      </c>
      <c r="L113">
        <v>1367300</v>
      </c>
      <c r="M113">
        <v>1166264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84</v>
      </c>
    </row>
    <row r="114" spans="1:23">
      <c r="A114">
        <v>1460858965</v>
      </c>
      <c r="B114">
        <v>448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33.3</v>
      </c>
      <c r="J114">
        <v>2048432</v>
      </c>
      <c r="K114">
        <v>884800</v>
      </c>
      <c r="L114">
        <v>1365416</v>
      </c>
      <c r="M114">
        <v>1163632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5</v>
      </c>
      <c r="T114">
        <v>0</v>
      </c>
      <c r="U114">
        <v>76</v>
      </c>
      <c r="V114">
        <v>0</v>
      </c>
      <c r="W114">
        <v>0</v>
      </c>
    </row>
    <row r="115" spans="1:23">
      <c r="A115">
        <v>1460858969</v>
      </c>
      <c r="B115">
        <v>452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33.5</v>
      </c>
      <c r="J115">
        <v>2048432</v>
      </c>
      <c r="K115">
        <v>888648</v>
      </c>
      <c r="L115">
        <v>1362000</v>
      </c>
      <c r="M115">
        <v>1159784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44</v>
      </c>
      <c r="V115">
        <v>0</v>
      </c>
      <c r="W115">
        <v>64</v>
      </c>
    </row>
    <row r="116" spans="1:23">
      <c r="A116">
        <v>1460858973</v>
      </c>
      <c r="B116">
        <v>456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33.7</v>
      </c>
      <c r="J116">
        <v>2048432</v>
      </c>
      <c r="K116">
        <v>893852</v>
      </c>
      <c r="L116">
        <v>1357416</v>
      </c>
      <c r="M116">
        <v>1154580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44</v>
      </c>
    </row>
    <row r="117" spans="1:23">
      <c r="A117">
        <v>1460858977</v>
      </c>
      <c r="B117">
        <v>460</v>
      </c>
      <c r="C117">
        <v>4</v>
      </c>
      <c r="D117">
        <v>400</v>
      </c>
      <c r="E117">
        <v>100</v>
      </c>
      <c r="F117">
        <v>100</v>
      </c>
      <c r="G117">
        <v>99.8</v>
      </c>
      <c r="H117">
        <v>100</v>
      </c>
      <c r="I117">
        <v>33.7</v>
      </c>
      <c r="J117">
        <v>2048432</v>
      </c>
      <c r="K117">
        <v>894692</v>
      </c>
      <c r="L117">
        <v>1357240</v>
      </c>
      <c r="M117">
        <v>1153740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28</v>
      </c>
    </row>
    <row r="118" spans="1:23">
      <c r="A118">
        <v>1460858981</v>
      </c>
      <c r="B118">
        <v>464</v>
      </c>
      <c r="C118">
        <v>4</v>
      </c>
      <c r="D118">
        <v>399.6</v>
      </c>
      <c r="E118">
        <v>100</v>
      </c>
      <c r="F118">
        <v>100</v>
      </c>
      <c r="G118">
        <v>100</v>
      </c>
      <c r="H118">
        <v>99.8</v>
      </c>
      <c r="I118">
        <v>33.8</v>
      </c>
      <c r="J118">
        <v>2048432</v>
      </c>
      <c r="K118">
        <v>897356</v>
      </c>
      <c r="L118">
        <v>1355088</v>
      </c>
      <c r="M118">
        <v>1151076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60</v>
      </c>
    </row>
    <row r="119" spans="1:23">
      <c r="A119">
        <v>1460858985</v>
      </c>
      <c r="B119">
        <v>468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33.9</v>
      </c>
      <c r="J119">
        <v>2048432</v>
      </c>
      <c r="K119">
        <v>899712</v>
      </c>
      <c r="L119">
        <v>1353680</v>
      </c>
      <c r="M119">
        <v>1148720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10</v>
      </c>
      <c r="T119">
        <v>0</v>
      </c>
      <c r="U119">
        <v>4724</v>
      </c>
      <c r="V119">
        <v>0</v>
      </c>
      <c r="W119">
        <v>156</v>
      </c>
    </row>
    <row r="120" spans="1:23">
      <c r="A120">
        <v>1460858989</v>
      </c>
      <c r="B120">
        <v>472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34.1</v>
      </c>
      <c r="J120">
        <v>2048432</v>
      </c>
      <c r="K120">
        <v>904700</v>
      </c>
      <c r="L120">
        <v>1349264</v>
      </c>
      <c r="M120">
        <v>1143732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36</v>
      </c>
      <c r="V120">
        <v>0</v>
      </c>
      <c r="W120">
        <v>56</v>
      </c>
    </row>
    <row r="121" spans="1:23">
      <c r="A121">
        <v>1460858993</v>
      </c>
      <c r="B121">
        <v>476</v>
      </c>
      <c r="C121">
        <v>4</v>
      </c>
      <c r="D121">
        <v>399.6</v>
      </c>
      <c r="E121">
        <v>100</v>
      </c>
      <c r="F121">
        <v>100</v>
      </c>
      <c r="G121">
        <v>100</v>
      </c>
      <c r="H121">
        <v>100</v>
      </c>
      <c r="I121">
        <v>34.4</v>
      </c>
      <c r="J121">
        <v>2048432</v>
      </c>
      <c r="K121">
        <v>911152</v>
      </c>
      <c r="L121">
        <v>1343204</v>
      </c>
      <c r="M121">
        <v>1137280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1460858997</v>
      </c>
      <c r="B122">
        <v>480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34.7</v>
      </c>
      <c r="J122">
        <v>2048432</v>
      </c>
      <c r="K122">
        <v>918080</v>
      </c>
      <c r="L122">
        <v>1336648</v>
      </c>
      <c r="M122">
        <v>1130352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56</v>
      </c>
    </row>
    <row r="123" spans="1:23">
      <c r="A123">
        <v>1460859001</v>
      </c>
      <c r="B123">
        <v>484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34.9</v>
      </c>
      <c r="J123">
        <v>2048432</v>
      </c>
      <c r="K123">
        <v>921520</v>
      </c>
      <c r="L123">
        <v>1333524</v>
      </c>
      <c r="M123">
        <v>1126912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12</v>
      </c>
      <c r="T123">
        <v>0</v>
      </c>
      <c r="U123">
        <v>112</v>
      </c>
      <c r="V123">
        <v>0</v>
      </c>
      <c r="W123">
        <v>56</v>
      </c>
    </row>
    <row r="124" spans="1:23">
      <c r="A124">
        <v>1460859005</v>
      </c>
      <c r="B124">
        <v>488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34.9</v>
      </c>
      <c r="J124">
        <v>2048432</v>
      </c>
      <c r="K124">
        <v>922448</v>
      </c>
      <c r="L124">
        <v>1333404</v>
      </c>
      <c r="M124">
        <v>1125984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1460859009</v>
      </c>
      <c r="B125">
        <v>492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34.9</v>
      </c>
      <c r="J125">
        <v>2048432</v>
      </c>
      <c r="K125">
        <v>923396</v>
      </c>
      <c r="L125">
        <v>1333156</v>
      </c>
      <c r="M125">
        <v>1125036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60</v>
      </c>
    </row>
    <row r="126" spans="1:23">
      <c r="A126">
        <v>1460859013</v>
      </c>
      <c r="B126">
        <v>496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34.9</v>
      </c>
      <c r="J126">
        <v>2048432</v>
      </c>
      <c r="K126">
        <v>924140</v>
      </c>
      <c r="L126">
        <v>1333212</v>
      </c>
      <c r="M126">
        <v>1124292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11</v>
      </c>
      <c r="T126">
        <v>0</v>
      </c>
      <c r="U126">
        <v>4580</v>
      </c>
      <c r="V126">
        <v>0</v>
      </c>
      <c r="W126">
        <v>220</v>
      </c>
    </row>
    <row r="127" spans="1:23">
      <c r="A127">
        <v>1460859017</v>
      </c>
      <c r="B127">
        <v>500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34.9</v>
      </c>
      <c r="J127">
        <v>2048432</v>
      </c>
      <c r="K127">
        <v>924420</v>
      </c>
      <c r="L127">
        <v>1333252</v>
      </c>
      <c r="M127">
        <v>1124012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1460859021</v>
      </c>
      <c r="B128">
        <v>504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34.9</v>
      </c>
      <c r="J128">
        <v>2048432</v>
      </c>
      <c r="K128">
        <v>924448</v>
      </c>
      <c r="L128">
        <v>1333376</v>
      </c>
      <c r="M128">
        <v>1123984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16</v>
      </c>
      <c r="V128">
        <v>0</v>
      </c>
      <c r="W128">
        <v>56</v>
      </c>
    </row>
    <row r="129" spans="1:23">
      <c r="A129">
        <v>1460859025</v>
      </c>
      <c r="B129">
        <v>508</v>
      </c>
      <c r="C129">
        <v>4</v>
      </c>
      <c r="D129">
        <v>398.4</v>
      </c>
      <c r="E129">
        <v>100</v>
      </c>
      <c r="F129">
        <v>100</v>
      </c>
      <c r="G129">
        <v>100</v>
      </c>
      <c r="H129">
        <v>98.5</v>
      </c>
      <c r="I129">
        <v>35.3</v>
      </c>
      <c r="J129">
        <v>2048432</v>
      </c>
      <c r="K129">
        <v>932756</v>
      </c>
      <c r="L129">
        <v>1325436</v>
      </c>
      <c r="M129">
        <v>1115676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1460859029</v>
      </c>
      <c r="B130">
        <v>512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35.3</v>
      </c>
      <c r="J130">
        <v>2048432</v>
      </c>
      <c r="K130">
        <v>934164</v>
      </c>
      <c r="L130">
        <v>1324624</v>
      </c>
      <c r="M130">
        <v>1114268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1460859033</v>
      </c>
      <c r="B131">
        <v>516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35.4</v>
      </c>
      <c r="J131">
        <v>2048432</v>
      </c>
      <c r="K131">
        <v>935004</v>
      </c>
      <c r="L131">
        <v>1324224</v>
      </c>
      <c r="M131">
        <v>1113428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10</v>
      </c>
      <c r="T131">
        <v>0</v>
      </c>
      <c r="U131">
        <v>84</v>
      </c>
      <c r="V131">
        <v>0</v>
      </c>
      <c r="W131">
        <v>56</v>
      </c>
    </row>
    <row r="132" spans="1:23">
      <c r="A132">
        <v>1460859037</v>
      </c>
      <c r="B132">
        <v>520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35.4</v>
      </c>
      <c r="J132">
        <v>2048432</v>
      </c>
      <c r="K132">
        <v>936292</v>
      </c>
      <c r="L132">
        <v>1323748</v>
      </c>
      <c r="M132">
        <v>1112140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68</v>
      </c>
    </row>
    <row r="133" spans="1:23">
      <c r="A133">
        <v>1460859041</v>
      </c>
      <c r="B133">
        <v>524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35.4</v>
      </c>
      <c r="J133">
        <v>2048432</v>
      </c>
      <c r="K133">
        <v>938396</v>
      </c>
      <c r="L133">
        <v>1322960</v>
      </c>
      <c r="M133">
        <v>1110036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56</v>
      </c>
    </row>
    <row r="134" spans="1:23">
      <c r="A134">
        <v>1460859045</v>
      </c>
      <c r="B134">
        <v>528</v>
      </c>
      <c r="C134">
        <v>4</v>
      </c>
      <c r="D134">
        <v>399.6</v>
      </c>
      <c r="E134">
        <v>100</v>
      </c>
      <c r="F134">
        <v>99.7</v>
      </c>
      <c r="G134">
        <v>100</v>
      </c>
      <c r="H134">
        <v>100</v>
      </c>
      <c r="I134">
        <v>35.5</v>
      </c>
      <c r="J134">
        <v>2048432</v>
      </c>
      <c r="K134">
        <v>941004</v>
      </c>
      <c r="L134">
        <v>1321392</v>
      </c>
      <c r="M134">
        <v>1107428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11</v>
      </c>
      <c r="T134">
        <v>0</v>
      </c>
      <c r="U134">
        <v>4472</v>
      </c>
      <c r="V134">
        <v>0</v>
      </c>
      <c r="W134">
        <v>188</v>
      </c>
    </row>
    <row r="135" spans="1:23">
      <c r="A135">
        <v>1460859049</v>
      </c>
      <c r="B135">
        <v>532</v>
      </c>
      <c r="C135">
        <v>4</v>
      </c>
      <c r="D135">
        <v>399.6</v>
      </c>
      <c r="E135">
        <v>100</v>
      </c>
      <c r="F135">
        <v>100</v>
      </c>
      <c r="G135">
        <v>100</v>
      </c>
      <c r="H135">
        <v>99.5</v>
      </c>
      <c r="I135">
        <v>35.7</v>
      </c>
      <c r="J135">
        <v>2048432</v>
      </c>
      <c r="K135">
        <v>945620</v>
      </c>
      <c r="L135">
        <v>1317604</v>
      </c>
      <c r="M135">
        <v>1102812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68</v>
      </c>
    </row>
    <row r="136" spans="1:23">
      <c r="A136">
        <v>1460859053</v>
      </c>
      <c r="B136">
        <v>536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36.1</v>
      </c>
      <c r="J136">
        <v>2048432</v>
      </c>
      <c r="K136">
        <v>954748</v>
      </c>
      <c r="L136">
        <v>1308968</v>
      </c>
      <c r="M136">
        <v>1093684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60</v>
      </c>
    </row>
    <row r="137" spans="1:23">
      <c r="A137">
        <v>1460859057</v>
      </c>
      <c r="B137">
        <v>540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36.2</v>
      </c>
      <c r="J137">
        <v>2048432</v>
      </c>
      <c r="K137">
        <v>957592</v>
      </c>
      <c r="L137">
        <v>1306676</v>
      </c>
      <c r="M137">
        <v>1090840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52</v>
      </c>
    </row>
    <row r="138" spans="1:23">
      <c r="A138">
        <v>1460859061</v>
      </c>
      <c r="B138">
        <v>544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36.2</v>
      </c>
      <c r="J138">
        <v>2048432</v>
      </c>
      <c r="K138">
        <v>958072</v>
      </c>
      <c r="L138">
        <v>1306992</v>
      </c>
      <c r="M138">
        <v>1090360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56</v>
      </c>
    </row>
    <row r="139" spans="1:23">
      <c r="A139">
        <v>1460859065</v>
      </c>
      <c r="B139">
        <v>548</v>
      </c>
      <c r="C139">
        <v>4</v>
      </c>
      <c r="D139">
        <v>399.6</v>
      </c>
      <c r="E139">
        <v>100</v>
      </c>
      <c r="F139">
        <v>100</v>
      </c>
      <c r="G139">
        <v>100</v>
      </c>
      <c r="H139">
        <v>100</v>
      </c>
      <c r="I139">
        <v>36.2</v>
      </c>
      <c r="J139">
        <v>2048432</v>
      </c>
      <c r="K139">
        <v>959040</v>
      </c>
      <c r="L139">
        <v>1306924</v>
      </c>
      <c r="M139">
        <v>1089392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1460859069</v>
      </c>
      <c r="B140">
        <v>552</v>
      </c>
      <c r="C140">
        <v>4</v>
      </c>
      <c r="D140">
        <v>399.2</v>
      </c>
      <c r="E140">
        <v>100</v>
      </c>
      <c r="F140">
        <v>99.8</v>
      </c>
      <c r="G140">
        <v>99.8</v>
      </c>
      <c r="H140">
        <v>99.5</v>
      </c>
      <c r="I140">
        <v>36.2</v>
      </c>
      <c r="J140">
        <v>2048432</v>
      </c>
      <c r="K140">
        <v>960360</v>
      </c>
      <c r="L140">
        <v>1306752</v>
      </c>
      <c r="M140">
        <v>1088072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92</v>
      </c>
      <c r="V140">
        <v>0</v>
      </c>
      <c r="W140">
        <v>52</v>
      </c>
    </row>
    <row r="141" spans="1:23">
      <c r="A141">
        <v>1460859073</v>
      </c>
      <c r="B141">
        <v>556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36.2</v>
      </c>
      <c r="J141">
        <v>2048432</v>
      </c>
      <c r="K141">
        <v>960928</v>
      </c>
      <c r="L141">
        <v>1307352</v>
      </c>
      <c r="M141">
        <v>1087504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16</v>
      </c>
      <c r="T141">
        <v>0</v>
      </c>
      <c r="U141">
        <v>6336</v>
      </c>
      <c r="V141">
        <v>0</v>
      </c>
      <c r="W141">
        <v>356</v>
      </c>
    </row>
    <row r="142" spans="1:23">
      <c r="A142">
        <v>1460859077</v>
      </c>
      <c r="B142">
        <v>560</v>
      </c>
      <c r="C142">
        <v>4</v>
      </c>
      <c r="D142">
        <v>400</v>
      </c>
      <c r="E142">
        <v>99.8</v>
      </c>
      <c r="F142">
        <v>100</v>
      </c>
      <c r="G142">
        <v>100</v>
      </c>
      <c r="H142">
        <v>100</v>
      </c>
      <c r="I142">
        <v>36.2</v>
      </c>
      <c r="J142">
        <v>2048432</v>
      </c>
      <c r="K142">
        <v>962232</v>
      </c>
      <c r="L142">
        <v>1306728</v>
      </c>
      <c r="M142">
        <v>1086200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36</v>
      </c>
      <c r="V142">
        <v>0</v>
      </c>
      <c r="W142">
        <v>60</v>
      </c>
    </row>
    <row r="143" spans="1:23">
      <c r="A143">
        <v>1460859081</v>
      </c>
      <c r="B143">
        <v>564</v>
      </c>
      <c r="C143">
        <v>4</v>
      </c>
      <c r="D143">
        <v>399.6</v>
      </c>
      <c r="E143">
        <v>100</v>
      </c>
      <c r="F143">
        <v>100</v>
      </c>
      <c r="G143">
        <v>100</v>
      </c>
      <c r="H143">
        <v>100</v>
      </c>
      <c r="I143">
        <v>36.2</v>
      </c>
      <c r="J143">
        <v>2048432</v>
      </c>
      <c r="K143">
        <v>962900</v>
      </c>
      <c r="L143">
        <v>1306828</v>
      </c>
      <c r="M143">
        <v>1085532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56</v>
      </c>
    </row>
    <row r="144" spans="1:23">
      <c r="A144">
        <v>1460859085</v>
      </c>
      <c r="B144">
        <v>568</v>
      </c>
      <c r="C144">
        <v>4</v>
      </c>
      <c r="D144">
        <v>399.6</v>
      </c>
      <c r="E144">
        <v>99.8</v>
      </c>
      <c r="F144">
        <v>100</v>
      </c>
      <c r="G144">
        <v>100</v>
      </c>
      <c r="H144">
        <v>100</v>
      </c>
      <c r="I144">
        <v>36.2</v>
      </c>
      <c r="J144">
        <v>2048432</v>
      </c>
      <c r="K144">
        <v>963428</v>
      </c>
      <c r="L144">
        <v>1306992</v>
      </c>
      <c r="M144">
        <v>1085004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1460859089</v>
      </c>
      <c r="B145">
        <v>572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36.2</v>
      </c>
      <c r="J145">
        <v>2048432</v>
      </c>
      <c r="K145">
        <v>964564</v>
      </c>
      <c r="L145">
        <v>1306520</v>
      </c>
      <c r="M145">
        <v>1083868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44</v>
      </c>
    </row>
    <row r="146" spans="1:23">
      <c r="A146">
        <v>1460859093</v>
      </c>
      <c r="B146">
        <v>576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36.2</v>
      </c>
      <c r="J146">
        <v>2048432</v>
      </c>
      <c r="K146">
        <v>964860</v>
      </c>
      <c r="L146">
        <v>1307028</v>
      </c>
      <c r="M146">
        <v>1083572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20</v>
      </c>
    </row>
    <row r="147" spans="1:23">
      <c r="A147">
        <v>1460859097</v>
      </c>
      <c r="B147">
        <v>580</v>
      </c>
      <c r="C147">
        <v>4</v>
      </c>
      <c r="D147">
        <v>399.6</v>
      </c>
      <c r="E147">
        <v>100</v>
      </c>
      <c r="F147">
        <v>100</v>
      </c>
      <c r="G147">
        <v>99.7</v>
      </c>
      <c r="H147">
        <v>100</v>
      </c>
      <c r="I147">
        <v>36.2</v>
      </c>
      <c r="J147">
        <v>2048432</v>
      </c>
      <c r="K147">
        <v>966264</v>
      </c>
      <c r="L147">
        <v>1306192</v>
      </c>
      <c r="M147">
        <v>1082168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60</v>
      </c>
    </row>
    <row r="148" spans="1:23">
      <c r="A148">
        <v>1460859101</v>
      </c>
      <c r="B148">
        <v>584</v>
      </c>
      <c r="C148">
        <v>4</v>
      </c>
      <c r="D148">
        <v>399.6</v>
      </c>
      <c r="E148">
        <v>100</v>
      </c>
      <c r="F148">
        <v>100</v>
      </c>
      <c r="G148">
        <v>99.8</v>
      </c>
      <c r="H148">
        <v>100</v>
      </c>
      <c r="I148">
        <v>36.2</v>
      </c>
      <c r="J148">
        <v>2048432</v>
      </c>
      <c r="K148">
        <v>966896</v>
      </c>
      <c r="L148">
        <v>1306016</v>
      </c>
      <c r="M148">
        <v>1081536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40</v>
      </c>
    </row>
    <row r="149" spans="1:23">
      <c r="A149">
        <v>1460859105</v>
      </c>
      <c r="B149">
        <v>588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36.2</v>
      </c>
      <c r="J149">
        <v>2048432</v>
      </c>
      <c r="K149">
        <v>967036</v>
      </c>
      <c r="L149">
        <v>1306592</v>
      </c>
      <c r="M149">
        <v>1081396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19</v>
      </c>
      <c r="T149">
        <v>0</v>
      </c>
      <c r="U149">
        <v>4908</v>
      </c>
      <c r="V149">
        <v>0</v>
      </c>
      <c r="W149">
        <v>220</v>
      </c>
    </row>
    <row r="150" spans="1:23">
      <c r="A150">
        <v>1460859109</v>
      </c>
      <c r="B150">
        <v>592</v>
      </c>
      <c r="C150">
        <v>4</v>
      </c>
      <c r="D150">
        <v>399.6</v>
      </c>
      <c r="E150">
        <v>100</v>
      </c>
      <c r="F150">
        <v>100</v>
      </c>
      <c r="G150">
        <v>100</v>
      </c>
      <c r="H150">
        <v>100</v>
      </c>
      <c r="I150">
        <v>36.2</v>
      </c>
      <c r="J150">
        <v>2048432</v>
      </c>
      <c r="K150">
        <v>967332</v>
      </c>
      <c r="L150">
        <v>1307052</v>
      </c>
      <c r="M150">
        <v>1081100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44</v>
      </c>
      <c r="V150">
        <v>0</v>
      </c>
      <c r="W150">
        <v>16</v>
      </c>
    </row>
    <row r="151" spans="1:23">
      <c r="A151">
        <v>1460859113</v>
      </c>
      <c r="B151">
        <v>596</v>
      </c>
      <c r="C151">
        <v>4</v>
      </c>
      <c r="D151">
        <v>399.6</v>
      </c>
      <c r="E151">
        <v>99.5</v>
      </c>
      <c r="F151">
        <v>100</v>
      </c>
      <c r="G151">
        <v>100</v>
      </c>
      <c r="H151">
        <v>100</v>
      </c>
      <c r="I151">
        <v>36.2</v>
      </c>
      <c r="J151">
        <v>2048432</v>
      </c>
      <c r="K151">
        <v>968200</v>
      </c>
      <c r="L151">
        <v>1306796</v>
      </c>
      <c r="M151">
        <v>1080232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1460859117</v>
      </c>
      <c r="B152">
        <v>600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36.2</v>
      </c>
      <c r="J152">
        <v>2048432</v>
      </c>
      <c r="K152">
        <v>969440</v>
      </c>
      <c r="L152">
        <v>1306092</v>
      </c>
      <c r="M152">
        <v>1078992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52</v>
      </c>
    </row>
    <row r="153" spans="1:23">
      <c r="A153">
        <v>1460859121</v>
      </c>
      <c r="B153">
        <v>604</v>
      </c>
      <c r="C153">
        <v>4</v>
      </c>
      <c r="D153">
        <v>400</v>
      </c>
      <c r="E153">
        <v>100</v>
      </c>
      <c r="F153">
        <v>100</v>
      </c>
      <c r="G153">
        <v>100</v>
      </c>
      <c r="H153">
        <v>100</v>
      </c>
      <c r="I153">
        <v>36.2</v>
      </c>
      <c r="J153">
        <v>2048432</v>
      </c>
      <c r="K153">
        <v>969584</v>
      </c>
      <c r="L153">
        <v>1306204</v>
      </c>
      <c r="M153">
        <v>1078848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3</v>
      </c>
      <c r="T153">
        <v>0</v>
      </c>
      <c r="U153">
        <v>44</v>
      </c>
      <c r="V153">
        <v>0</v>
      </c>
      <c r="W153">
        <v>56</v>
      </c>
    </row>
    <row r="154" spans="1:23">
      <c r="A154">
        <v>1460859125</v>
      </c>
      <c r="B154">
        <v>608</v>
      </c>
      <c r="C154">
        <v>4</v>
      </c>
      <c r="D154">
        <v>400</v>
      </c>
      <c r="E154">
        <v>100</v>
      </c>
      <c r="F154">
        <v>100</v>
      </c>
      <c r="G154">
        <v>100</v>
      </c>
      <c r="H154">
        <v>100</v>
      </c>
      <c r="I154">
        <v>36.2</v>
      </c>
      <c r="J154">
        <v>2048432</v>
      </c>
      <c r="K154">
        <v>969836</v>
      </c>
      <c r="L154">
        <v>1306192</v>
      </c>
      <c r="M154">
        <v>1078596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1460859129</v>
      </c>
      <c r="B155">
        <v>612</v>
      </c>
      <c r="C155">
        <v>4</v>
      </c>
      <c r="D155">
        <v>399.6</v>
      </c>
      <c r="E155">
        <v>99.8</v>
      </c>
      <c r="F155">
        <v>100</v>
      </c>
      <c r="G155">
        <v>100</v>
      </c>
      <c r="H155">
        <v>99.8</v>
      </c>
      <c r="I155">
        <v>36.2</v>
      </c>
      <c r="J155">
        <v>2048432</v>
      </c>
      <c r="K155">
        <v>969992</v>
      </c>
      <c r="L155">
        <v>1306256</v>
      </c>
      <c r="M155">
        <v>1078440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60</v>
      </c>
    </row>
    <row r="156" spans="1:23">
      <c r="A156">
        <v>1460859133</v>
      </c>
      <c r="B156">
        <v>616</v>
      </c>
      <c r="C156">
        <v>4</v>
      </c>
      <c r="D156">
        <v>400</v>
      </c>
      <c r="E156">
        <v>100</v>
      </c>
      <c r="F156">
        <v>100</v>
      </c>
      <c r="G156">
        <v>100</v>
      </c>
      <c r="H156">
        <v>100</v>
      </c>
      <c r="I156">
        <v>36.2</v>
      </c>
      <c r="J156">
        <v>2048432</v>
      </c>
      <c r="K156">
        <v>970176</v>
      </c>
      <c r="L156">
        <v>1306224</v>
      </c>
      <c r="M156">
        <v>1078256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12</v>
      </c>
      <c r="T156">
        <v>0</v>
      </c>
      <c r="U156">
        <v>3184</v>
      </c>
      <c r="V156">
        <v>0</v>
      </c>
      <c r="W156">
        <v>164</v>
      </c>
    </row>
    <row r="157" spans="1:23">
      <c r="A157">
        <v>1460859137</v>
      </c>
      <c r="B157">
        <v>620</v>
      </c>
      <c r="C157">
        <v>4</v>
      </c>
      <c r="D157">
        <v>400</v>
      </c>
      <c r="E157">
        <v>100</v>
      </c>
      <c r="F157">
        <v>100</v>
      </c>
      <c r="G157">
        <v>100</v>
      </c>
      <c r="H157">
        <v>100</v>
      </c>
      <c r="I157">
        <v>36.2</v>
      </c>
      <c r="J157">
        <v>2048432</v>
      </c>
      <c r="K157">
        <v>970016</v>
      </c>
      <c r="L157">
        <v>1306524</v>
      </c>
      <c r="M157">
        <v>1078416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44</v>
      </c>
      <c r="V157">
        <v>0</v>
      </c>
      <c r="W157">
        <v>60</v>
      </c>
    </row>
    <row r="158" spans="1:23">
      <c r="A158">
        <v>1460859141</v>
      </c>
      <c r="B158">
        <v>624</v>
      </c>
      <c r="C158">
        <v>4</v>
      </c>
      <c r="D158">
        <v>400</v>
      </c>
      <c r="E158">
        <v>100</v>
      </c>
      <c r="F158">
        <v>100</v>
      </c>
      <c r="G158">
        <v>100</v>
      </c>
      <c r="H158">
        <v>100</v>
      </c>
      <c r="I158">
        <v>36.1</v>
      </c>
      <c r="J158">
        <v>2048432</v>
      </c>
      <c r="K158">
        <v>968208</v>
      </c>
      <c r="L158">
        <v>1308504</v>
      </c>
      <c r="M158">
        <v>1080224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9</v>
      </c>
      <c r="T158">
        <v>0</v>
      </c>
      <c r="U158">
        <v>68</v>
      </c>
      <c r="V158">
        <v>0</v>
      </c>
      <c r="W158">
        <v>60</v>
      </c>
    </row>
    <row r="159" spans="1:23">
      <c r="A159">
        <v>1460859145</v>
      </c>
      <c r="B159">
        <v>628</v>
      </c>
      <c r="C159">
        <v>4</v>
      </c>
      <c r="D159">
        <v>400</v>
      </c>
      <c r="E159">
        <v>100</v>
      </c>
      <c r="F159">
        <v>100</v>
      </c>
      <c r="G159">
        <v>100</v>
      </c>
      <c r="H159">
        <v>100</v>
      </c>
      <c r="I159">
        <v>36.1</v>
      </c>
      <c r="J159">
        <v>2048432</v>
      </c>
      <c r="K159">
        <v>968984</v>
      </c>
      <c r="L159">
        <v>1308636</v>
      </c>
      <c r="M159">
        <v>1079448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1460859149</v>
      </c>
      <c r="B160">
        <v>632</v>
      </c>
      <c r="C160">
        <v>4</v>
      </c>
      <c r="D160">
        <v>400</v>
      </c>
      <c r="E160">
        <v>100</v>
      </c>
      <c r="F160">
        <v>100</v>
      </c>
      <c r="G160">
        <v>100</v>
      </c>
      <c r="H160">
        <v>100</v>
      </c>
      <c r="I160">
        <v>36.1</v>
      </c>
      <c r="J160">
        <v>2048432</v>
      </c>
      <c r="K160">
        <v>969272</v>
      </c>
      <c r="L160">
        <v>1308988</v>
      </c>
      <c r="M160">
        <v>1079160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4</v>
      </c>
      <c r="T160">
        <v>0</v>
      </c>
      <c r="U160">
        <v>28</v>
      </c>
      <c r="V160">
        <v>0</v>
      </c>
      <c r="W160">
        <v>56</v>
      </c>
    </row>
    <row r="161" spans="1:23">
      <c r="A161">
        <v>1460859153</v>
      </c>
      <c r="B161">
        <v>636</v>
      </c>
      <c r="C161">
        <v>4</v>
      </c>
      <c r="D161">
        <v>398.8</v>
      </c>
      <c r="E161">
        <v>100</v>
      </c>
      <c r="F161">
        <v>100</v>
      </c>
      <c r="G161">
        <v>100</v>
      </c>
      <c r="H161">
        <v>98.8</v>
      </c>
      <c r="I161">
        <v>36.1</v>
      </c>
      <c r="J161">
        <v>2048432</v>
      </c>
      <c r="K161">
        <v>969004</v>
      </c>
      <c r="L161">
        <v>1309776</v>
      </c>
      <c r="M161">
        <v>1079428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36</v>
      </c>
      <c r="V161">
        <v>0</v>
      </c>
      <c r="W161">
        <v>60</v>
      </c>
    </row>
    <row r="162" spans="1:23">
      <c r="A162">
        <v>1460859157</v>
      </c>
      <c r="B162">
        <v>640</v>
      </c>
      <c r="C162">
        <v>4</v>
      </c>
      <c r="D162">
        <v>400</v>
      </c>
      <c r="E162">
        <v>100</v>
      </c>
      <c r="F162">
        <v>100</v>
      </c>
      <c r="G162">
        <v>100</v>
      </c>
      <c r="H162">
        <v>100</v>
      </c>
      <c r="I162">
        <v>36</v>
      </c>
      <c r="J162">
        <v>2048432</v>
      </c>
      <c r="K162">
        <v>969572</v>
      </c>
      <c r="L162">
        <v>1310080</v>
      </c>
      <c r="M162">
        <v>1078860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20</v>
      </c>
      <c r="V162">
        <v>0</v>
      </c>
      <c r="W162">
        <v>56</v>
      </c>
    </row>
    <row r="163" spans="1:23">
      <c r="A163">
        <v>1460859161</v>
      </c>
      <c r="B163">
        <v>644</v>
      </c>
      <c r="C163">
        <v>4</v>
      </c>
      <c r="D163">
        <v>400</v>
      </c>
      <c r="E163">
        <v>100</v>
      </c>
      <c r="F163">
        <v>100</v>
      </c>
      <c r="G163">
        <v>100</v>
      </c>
      <c r="H163">
        <v>100</v>
      </c>
      <c r="I163">
        <v>36.1</v>
      </c>
      <c r="J163">
        <v>2048432</v>
      </c>
      <c r="K163">
        <v>970560</v>
      </c>
      <c r="L163">
        <v>1309856</v>
      </c>
      <c r="M163">
        <v>1077872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56</v>
      </c>
    </row>
    <row r="164" spans="1:23">
      <c r="A164">
        <v>1460859165</v>
      </c>
      <c r="B164">
        <v>648</v>
      </c>
      <c r="C164">
        <v>4</v>
      </c>
      <c r="D164">
        <v>399.6</v>
      </c>
      <c r="E164">
        <v>99.8</v>
      </c>
      <c r="F164">
        <v>99.8</v>
      </c>
      <c r="G164">
        <v>100</v>
      </c>
      <c r="H164">
        <v>100</v>
      </c>
      <c r="I164">
        <v>36</v>
      </c>
      <c r="J164">
        <v>2048432</v>
      </c>
      <c r="K164">
        <v>971488</v>
      </c>
      <c r="L164">
        <v>1310220</v>
      </c>
      <c r="M164">
        <v>1076944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11</v>
      </c>
      <c r="T164">
        <v>0</v>
      </c>
      <c r="U164">
        <v>4604</v>
      </c>
      <c r="V164">
        <v>0</v>
      </c>
      <c r="W164">
        <v>156</v>
      </c>
    </row>
    <row r="165" spans="1:23">
      <c r="A165">
        <v>1460859169</v>
      </c>
      <c r="B165">
        <v>652</v>
      </c>
      <c r="C165">
        <v>4</v>
      </c>
      <c r="D165">
        <v>400</v>
      </c>
      <c r="E165">
        <v>100</v>
      </c>
      <c r="F165">
        <v>100</v>
      </c>
      <c r="G165">
        <v>100</v>
      </c>
      <c r="H165">
        <v>100</v>
      </c>
      <c r="I165">
        <v>36.1</v>
      </c>
      <c r="J165">
        <v>2048432</v>
      </c>
      <c r="K165">
        <v>973456</v>
      </c>
      <c r="L165">
        <v>1309808</v>
      </c>
      <c r="M165">
        <v>1074976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3</v>
      </c>
      <c r="T165">
        <v>0</v>
      </c>
      <c r="U165">
        <v>80</v>
      </c>
      <c r="V165">
        <v>0</v>
      </c>
      <c r="W165">
        <v>60</v>
      </c>
    </row>
    <row r="166" spans="1:23">
      <c r="A166">
        <v>1460859173</v>
      </c>
      <c r="B166">
        <v>656</v>
      </c>
      <c r="C166">
        <v>4</v>
      </c>
      <c r="D166">
        <v>400</v>
      </c>
      <c r="E166">
        <v>100</v>
      </c>
      <c r="F166">
        <v>100</v>
      </c>
      <c r="G166">
        <v>100</v>
      </c>
      <c r="H166">
        <v>100</v>
      </c>
      <c r="I166">
        <v>36.1</v>
      </c>
      <c r="J166">
        <v>2048432</v>
      </c>
      <c r="K166">
        <v>975168</v>
      </c>
      <c r="L166">
        <v>1309844</v>
      </c>
      <c r="M166">
        <v>1073264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11</v>
      </c>
      <c r="T166">
        <v>0</v>
      </c>
      <c r="U166">
        <v>80</v>
      </c>
      <c r="V166">
        <v>0</v>
      </c>
      <c r="W166">
        <v>40</v>
      </c>
    </row>
    <row r="167" spans="1:23">
      <c r="A167">
        <v>1460859177</v>
      </c>
      <c r="B167">
        <v>660</v>
      </c>
      <c r="C167">
        <v>4</v>
      </c>
      <c r="D167">
        <v>399.6</v>
      </c>
      <c r="E167">
        <v>100</v>
      </c>
      <c r="F167">
        <v>100</v>
      </c>
      <c r="G167">
        <v>99.8</v>
      </c>
      <c r="H167">
        <v>99.8</v>
      </c>
      <c r="I167">
        <v>36.1</v>
      </c>
      <c r="J167">
        <v>2048432</v>
      </c>
      <c r="K167">
        <v>975864</v>
      </c>
      <c r="L167">
        <v>1309864</v>
      </c>
      <c r="M167">
        <v>1072568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28</v>
      </c>
      <c r="V167">
        <v>0</v>
      </c>
      <c r="W167">
        <v>20</v>
      </c>
    </row>
    <row r="168" spans="1:23">
      <c r="A168">
        <v>1460859181</v>
      </c>
      <c r="B168">
        <v>664</v>
      </c>
      <c r="C168">
        <v>4</v>
      </c>
      <c r="D168">
        <v>400</v>
      </c>
      <c r="E168">
        <v>100</v>
      </c>
      <c r="F168">
        <v>100</v>
      </c>
      <c r="G168">
        <v>100</v>
      </c>
      <c r="H168">
        <v>100</v>
      </c>
      <c r="I168">
        <v>36</v>
      </c>
      <c r="J168">
        <v>2048432</v>
      </c>
      <c r="K168">
        <v>976208</v>
      </c>
      <c r="L168">
        <v>1310004</v>
      </c>
      <c r="M168">
        <v>1072224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1460859185</v>
      </c>
      <c r="B169">
        <v>668</v>
      </c>
      <c r="C169">
        <v>4</v>
      </c>
      <c r="D169">
        <v>400</v>
      </c>
      <c r="E169">
        <v>100</v>
      </c>
      <c r="F169">
        <v>100</v>
      </c>
      <c r="G169">
        <v>100</v>
      </c>
      <c r="H169">
        <v>100</v>
      </c>
      <c r="I169">
        <v>36</v>
      </c>
      <c r="J169">
        <v>2048432</v>
      </c>
      <c r="K169">
        <v>975868</v>
      </c>
      <c r="L169">
        <v>1310696</v>
      </c>
      <c r="M169">
        <v>1072564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1460859189</v>
      </c>
      <c r="B170">
        <v>672</v>
      </c>
      <c r="C170">
        <v>4</v>
      </c>
      <c r="D170">
        <v>399.6</v>
      </c>
      <c r="E170">
        <v>100</v>
      </c>
      <c r="F170">
        <v>100</v>
      </c>
      <c r="G170">
        <v>100</v>
      </c>
      <c r="H170">
        <v>99.8</v>
      </c>
      <c r="I170">
        <v>36</v>
      </c>
      <c r="J170">
        <v>2048432</v>
      </c>
      <c r="K170">
        <v>976348</v>
      </c>
      <c r="L170">
        <v>1311092</v>
      </c>
      <c r="M170">
        <v>1072084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60</v>
      </c>
    </row>
    <row r="171" spans="1:23">
      <c r="A171">
        <v>1460859193</v>
      </c>
      <c r="B171">
        <v>676</v>
      </c>
      <c r="C171">
        <v>4</v>
      </c>
      <c r="D171">
        <v>400</v>
      </c>
      <c r="E171">
        <v>100</v>
      </c>
      <c r="F171">
        <v>100</v>
      </c>
      <c r="G171">
        <v>100</v>
      </c>
      <c r="H171">
        <v>100</v>
      </c>
      <c r="I171">
        <v>36</v>
      </c>
      <c r="J171">
        <v>2048432</v>
      </c>
      <c r="K171">
        <v>976588</v>
      </c>
      <c r="L171">
        <v>1311252</v>
      </c>
      <c r="M171">
        <v>1071844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16</v>
      </c>
      <c r="T171">
        <v>0</v>
      </c>
      <c r="U171">
        <v>6704</v>
      </c>
      <c r="V171">
        <v>0</v>
      </c>
      <c r="W171">
        <v>344</v>
      </c>
    </row>
    <row r="172" spans="1:23">
      <c r="A172">
        <v>1460859197</v>
      </c>
      <c r="B172">
        <v>680</v>
      </c>
      <c r="C172">
        <v>4</v>
      </c>
      <c r="D172">
        <v>400</v>
      </c>
      <c r="E172">
        <v>100</v>
      </c>
      <c r="F172">
        <v>100</v>
      </c>
      <c r="G172">
        <v>100</v>
      </c>
      <c r="H172">
        <v>100</v>
      </c>
      <c r="I172">
        <v>36</v>
      </c>
      <c r="J172">
        <v>2048432</v>
      </c>
      <c r="K172">
        <v>976908</v>
      </c>
      <c r="L172">
        <v>1311188</v>
      </c>
      <c r="M172">
        <v>1071524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32</v>
      </c>
      <c r="V172">
        <v>0</v>
      </c>
      <c r="W172">
        <v>56</v>
      </c>
    </row>
    <row r="173" spans="1:23">
      <c r="A173">
        <v>1460859201</v>
      </c>
      <c r="B173">
        <v>684</v>
      </c>
      <c r="C173">
        <v>4</v>
      </c>
      <c r="D173">
        <v>400</v>
      </c>
      <c r="E173">
        <v>100</v>
      </c>
      <c r="F173">
        <v>100</v>
      </c>
      <c r="G173">
        <v>100</v>
      </c>
      <c r="H173">
        <v>100</v>
      </c>
      <c r="I173">
        <v>36</v>
      </c>
      <c r="J173">
        <v>2048432</v>
      </c>
      <c r="K173">
        <v>977692</v>
      </c>
      <c r="L173">
        <v>1310788</v>
      </c>
      <c r="M173">
        <v>1070740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20</v>
      </c>
      <c r="V173">
        <v>0</v>
      </c>
      <c r="W173">
        <v>44</v>
      </c>
    </row>
    <row r="174" spans="1:23">
      <c r="A174">
        <v>1460859205</v>
      </c>
      <c r="B174">
        <v>688</v>
      </c>
      <c r="C174">
        <v>4</v>
      </c>
      <c r="D174">
        <v>400</v>
      </c>
      <c r="E174">
        <v>100</v>
      </c>
      <c r="F174">
        <v>100</v>
      </c>
      <c r="G174">
        <v>100</v>
      </c>
      <c r="H174">
        <v>100</v>
      </c>
      <c r="I174">
        <v>36</v>
      </c>
      <c r="J174">
        <v>2048432</v>
      </c>
      <c r="K174">
        <v>977864</v>
      </c>
      <c r="L174">
        <v>1311000</v>
      </c>
      <c r="M174">
        <v>1070568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0</v>
      </c>
    </row>
    <row r="175" spans="1:23">
      <c r="A175">
        <v>1460859209</v>
      </c>
      <c r="B175">
        <v>692</v>
      </c>
      <c r="C175">
        <v>4</v>
      </c>
      <c r="D175">
        <v>396.4</v>
      </c>
      <c r="E175">
        <v>100</v>
      </c>
      <c r="F175">
        <v>100</v>
      </c>
      <c r="G175">
        <v>100</v>
      </c>
      <c r="H175">
        <v>96.5</v>
      </c>
      <c r="I175">
        <v>35.7</v>
      </c>
      <c r="J175">
        <v>2048432</v>
      </c>
      <c r="K175">
        <v>972956</v>
      </c>
      <c r="L175">
        <v>1316344</v>
      </c>
      <c r="M175">
        <v>1075476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8</v>
      </c>
      <c r="T175">
        <v>0</v>
      </c>
      <c r="U175">
        <v>64</v>
      </c>
      <c r="V175">
        <v>0</v>
      </c>
      <c r="W175">
        <v>56</v>
      </c>
    </row>
    <row r="176" spans="1:23">
      <c r="A176">
        <v>1460859213</v>
      </c>
      <c r="B176">
        <v>696</v>
      </c>
      <c r="C176">
        <v>4</v>
      </c>
      <c r="D176">
        <v>400</v>
      </c>
      <c r="E176">
        <v>100</v>
      </c>
      <c r="F176">
        <v>100</v>
      </c>
      <c r="G176">
        <v>100</v>
      </c>
      <c r="H176">
        <v>100</v>
      </c>
      <c r="I176">
        <v>35.7</v>
      </c>
      <c r="J176">
        <v>2048432</v>
      </c>
      <c r="K176">
        <v>973224</v>
      </c>
      <c r="L176">
        <v>1316508</v>
      </c>
      <c r="M176">
        <v>1075208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48</v>
      </c>
    </row>
    <row r="177" spans="1:23">
      <c r="A177">
        <v>1460859217</v>
      </c>
      <c r="B177">
        <v>700</v>
      </c>
      <c r="C177">
        <v>4</v>
      </c>
      <c r="D177">
        <v>397.2</v>
      </c>
      <c r="E177">
        <v>100</v>
      </c>
      <c r="F177">
        <v>100</v>
      </c>
      <c r="G177">
        <v>100</v>
      </c>
      <c r="H177">
        <v>97</v>
      </c>
      <c r="I177">
        <v>35.7</v>
      </c>
      <c r="J177">
        <v>2048432</v>
      </c>
      <c r="K177">
        <v>973800</v>
      </c>
      <c r="L177">
        <v>1316364</v>
      </c>
      <c r="M177">
        <v>1074632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20</v>
      </c>
      <c r="V177">
        <v>0</v>
      </c>
      <c r="W177">
        <v>48</v>
      </c>
    </row>
    <row r="178" spans="1:23">
      <c r="A178">
        <v>1460859221</v>
      </c>
      <c r="B178">
        <v>704</v>
      </c>
      <c r="C178">
        <v>4</v>
      </c>
      <c r="D178">
        <v>399.6</v>
      </c>
      <c r="E178">
        <v>99.7</v>
      </c>
      <c r="F178">
        <v>99.8</v>
      </c>
      <c r="G178">
        <v>100</v>
      </c>
      <c r="H178">
        <v>100</v>
      </c>
      <c r="I178">
        <v>35.7</v>
      </c>
      <c r="J178">
        <v>2048432</v>
      </c>
      <c r="K178">
        <v>975080</v>
      </c>
      <c r="L178">
        <v>1316568</v>
      </c>
      <c r="M178">
        <v>1073352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20</v>
      </c>
      <c r="V178">
        <v>0</v>
      </c>
      <c r="W178">
        <v>52</v>
      </c>
    </row>
    <row r="179" spans="1:23">
      <c r="A179">
        <v>1460859225</v>
      </c>
      <c r="B179">
        <v>708</v>
      </c>
      <c r="C179">
        <v>4</v>
      </c>
      <c r="D179">
        <v>400</v>
      </c>
      <c r="E179">
        <v>100</v>
      </c>
      <c r="F179">
        <v>100</v>
      </c>
      <c r="G179">
        <v>100</v>
      </c>
      <c r="H179">
        <v>100</v>
      </c>
      <c r="I179">
        <v>35.7</v>
      </c>
      <c r="J179">
        <v>2048432</v>
      </c>
      <c r="K179">
        <v>976072</v>
      </c>
      <c r="L179">
        <v>1316924</v>
      </c>
      <c r="M179">
        <v>1072360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11</v>
      </c>
      <c r="T179">
        <v>0</v>
      </c>
      <c r="U179">
        <v>4528</v>
      </c>
      <c r="V179">
        <v>0</v>
      </c>
      <c r="W179">
        <v>140</v>
      </c>
    </row>
    <row r="180" spans="1:23">
      <c r="A180">
        <v>1460859229</v>
      </c>
      <c r="B180">
        <v>712</v>
      </c>
      <c r="C180">
        <v>4</v>
      </c>
      <c r="D180">
        <v>400</v>
      </c>
      <c r="E180">
        <v>99.8</v>
      </c>
      <c r="F180">
        <v>100</v>
      </c>
      <c r="G180">
        <v>100</v>
      </c>
      <c r="H180">
        <v>100</v>
      </c>
      <c r="I180">
        <v>35.8</v>
      </c>
      <c r="J180">
        <v>2048432</v>
      </c>
      <c r="K180">
        <v>977284</v>
      </c>
      <c r="L180">
        <v>1316088</v>
      </c>
      <c r="M180">
        <v>1071148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36</v>
      </c>
      <c r="V180">
        <v>0</v>
      </c>
      <c r="W180">
        <v>60</v>
      </c>
    </row>
    <row r="181" spans="1:23">
      <c r="A181">
        <v>1460859233</v>
      </c>
      <c r="B181">
        <v>716</v>
      </c>
      <c r="C181">
        <v>4</v>
      </c>
      <c r="D181">
        <v>399.2</v>
      </c>
      <c r="E181">
        <v>100</v>
      </c>
      <c r="F181">
        <v>100</v>
      </c>
      <c r="G181">
        <v>100</v>
      </c>
      <c r="H181">
        <v>99</v>
      </c>
      <c r="I181">
        <v>35.8</v>
      </c>
      <c r="J181">
        <v>2048432</v>
      </c>
      <c r="K181">
        <v>977500</v>
      </c>
      <c r="L181">
        <v>1315964</v>
      </c>
      <c r="M181">
        <v>1070932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48</v>
      </c>
    </row>
    <row r="182" spans="1:23">
      <c r="A182">
        <v>1460859237</v>
      </c>
      <c r="B182">
        <v>720</v>
      </c>
      <c r="C182">
        <v>4</v>
      </c>
      <c r="D182">
        <v>396.8</v>
      </c>
      <c r="E182">
        <v>100</v>
      </c>
      <c r="F182">
        <v>100</v>
      </c>
      <c r="G182">
        <v>100</v>
      </c>
      <c r="H182">
        <v>97</v>
      </c>
      <c r="I182">
        <v>35.8</v>
      </c>
      <c r="J182">
        <v>2048432</v>
      </c>
      <c r="K182">
        <v>977568</v>
      </c>
      <c r="L182">
        <v>1316104</v>
      </c>
      <c r="M182">
        <v>1070864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20</v>
      </c>
      <c r="V182">
        <v>0</v>
      </c>
      <c r="W182">
        <v>44</v>
      </c>
    </row>
    <row r="183" spans="1:23">
      <c r="A183">
        <v>1460859241</v>
      </c>
      <c r="B183">
        <v>724</v>
      </c>
      <c r="C183">
        <v>4</v>
      </c>
      <c r="D183">
        <v>399.6</v>
      </c>
      <c r="E183">
        <v>100</v>
      </c>
      <c r="F183">
        <v>100</v>
      </c>
      <c r="G183">
        <v>100</v>
      </c>
      <c r="H183">
        <v>100</v>
      </c>
      <c r="I183">
        <v>35.7</v>
      </c>
      <c r="J183">
        <v>2048432</v>
      </c>
      <c r="K183">
        <v>977916</v>
      </c>
      <c r="L183">
        <v>1316136</v>
      </c>
      <c r="M183">
        <v>1070516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3</v>
      </c>
      <c r="T183">
        <v>0</v>
      </c>
      <c r="U183">
        <v>44</v>
      </c>
      <c r="V183">
        <v>0</v>
      </c>
      <c r="W183">
        <v>60</v>
      </c>
    </row>
    <row r="184" spans="1:23">
      <c r="A184">
        <v>1460859245</v>
      </c>
      <c r="B184">
        <v>728</v>
      </c>
      <c r="C184">
        <v>4</v>
      </c>
      <c r="D184">
        <v>400</v>
      </c>
      <c r="E184">
        <v>100</v>
      </c>
      <c r="F184">
        <v>100</v>
      </c>
      <c r="G184">
        <v>100</v>
      </c>
      <c r="H184">
        <v>100</v>
      </c>
      <c r="I184">
        <v>35.4</v>
      </c>
      <c r="J184">
        <v>2048432</v>
      </c>
      <c r="K184">
        <v>971140</v>
      </c>
      <c r="L184">
        <v>1324020</v>
      </c>
      <c r="M184">
        <v>1077292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6</v>
      </c>
      <c r="T184">
        <v>0</v>
      </c>
      <c r="U184">
        <v>36</v>
      </c>
      <c r="V184">
        <v>0</v>
      </c>
      <c r="W184">
        <v>0</v>
      </c>
    </row>
    <row r="185" spans="1:23">
      <c r="A185">
        <v>1460859249</v>
      </c>
      <c r="B185">
        <v>732</v>
      </c>
      <c r="C185">
        <v>4</v>
      </c>
      <c r="D185">
        <v>400</v>
      </c>
      <c r="E185">
        <v>100</v>
      </c>
      <c r="F185">
        <v>100</v>
      </c>
      <c r="G185">
        <v>100</v>
      </c>
      <c r="H185">
        <v>100</v>
      </c>
      <c r="I185">
        <v>35.3</v>
      </c>
      <c r="J185">
        <v>2048432</v>
      </c>
      <c r="K185">
        <v>971532</v>
      </c>
      <c r="L185">
        <v>1324424</v>
      </c>
      <c r="M185">
        <v>1076900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4</v>
      </c>
      <c r="T185">
        <v>0</v>
      </c>
      <c r="U185">
        <v>40</v>
      </c>
      <c r="V185">
        <v>0</v>
      </c>
      <c r="W185">
        <v>52</v>
      </c>
    </row>
    <row r="186" spans="1:23">
      <c r="A186">
        <v>1460859253</v>
      </c>
      <c r="B186">
        <v>736</v>
      </c>
      <c r="C186">
        <v>4</v>
      </c>
      <c r="D186">
        <v>400</v>
      </c>
      <c r="E186">
        <v>100</v>
      </c>
      <c r="F186">
        <v>100</v>
      </c>
      <c r="G186">
        <v>100</v>
      </c>
      <c r="H186">
        <v>100</v>
      </c>
      <c r="I186">
        <v>35.3</v>
      </c>
      <c r="J186">
        <v>2048432</v>
      </c>
      <c r="K186">
        <v>971936</v>
      </c>
      <c r="L186">
        <v>1324480</v>
      </c>
      <c r="M186">
        <v>1076496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11</v>
      </c>
      <c r="T186">
        <v>0</v>
      </c>
      <c r="U186">
        <v>3952</v>
      </c>
      <c r="V186">
        <v>0</v>
      </c>
      <c r="W186">
        <v>180</v>
      </c>
    </row>
    <row r="187" spans="1:23">
      <c r="A187">
        <v>1460859257</v>
      </c>
      <c r="B187">
        <v>740</v>
      </c>
      <c r="C187">
        <v>4</v>
      </c>
      <c r="D187">
        <v>399.6</v>
      </c>
      <c r="E187">
        <v>99.5</v>
      </c>
      <c r="F187">
        <v>100</v>
      </c>
      <c r="G187">
        <v>100</v>
      </c>
      <c r="H187">
        <v>99.8</v>
      </c>
      <c r="I187">
        <v>35.3</v>
      </c>
      <c r="J187">
        <v>2048432</v>
      </c>
      <c r="K187">
        <v>972220</v>
      </c>
      <c r="L187">
        <v>1324552</v>
      </c>
      <c r="M187">
        <v>1076212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36</v>
      </c>
      <c r="V187">
        <v>0</v>
      </c>
      <c r="W187">
        <v>60</v>
      </c>
    </row>
    <row r="188" spans="1:23">
      <c r="A188">
        <v>1460859261</v>
      </c>
      <c r="B188">
        <v>744</v>
      </c>
      <c r="C188">
        <v>4</v>
      </c>
      <c r="D188">
        <v>400</v>
      </c>
      <c r="E188">
        <v>100</v>
      </c>
      <c r="F188">
        <v>100</v>
      </c>
      <c r="G188">
        <v>100</v>
      </c>
      <c r="H188">
        <v>100</v>
      </c>
      <c r="I188">
        <v>35.3</v>
      </c>
      <c r="J188">
        <v>2048432</v>
      </c>
      <c r="K188">
        <v>972564</v>
      </c>
      <c r="L188">
        <v>1324484</v>
      </c>
      <c r="M188">
        <v>1075868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20</v>
      </c>
      <c r="V188">
        <v>0</v>
      </c>
      <c r="W188">
        <v>60</v>
      </c>
    </row>
    <row r="189" spans="1:23">
      <c r="A189">
        <v>1460859265</v>
      </c>
      <c r="B189">
        <v>748</v>
      </c>
      <c r="C189">
        <v>4</v>
      </c>
      <c r="D189">
        <v>400</v>
      </c>
      <c r="E189">
        <v>100</v>
      </c>
      <c r="F189">
        <v>100</v>
      </c>
      <c r="G189">
        <v>100</v>
      </c>
      <c r="H189">
        <v>100</v>
      </c>
      <c r="I189">
        <v>35.3</v>
      </c>
      <c r="J189">
        <v>2048432</v>
      </c>
      <c r="K189">
        <v>973356</v>
      </c>
      <c r="L189">
        <v>1324616</v>
      </c>
      <c r="M189">
        <v>1075076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1460859269</v>
      </c>
      <c r="B190">
        <v>752</v>
      </c>
      <c r="C190">
        <v>4</v>
      </c>
      <c r="D190">
        <v>400</v>
      </c>
      <c r="E190">
        <v>100</v>
      </c>
      <c r="F190">
        <v>100</v>
      </c>
      <c r="G190">
        <v>100</v>
      </c>
      <c r="H190">
        <v>100</v>
      </c>
      <c r="I190">
        <v>35.3</v>
      </c>
      <c r="J190">
        <v>2048432</v>
      </c>
      <c r="K190">
        <v>974248</v>
      </c>
      <c r="L190">
        <v>1324424</v>
      </c>
      <c r="M190">
        <v>1074184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56</v>
      </c>
    </row>
    <row r="191" spans="1:23">
      <c r="A191">
        <v>1460859273</v>
      </c>
      <c r="B191">
        <v>756</v>
      </c>
      <c r="C191">
        <v>4</v>
      </c>
      <c r="D191">
        <v>400</v>
      </c>
      <c r="E191">
        <v>100</v>
      </c>
      <c r="F191">
        <v>100</v>
      </c>
      <c r="G191">
        <v>100</v>
      </c>
      <c r="H191">
        <v>100</v>
      </c>
      <c r="I191">
        <v>35.3</v>
      </c>
      <c r="J191">
        <v>2048432</v>
      </c>
      <c r="K191">
        <v>975028</v>
      </c>
      <c r="L191">
        <v>1324588</v>
      </c>
      <c r="M191">
        <v>1073404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3</v>
      </c>
      <c r="T191">
        <v>0</v>
      </c>
      <c r="U191">
        <v>40</v>
      </c>
      <c r="V191">
        <v>0</v>
      </c>
      <c r="W191">
        <v>56</v>
      </c>
    </row>
    <row r="192" spans="1:23">
      <c r="A192">
        <v>1460859277</v>
      </c>
      <c r="B192">
        <v>760</v>
      </c>
      <c r="C192">
        <v>4</v>
      </c>
      <c r="D192">
        <v>398.8</v>
      </c>
      <c r="E192">
        <v>98.8</v>
      </c>
      <c r="F192">
        <v>100</v>
      </c>
      <c r="G192">
        <v>100</v>
      </c>
      <c r="H192">
        <v>100</v>
      </c>
      <c r="I192">
        <v>35.3</v>
      </c>
      <c r="J192">
        <v>2048432</v>
      </c>
      <c r="K192">
        <v>975628</v>
      </c>
      <c r="L192">
        <v>1324448</v>
      </c>
      <c r="M192">
        <v>1072804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28</v>
      </c>
      <c r="V192">
        <v>0</v>
      </c>
      <c r="W192">
        <v>60</v>
      </c>
    </row>
    <row r="193" spans="1:23">
      <c r="A193">
        <v>1460859281</v>
      </c>
      <c r="B193">
        <v>764</v>
      </c>
      <c r="C193">
        <v>4</v>
      </c>
      <c r="D193">
        <v>400</v>
      </c>
      <c r="E193">
        <v>100</v>
      </c>
      <c r="F193">
        <v>100</v>
      </c>
      <c r="G193">
        <v>100</v>
      </c>
      <c r="H193">
        <v>100</v>
      </c>
      <c r="I193">
        <v>35.3</v>
      </c>
      <c r="J193">
        <v>2048432</v>
      </c>
      <c r="K193">
        <v>975972</v>
      </c>
      <c r="L193">
        <v>1324440</v>
      </c>
      <c r="M193">
        <v>1072460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8</v>
      </c>
      <c r="T193">
        <v>0</v>
      </c>
      <c r="U193">
        <v>68</v>
      </c>
      <c r="V193">
        <v>0</v>
      </c>
      <c r="W193">
        <v>60</v>
      </c>
    </row>
    <row r="194" spans="1:23">
      <c r="A194">
        <v>1460859285</v>
      </c>
      <c r="B194">
        <v>768</v>
      </c>
      <c r="C194">
        <v>4</v>
      </c>
      <c r="D194">
        <v>400</v>
      </c>
      <c r="E194">
        <v>100</v>
      </c>
      <c r="F194">
        <v>100</v>
      </c>
      <c r="G194">
        <v>100</v>
      </c>
      <c r="H194">
        <v>100</v>
      </c>
      <c r="I194">
        <v>35.3</v>
      </c>
      <c r="J194">
        <v>2048432</v>
      </c>
      <c r="K194">
        <v>976160</v>
      </c>
      <c r="L194">
        <v>1324508</v>
      </c>
      <c r="M194">
        <v>1072272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9</v>
      </c>
      <c r="T194">
        <v>0</v>
      </c>
      <c r="U194">
        <v>4036</v>
      </c>
      <c r="V194">
        <v>0</v>
      </c>
      <c r="W194">
        <v>108</v>
      </c>
    </row>
    <row r="195" spans="1:23">
      <c r="A195">
        <v>1460859289</v>
      </c>
      <c r="B195">
        <v>772</v>
      </c>
      <c r="C195">
        <v>4</v>
      </c>
      <c r="D195">
        <v>400</v>
      </c>
      <c r="E195">
        <v>100</v>
      </c>
      <c r="F195">
        <v>100</v>
      </c>
      <c r="G195">
        <v>100</v>
      </c>
      <c r="H195">
        <v>100</v>
      </c>
      <c r="I195">
        <v>35.2</v>
      </c>
      <c r="J195">
        <v>2048432</v>
      </c>
      <c r="K195">
        <v>974716</v>
      </c>
      <c r="L195">
        <v>1326752</v>
      </c>
      <c r="M195">
        <v>1073716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32</v>
      </c>
      <c r="V195">
        <v>0</v>
      </c>
      <c r="W195">
        <v>56</v>
      </c>
    </row>
    <row r="196" spans="1:23">
      <c r="A196">
        <v>1460859293</v>
      </c>
      <c r="B196">
        <v>776</v>
      </c>
      <c r="C196">
        <v>4</v>
      </c>
      <c r="D196">
        <v>399.6</v>
      </c>
      <c r="E196">
        <v>100</v>
      </c>
      <c r="F196">
        <v>100</v>
      </c>
      <c r="G196">
        <v>99.8</v>
      </c>
      <c r="H196">
        <v>99.8</v>
      </c>
      <c r="I196">
        <v>35.2</v>
      </c>
      <c r="J196">
        <v>2048432</v>
      </c>
      <c r="K196">
        <v>975304</v>
      </c>
      <c r="L196">
        <v>1326976</v>
      </c>
      <c r="M196">
        <v>1073128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20</v>
      </c>
      <c r="V196">
        <v>0</v>
      </c>
      <c r="W196">
        <v>40</v>
      </c>
    </row>
    <row r="197" spans="1:23">
      <c r="A197">
        <v>1460859297</v>
      </c>
      <c r="B197">
        <v>780</v>
      </c>
      <c r="C197">
        <v>4</v>
      </c>
      <c r="D197">
        <v>400</v>
      </c>
      <c r="E197">
        <v>100</v>
      </c>
      <c r="F197">
        <v>100</v>
      </c>
      <c r="G197">
        <v>100</v>
      </c>
      <c r="H197">
        <v>100</v>
      </c>
      <c r="I197">
        <v>35.2</v>
      </c>
      <c r="J197">
        <v>2048432</v>
      </c>
      <c r="K197">
        <v>975520</v>
      </c>
      <c r="L197">
        <v>1327124</v>
      </c>
      <c r="M197">
        <v>1072912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20</v>
      </c>
      <c r="V197">
        <v>0</v>
      </c>
      <c r="W197">
        <v>32</v>
      </c>
    </row>
    <row r="198" spans="1:23">
      <c r="A198">
        <v>1460859301</v>
      </c>
      <c r="B198">
        <v>784</v>
      </c>
      <c r="C198">
        <v>4</v>
      </c>
      <c r="D198">
        <v>400</v>
      </c>
      <c r="E198">
        <v>100</v>
      </c>
      <c r="F198">
        <v>100</v>
      </c>
      <c r="G198">
        <v>100</v>
      </c>
      <c r="H198">
        <v>100</v>
      </c>
      <c r="I198">
        <v>35.2</v>
      </c>
      <c r="J198">
        <v>2048432</v>
      </c>
      <c r="K198">
        <v>975740</v>
      </c>
      <c r="L198">
        <v>1327108</v>
      </c>
      <c r="M198">
        <v>1072692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60</v>
      </c>
    </row>
    <row r="199" spans="1:23">
      <c r="A199">
        <v>1460859305</v>
      </c>
      <c r="B199">
        <v>788</v>
      </c>
      <c r="C199">
        <v>4</v>
      </c>
      <c r="D199">
        <v>399.6</v>
      </c>
      <c r="E199">
        <v>100</v>
      </c>
      <c r="F199">
        <v>100</v>
      </c>
      <c r="G199">
        <v>100</v>
      </c>
      <c r="H199">
        <v>100</v>
      </c>
      <c r="I199">
        <v>35.2</v>
      </c>
      <c r="J199">
        <v>2048432</v>
      </c>
      <c r="K199">
        <v>975952</v>
      </c>
      <c r="L199">
        <v>1327228</v>
      </c>
      <c r="M199">
        <v>1072480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1460859309</v>
      </c>
      <c r="B200">
        <v>792</v>
      </c>
      <c r="C200">
        <v>4</v>
      </c>
      <c r="D200">
        <v>400</v>
      </c>
      <c r="E200">
        <v>100</v>
      </c>
      <c r="F200">
        <v>100</v>
      </c>
      <c r="G200">
        <v>100</v>
      </c>
      <c r="H200">
        <v>100</v>
      </c>
      <c r="I200">
        <v>35.2</v>
      </c>
      <c r="J200">
        <v>2048432</v>
      </c>
      <c r="K200">
        <v>976044</v>
      </c>
      <c r="L200">
        <v>1327512</v>
      </c>
      <c r="M200">
        <v>1072388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4</v>
      </c>
      <c r="T200">
        <v>0</v>
      </c>
      <c r="U200">
        <v>52</v>
      </c>
      <c r="V200">
        <v>0</v>
      </c>
      <c r="W200">
        <v>56</v>
      </c>
    </row>
    <row r="201" spans="1:23">
      <c r="A201">
        <v>1460859313</v>
      </c>
      <c r="B201">
        <v>796</v>
      </c>
      <c r="C201">
        <v>4</v>
      </c>
      <c r="D201">
        <v>400</v>
      </c>
      <c r="E201">
        <v>100</v>
      </c>
      <c r="F201">
        <v>100</v>
      </c>
      <c r="G201">
        <v>100</v>
      </c>
      <c r="H201">
        <v>100</v>
      </c>
      <c r="I201">
        <v>35.2</v>
      </c>
      <c r="J201">
        <v>2048432</v>
      </c>
      <c r="K201">
        <v>977040</v>
      </c>
      <c r="L201">
        <v>1327076</v>
      </c>
      <c r="M201">
        <v>1071392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28</v>
      </c>
      <c r="V201">
        <v>0</v>
      </c>
      <c r="W201">
        <v>64</v>
      </c>
    </row>
    <row r="202" spans="1:23">
      <c r="A202">
        <v>1460859317</v>
      </c>
      <c r="B202">
        <v>800</v>
      </c>
      <c r="C202">
        <v>4</v>
      </c>
      <c r="D202">
        <v>400</v>
      </c>
      <c r="E202">
        <v>100</v>
      </c>
      <c r="F202">
        <v>100</v>
      </c>
      <c r="G202">
        <v>100</v>
      </c>
      <c r="H202">
        <v>100</v>
      </c>
      <c r="I202">
        <v>35.2</v>
      </c>
      <c r="J202">
        <v>2048432</v>
      </c>
      <c r="K202">
        <v>977624</v>
      </c>
      <c r="L202">
        <v>1327316</v>
      </c>
      <c r="M202">
        <v>1070808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19</v>
      </c>
      <c r="T202">
        <v>0</v>
      </c>
      <c r="U202">
        <v>3648</v>
      </c>
      <c r="V202">
        <v>0</v>
      </c>
      <c r="W202">
        <v>172</v>
      </c>
    </row>
    <row r="203" spans="1:23">
      <c r="A203">
        <v>1460859321</v>
      </c>
      <c r="B203">
        <v>804</v>
      </c>
      <c r="C203">
        <v>4</v>
      </c>
      <c r="D203">
        <v>400</v>
      </c>
      <c r="E203">
        <v>100</v>
      </c>
      <c r="F203">
        <v>100</v>
      </c>
      <c r="G203">
        <v>100</v>
      </c>
      <c r="H203">
        <v>100</v>
      </c>
      <c r="I203">
        <v>35.2</v>
      </c>
      <c r="J203">
        <v>2048432</v>
      </c>
      <c r="K203">
        <v>978680</v>
      </c>
      <c r="L203">
        <v>1327164</v>
      </c>
      <c r="M203">
        <v>1069752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56</v>
      </c>
    </row>
    <row r="204" spans="1:23">
      <c r="A204">
        <v>1460859325</v>
      </c>
      <c r="B204">
        <v>808</v>
      </c>
      <c r="C204">
        <v>4</v>
      </c>
      <c r="D204">
        <v>400</v>
      </c>
      <c r="E204">
        <v>100</v>
      </c>
      <c r="F204">
        <v>100</v>
      </c>
      <c r="G204">
        <v>100</v>
      </c>
      <c r="H204">
        <v>100</v>
      </c>
      <c r="I204">
        <v>35.2</v>
      </c>
      <c r="J204">
        <v>2048432</v>
      </c>
      <c r="K204">
        <v>979520</v>
      </c>
      <c r="L204">
        <v>1327024</v>
      </c>
      <c r="M204">
        <v>1068912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1460859329</v>
      </c>
      <c r="B205">
        <v>812</v>
      </c>
      <c r="C205">
        <v>4</v>
      </c>
      <c r="D205">
        <v>399.6</v>
      </c>
      <c r="E205">
        <v>100</v>
      </c>
      <c r="F205">
        <v>100</v>
      </c>
      <c r="G205">
        <v>100</v>
      </c>
      <c r="H205">
        <v>100</v>
      </c>
      <c r="I205">
        <v>35.2</v>
      </c>
      <c r="J205">
        <v>2048432</v>
      </c>
      <c r="K205">
        <v>979920</v>
      </c>
      <c r="L205">
        <v>1327068</v>
      </c>
      <c r="M205">
        <v>1068512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20</v>
      </c>
      <c r="V205">
        <v>0</v>
      </c>
      <c r="W205">
        <v>52</v>
      </c>
    </row>
    <row r="206" spans="1:23">
      <c r="A206">
        <v>1460859333</v>
      </c>
      <c r="B206">
        <v>816</v>
      </c>
      <c r="C206">
        <v>4</v>
      </c>
      <c r="D206">
        <v>399.2</v>
      </c>
      <c r="E206">
        <v>100</v>
      </c>
      <c r="F206">
        <v>100</v>
      </c>
      <c r="G206">
        <v>100</v>
      </c>
      <c r="H206">
        <v>99</v>
      </c>
      <c r="I206">
        <v>35.2</v>
      </c>
      <c r="J206">
        <v>2048432</v>
      </c>
      <c r="K206">
        <v>980636</v>
      </c>
      <c r="L206">
        <v>1327116</v>
      </c>
      <c r="M206">
        <v>1067796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60</v>
      </c>
    </row>
    <row r="207" spans="1:23">
      <c r="A207">
        <v>1460859337</v>
      </c>
      <c r="B207">
        <v>820</v>
      </c>
      <c r="C207">
        <v>4</v>
      </c>
      <c r="D207">
        <v>400</v>
      </c>
      <c r="E207">
        <v>100</v>
      </c>
      <c r="F207">
        <v>100</v>
      </c>
      <c r="G207">
        <v>100</v>
      </c>
      <c r="H207">
        <v>100</v>
      </c>
      <c r="I207">
        <v>35.2</v>
      </c>
      <c r="J207">
        <v>2048432</v>
      </c>
      <c r="K207">
        <v>981348</v>
      </c>
      <c r="L207">
        <v>1327048</v>
      </c>
      <c r="M207">
        <v>1067084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56</v>
      </c>
    </row>
    <row r="208" spans="1:23">
      <c r="A208">
        <v>1460859341</v>
      </c>
      <c r="B208">
        <v>824</v>
      </c>
      <c r="C208">
        <v>4</v>
      </c>
      <c r="D208">
        <v>400</v>
      </c>
      <c r="E208">
        <v>100</v>
      </c>
      <c r="F208">
        <v>100</v>
      </c>
      <c r="G208">
        <v>100</v>
      </c>
      <c r="H208">
        <v>100</v>
      </c>
      <c r="I208">
        <v>35.2</v>
      </c>
      <c r="J208">
        <v>2048432</v>
      </c>
      <c r="K208">
        <v>983316</v>
      </c>
      <c r="L208">
        <v>1326788</v>
      </c>
      <c r="M208">
        <v>1065116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20</v>
      </c>
      <c r="V208">
        <v>0</v>
      </c>
      <c r="W208">
        <v>16</v>
      </c>
    </row>
    <row r="209" spans="1:23">
      <c r="A209">
        <v>1460859345</v>
      </c>
      <c r="B209">
        <v>828</v>
      </c>
      <c r="C209">
        <v>4</v>
      </c>
      <c r="D209">
        <v>400</v>
      </c>
      <c r="E209">
        <v>100</v>
      </c>
      <c r="F209">
        <v>100</v>
      </c>
      <c r="G209">
        <v>100</v>
      </c>
      <c r="H209">
        <v>100</v>
      </c>
      <c r="I209">
        <v>35.2</v>
      </c>
      <c r="J209">
        <v>2048432</v>
      </c>
      <c r="K209">
        <v>984836</v>
      </c>
      <c r="L209">
        <v>1326904</v>
      </c>
      <c r="M209">
        <v>1063596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15</v>
      </c>
      <c r="T209">
        <v>0</v>
      </c>
      <c r="U209">
        <v>6832</v>
      </c>
      <c r="V209">
        <v>0</v>
      </c>
      <c r="W209">
        <v>352</v>
      </c>
    </row>
    <row r="210" spans="1:23">
      <c r="A210">
        <v>1460859349</v>
      </c>
      <c r="B210">
        <v>832</v>
      </c>
      <c r="C210">
        <v>4</v>
      </c>
      <c r="D210">
        <v>388.4</v>
      </c>
      <c r="E210">
        <v>100</v>
      </c>
      <c r="F210">
        <v>100</v>
      </c>
      <c r="G210">
        <v>88.5</v>
      </c>
      <c r="H210">
        <v>100</v>
      </c>
      <c r="I210">
        <v>35.2</v>
      </c>
      <c r="J210">
        <v>2048432</v>
      </c>
      <c r="K210">
        <v>986200</v>
      </c>
      <c r="L210">
        <v>1326672</v>
      </c>
      <c r="M210">
        <v>1062232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7</v>
      </c>
      <c r="T210">
        <v>0</v>
      </c>
      <c r="U210">
        <v>72</v>
      </c>
      <c r="V210">
        <v>0</v>
      </c>
      <c r="W210">
        <v>20</v>
      </c>
    </row>
    <row r="211" spans="1:23">
      <c r="A211">
        <v>1460859353</v>
      </c>
      <c r="B211">
        <v>836</v>
      </c>
      <c r="C211">
        <v>4</v>
      </c>
      <c r="D211">
        <v>400</v>
      </c>
      <c r="E211">
        <v>100</v>
      </c>
      <c r="F211">
        <v>100</v>
      </c>
      <c r="G211">
        <v>100</v>
      </c>
      <c r="H211">
        <v>100</v>
      </c>
      <c r="I211">
        <v>35.2</v>
      </c>
      <c r="J211">
        <v>2048432</v>
      </c>
      <c r="K211">
        <v>987560</v>
      </c>
      <c r="L211">
        <v>1326784</v>
      </c>
      <c r="M211">
        <v>1060872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28</v>
      </c>
      <c r="V211">
        <v>0</v>
      </c>
      <c r="W211">
        <v>32</v>
      </c>
    </row>
    <row r="212" spans="1:23">
      <c r="A212">
        <v>1460859357</v>
      </c>
      <c r="B212">
        <v>840</v>
      </c>
      <c r="C212">
        <v>4</v>
      </c>
      <c r="D212">
        <v>400</v>
      </c>
      <c r="E212">
        <v>100</v>
      </c>
      <c r="F212">
        <v>100</v>
      </c>
      <c r="G212">
        <v>100</v>
      </c>
      <c r="H212">
        <v>100</v>
      </c>
      <c r="I212">
        <v>35.2</v>
      </c>
      <c r="J212">
        <v>2048432</v>
      </c>
      <c r="K212">
        <v>988896</v>
      </c>
      <c r="L212">
        <v>1326628</v>
      </c>
      <c r="M212">
        <v>1059536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20</v>
      </c>
      <c r="V212">
        <v>0</v>
      </c>
      <c r="W212">
        <v>28</v>
      </c>
    </row>
    <row r="213" spans="1:23">
      <c r="A213">
        <v>1460859361</v>
      </c>
      <c r="B213">
        <v>844</v>
      </c>
      <c r="C213">
        <v>4</v>
      </c>
      <c r="D213">
        <v>400</v>
      </c>
      <c r="E213">
        <v>100</v>
      </c>
      <c r="F213">
        <v>100</v>
      </c>
      <c r="G213">
        <v>100</v>
      </c>
      <c r="H213">
        <v>100</v>
      </c>
      <c r="I213">
        <v>35.2</v>
      </c>
      <c r="J213">
        <v>2048432</v>
      </c>
      <c r="K213">
        <v>989596</v>
      </c>
      <c r="L213">
        <v>1326596</v>
      </c>
      <c r="M213">
        <v>1058836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20</v>
      </c>
      <c r="V213">
        <v>0</v>
      </c>
      <c r="W213">
        <v>60</v>
      </c>
    </row>
    <row r="214" spans="1:23">
      <c r="A214">
        <v>1460859365</v>
      </c>
      <c r="B214">
        <v>848</v>
      </c>
      <c r="C214">
        <v>4</v>
      </c>
      <c r="D214">
        <v>399.2</v>
      </c>
      <c r="E214">
        <v>100</v>
      </c>
      <c r="F214">
        <v>100</v>
      </c>
      <c r="G214">
        <v>100</v>
      </c>
      <c r="H214">
        <v>99.3</v>
      </c>
      <c r="I214">
        <v>35.2</v>
      </c>
      <c r="J214">
        <v>2048432</v>
      </c>
      <c r="K214">
        <v>990216</v>
      </c>
      <c r="L214">
        <v>1326556</v>
      </c>
      <c r="M214">
        <v>1058216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1460859369</v>
      </c>
      <c r="B215">
        <v>852</v>
      </c>
      <c r="C215">
        <v>4</v>
      </c>
      <c r="D215">
        <v>400</v>
      </c>
      <c r="E215">
        <v>100</v>
      </c>
      <c r="F215">
        <v>100</v>
      </c>
      <c r="G215">
        <v>100</v>
      </c>
      <c r="H215">
        <v>100</v>
      </c>
      <c r="I215">
        <v>35.3</v>
      </c>
      <c r="J215">
        <v>2048432</v>
      </c>
      <c r="K215">
        <v>991176</v>
      </c>
      <c r="L215">
        <v>1326304</v>
      </c>
      <c r="M215">
        <v>1057256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20</v>
      </c>
      <c r="V215">
        <v>0</v>
      </c>
      <c r="W215">
        <v>56</v>
      </c>
    </row>
    <row r="216" spans="1:23">
      <c r="A216">
        <v>1460859373</v>
      </c>
      <c r="B216">
        <v>856</v>
      </c>
      <c r="C216">
        <v>4</v>
      </c>
      <c r="D216">
        <v>400</v>
      </c>
      <c r="E216">
        <v>100</v>
      </c>
      <c r="F216">
        <v>100</v>
      </c>
      <c r="G216">
        <v>100</v>
      </c>
      <c r="H216">
        <v>100</v>
      </c>
      <c r="I216">
        <v>35.2</v>
      </c>
      <c r="J216">
        <v>2048432</v>
      </c>
      <c r="K216">
        <v>992012</v>
      </c>
      <c r="L216">
        <v>1326480</v>
      </c>
      <c r="M216">
        <v>1056420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60</v>
      </c>
    </row>
    <row r="217" spans="1:23">
      <c r="A217">
        <v>1460859377</v>
      </c>
      <c r="B217">
        <v>860</v>
      </c>
      <c r="C217">
        <v>4</v>
      </c>
      <c r="D217">
        <v>400</v>
      </c>
      <c r="E217">
        <v>100</v>
      </c>
      <c r="F217">
        <v>100</v>
      </c>
      <c r="G217">
        <v>100</v>
      </c>
      <c r="H217">
        <v>100</v>
      </c>
      <c r="I217">
        <v>35.2</v>
      </c>
      <c r="J217">
        <v>2048432</v>
      </c>
      <c r="K217">
        <v>992692</v>
      </c>
      <c r="L217">
        <v>1326488</v>
      </c>
      <c r="M217">
        <v>1055740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17</v>
      </c>
      <c r="T217">
        <v>0</v>
      </c>
      <c r="U217">
        <v>7484</v>
      </c>
      <c r="V217">
        <v>0</v>
      </c>
      <c r="W217">
        <v>440</v>
      </c>
    </row>
    <row r="218" spans="1:23">
      <c r="A218">
        <v>1460859381</v>
      </c>
      <c r="B218">
        <v>864</v>
      </c>
      <c r="C218">
        <v>4</v>
      </c>
      <c r="D218">
        <v>400</v>
      </c>
      <c r="E218">
        <v>100</v>
      </c>
      <c r="F218">
        <v>100</v>
      </c>
      <c r="G218">
        <v>100</v>
      </c>
      <c r="H218">
        <v>100</v>
      </c>
      <c r="I218">
        <v>35.2</v>
      </c>
      <c r="J218">
        <v>2048432</v>
      </c>
      <c r="K218">
        <v>993468</v>
      </c>
      <c r="L218">
        <v>1326468</v>
      </c>
      <c r="M218">
        <v>1054964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3</v>
      </c>
      <c r="T218">
        <v>0</v>
      </c>
      <c r="U218">
        <v>44</v>
      </c>
      <c r="V218">
        <v>0</v>
      </c>
      <c r="W218">
        <v>52</v>
      </c>
    </row>
    <row r="219" spans="1:23">
      <c r="A219">
        <v>1460859385</v>
      </c>
      <c r="B219">
        <v>868</v>
      </c>
      <c r="C219">
        <v>4</v>
      </c>
      <c r="D219">
        <v>400</v>
      </c>
      <c r="E219">
        <v>100</v>
      </c>
      <c r="F219">
        <v>100</v>
      </c>
      <c r="G219">
        <v>100</v>
      </c>
      <c r="H219">
        <v>100</v>
      </c>
      <c r="I219">
        <v>35.2</v>
      </c>
      <c r="J219">
        <v>2048432</v>
      </c>
      <c r="K219">
        <v>994368</v>
      </c>
      <c r="L219">
        <v>1326568</v>
      </c>
      <c r="M219">
        <v>1054064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8</v>
      </c>
      <c r="T219">
        <v>0</v>
      </c>
      <c r="U219">
        <v>52</v>
      </c>
      <c r="V219">
        <v>0</v>
      </c>
      <c r="W219">
        <v>0</v>
      </c>
    </row>
    <row r="220" spans="1:23">
      <c r="A220">
        <v>1460859389</v>
      </c>
      <c r="B220">
        <v>872</v>
      </c>
      <c r="C220">
        <v>4</v>
      </c>
      <c r="D220">
        <v>400</v>
      </c>
      <c r="E220">
        <v>100</v>
      </c>
      <c r="F220">
        <v>100</v>
      </c>
      <c r="G220">
        <v>100</v>
      </c>
      <c r="H220">
        <v>100</v>
      </c>
      <c r="I220">
        <v>35.4</v>
      </c>
      <c r="J220">
        <v>2048432</v>
      </c>
      <c r="K220">
        <v>997656</v>
      </c>
      <c r="L220">
        <v>1324048</v>
      </c>
      <c r="M220">
        <v>1050776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36</v>
      </c>
      <c r="V220">
        <v>0</v>
      </c>
      <c r="W220">
        <v>16</v>
      </c>
    </row>
    <row r="221" spans="1:23">
      <c r="A221">
        <v>1460859393</v>
      </c>
      <c r="B221">
        <v>876</v>
      </c>
      <c r="C221">
        <v>4</v>
      </c>
      <c r="D221">
        <v>399.6</v>
      </c>
      <c r="E221">
        <v>99.8</v>
      </c>
      <c r="F221">
        <v>100</v>
      </c>
      <c r="G221">
        <v>100</v>
      </c>
      <c r="H221">
        <v>100</v>
      </c>
      <c r="I221">
        <v>35.6</v>
      </c>
      <c r="J221">
        <v>2048432</v>
      </c>
      <c r="K221">
        <v>1002680</v>
      </c>
      <c r="L221">
        <v>1319952</v>
      </c>
      <c r="M221">
        <v>1045752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16</v>
      </c>
      <c r="V221">
        <v>0</v>
      </c>
      <c r="W221">
        <v>32</v>
      </c>
    </row>
    <row r="222" spans="1:23">
      <c r="A222">
        <v>1460859397</v>
      </c>
      <c r="B222">
        <v>880</v>
      </c>
      <c r="C222">
        <v>4</v>
      </c>
      <c r="D222">
        <v>400</v>
      </c>
      <c r="E222">
        <v>100</v>
      </c>
      <c r="F222">
        <v>100</v>
      </c>
      <c r="G222">
        <v>100</v>
      </c>
      <c r="H222">
        <v>99.8</v>
      </c>
      <c r="I222">
        <v>36</v>
      </c>
      <c r="J222">
        <v>2048432</v>
      </c>
      <c r="K222">
        <v>1011424</v>
      </c>
      <c r="L222">
        <v>1311744</v>
      </c>
      <c r="M222">
        <v>1037008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20</v>
      </c>
      <c r="V222">
        <v>0</v>
      </c>
      <c r="W222">
        <v>60</v>
      </c>
    </row>
    <row r="223" spans="1:23">
      <c r="A223">
        <v>1460859401</v>
      </c>
      <c r="B223">
        <v>884</v>
      </c>
      <c r="C223">
        <v>4</v>
      </c>
      <c r="D223">
        <v>400</v>
      </c>
      <c r="E223">
        <v>100</v>
      </c>
      <c r="F223">
        <v>100</v>
      </c>
      <c r="G223">
        <v>100</v>
      </c>
      <c r="H223">
        <v>100</v>
      </c>
      <c r="I223">
        <v>36</v>
      </c>
      <c r="J223">
        <v>2048432</v>
      </c>
      <c r="K223">
        <v>1012356</v>
      </c>
      <c r="L223">
        <v>1311784</v>
      </c>
      <c r="M223">
        <v>1036076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20</v>
      </c>
      <c r="V223">
        <v>0</v>
      </c>
      <c r="W223">
        <v>56</v>
      </c>
    </row>
    <row r="224" spans="1:23">
      <c r="A224">
        <v>1460859405</v>
      </c>
      <c r="B224">
        <v>888</v>
      </c>
      <c r="C224">
        <v>4</v>
      </c>
      <c r="D224">
        <v>399.6</v>
      </c>
      <c r="E224">
        <v>100</v>
      </c>
      <c r="F224">
        <v>100</v>
      </c>
      <c r="G224">
        <v>99.8</v>
      </c>
      <c r="H224">
        <v>100</v>
      </c>
      <c r="I224">
        <v>36.3</v>
      </c>
      <c r="J224">
        <v>2048432</v>
      </c>
      <c r="K224">
        <v>1020292</v>
      </c>
      <c r="L224">
        <v>1304988</v>
      </c>
      <c r="M224">
        <v>1028140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14</v>
      </c>
      <c r="T224">
        <v>0</v>
      </c>
      <c r="U224">
        <v>6152</v>
      </c>
      <c r="V224">
        <v>0</v>
      </c>
      <c r="W224">
        <v>312</v>
      </c>
    </row>
    <row r="225" spans="1:23">
      <c r="A225">
        <v>1460859409</v>
      </c>
      <c r="B225">
        <v>892</v>
      </c>
      <c r="C225">
        <v>4</v>
      </c>
      <c r="D225">
        <v>399.6</v>
      </c>
      <c r="E225">
        <v>100</v>
      </c>
      <c r="F225">
        <v>100</v>
      </c>
      <c r="G225">
        <v>99.8</v>
      </c>
      <c r="H225">
        <v>100</v>
      </c>
      <c r="I225">
        <v>36.3</v>
      </c>
      <c r="J225">
        <v>2048432</v>
      </c>
      <c r="K225">
        <v>1021784</v>
      </c>
      <c r="L225">
        <v>1304892</v>
      </c>
      <c r="M225">
        <v>1026648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32</v>
      </c>
      <c r="V225">
        <v>0</v>
      </c>
      <c r="W225">
        <v>60</v>
      </c>
    </row>
    <row r="226" spans="1:23">
      <c r="A226">
        <v>1460859413</v>
      </c>
      <c r="B226">
        <v>896</v>
      </c>
      <c r="C226">
        <v>4</v>
      </c>
      <c r="D226">
        <v>399.6</v>
      </c>
      <c r="E226">
        <v>100</v>
      </c>
      <c r="F226">
        <v>99.7</v>
      </c>
      <c r="G226">
        <v>100</v>
      </c>
      <c r="H226">
        <v>100</v>
      </c>
      <c r="I226">
        <v>36.3</v>
      </c>
      <c r="J226">
        <v>2048432</v>
      </c>
      <c r="K226">
        <v>1023640</v>
      </c>
      <c r="L226">
        <v>1304328</v>
      </c>
      <c r="M226">
        <v>1024792</v>
      </c>
      <c r="N226">
        <v>0</v>
      </c>
      <c r="O226">
        <v>2094076</v>
      </c>
      <c r="P226">
        <v>0</v>
      </c>
      <c r="Q226">
        <v>2094076</v>
      </c>
      <c r="R226">
        <v>102</v>
      </c>
      <c r="S226">
        <v>2</v>
      </c>
      <c r="T226">
        <v>408</v>
      </c>
      <c r="U226">
        <v>24</v>
      </c>
      <c r="V226">
        <v>16</v>
      </c>
      <c r="W226">
        <v>52</v>
      </c>
    </row>
    <row r="227" spans="1:23">
      <c r="A227">
        <v>1460859417</v>
      </c>
      <c r="B227">
        <v>900</v>
      </c>
      <c r="C227">
        <v>4</v>
      </c>
      <c r="D227">
        <v>400</v>
      </c>
      <c r="E227">
        <v>100</v>
      </c>
      <c r="F227">
        <v>100</v>
      </c>
      <c r="G227">
        <v>100</v>
      </c>
      <c r="H227">
        <v>100</v>
      </c>
      <c r="I227">
        <v>36.3</v>
      </c>
      <c r="J227">
        <v>2048432</v>
      </c>
      <c r="K227">
        <v>1024524</v>
      </c>
      <c r="L227">
        <v>1304412</v>
      </c>
      <c r="M227">
        <v>1023908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4</v>
      </c>
      <c r="T227">
        <v>0</v>
      </c>
      <c r="U227">
        <v>60</v>
      </c>
      <c r="V227">
        <v>0</v>
      </c>
      <c r="W227">
        <v>60</v>
      </c>
    </row>
    <row r="228" spans="1:23">
      <c r="A228">
        <v>1460859421</v>
      </c>
      <c r="B228">
        <v>904</v>
      </c>
      <c r="C228">
        <v>4</v>
      </c>
      <c r="D228">
        <v>388.4</v>
      </c>
      <c r="E228">
        <v>100</v>
      </c>
      <c r="F228">
        <v>100</v>
      </c>
      <c r="G228">
        <v>88.5</v>
      </c>
      <c r="H228">
        <v>100</v>
      </c>
      <c r="I228">
        <v>36.4</v>
      </c>
      <c r="J228">
        <v>2048432</v>
      </c>
      <c r="K228">
        <v>1026736</v>
      </c>
      <c r="L228">
        <v>1303468</v>
      </c>
      <c r="M228">
        <v>1021696</v>
      </c>
      <c r="N228">
        <v>0</v>
      </c>
      <c r="O228">
        <v>2094076</v>
      </c>
      <c r="P228">
        <v>0</v>
      </c>
      <c r="Q228">
        <v>2094076</v>
      </c>
      <c r="R228">
        <v>2</v>
      </c>
      <c r="S228">
        <v>10</v>
      </c>
      <c r="T228">
        <v>8</v>
      </c>
      <c r="U228">
        <v>100</v>
      </c>
      <c r="V228">
        <v>16</v>
      </c>
      <c r="W228">
        <v>56</v>
      </c>
    </row>
    <row r="229" spans="1:23">
      <c r="A229">
        <v>1460859425</v>
      </c>
      <c r="B229">
        <v>908</v>
      </c>
      <c r="C229">
        <v>4</v>
      </c>
      <c r="D229">
        <v>400</v>
      </c>
      <c r="E229">
        <v>100</v>
      </c>
      <c r="F229">
        <v>100</v>
      </c>
      <c r="G229">
        <v>100</v>
      </c>
      <c r="H229">
        <v>100</v>
      </c>
      <c r="I229">
        <v>36.3</v>
      </c>
      <c r="J229">
        <v>2048432</v>
      </c>
      <c r="K229">
        <v>1028140</v>
      </c>
      <c r="L229">
        <v>1303884</v>
      </c>
      <c r="M229">
        <v>1020292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1460859429</v>
      </c>
      <c r="B230">
        <v>912</v>
      </c>
      <c r="C230">
        <v>4</v>
      </c>
      <c r="D230">
        <v>400</v>
      </c>
      <c r="E230">
        <v>100</v>
      </c>
      <c r="F230">
        <v>100</v>
      </c>
      <c r="G230">
        <v>100</v>
      </c>
      <c r="H230">
        <v>100</v>
      </c>
      <c r="I230">
        <v>36.3</v>
      </c>
      <c r="J230">
        <v>2048432</v>
      </c>
      <c r="K230">
        <v>1029968</v>
      </c>
      <c r="L230">
        <v>1304024</v>
      </c>
      <c r="M230">
        <v>1018464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16</v>
      </c>
      <c r="V230">
        <v>0</v>
      </c>
      <c r="W230">
        <v>48</v>
      </c>
    </row>
    <row r="231" spans="1:23">
      <c r="A231">
        <v>1460859433</v>
      </c>
      <c r="B231">
        <v>916</v>
      </c>
      <c r="C231">
        <v>4</v>
      </c>
      <c r="D231">
        <v>400</v>
      </c>
      <c r="E231">
        <v>100</v>
      </c>
      <c r="F231">
        <v>100</v>
      </c>
      <c r="G231">
        <v>100</v>
      </c>
      <c r="H231">
        <v>100</v>
      </c>
      <c r="I231">
        <v>36.3</v>
      </c>
      <c r="J231">
        <v>2048432</v>
      </c>
      <c r="K231">
        <v>1031988</v>
      </c>
      <c r="L231">
        <v>1303976</v>
      </c>
      <c r="M231">
        <v>1016444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32</v>
      </c>
    </row>
    <row r="232" spans="1:23">
      <c r="A232">
        <v>1460859437</v>
      </c>
      <c r="B232">
        <v>920</v>
      </c>
      <c r="C232">
        <v>4</v>
      </c>
      <c r="D232">
        <v>400</v>
      </c>
      <c r="E232">
        <v>100</v>
      </c>
      <c r="F232">
        <v>100</v>
      </c>
      <c r="G232">
        <v>100</v>
      </c>
      <c r="H232">
        <v>100</v>
      </c>
      <c r="I232">
        <v>36.3</v>
      </c>
      <c r="J232">
        <v>2048432</v>
      </c>
      <c r="K232">
        <v>1033380</v>
      </c>
      <c r="L232">
        <v>1303852</v>
      </c>
      <c r="M232">
        <v>1015052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24</v>
      </c>
      <c r="T232">
        <v>0</v>
      </c>
      <c r="U232">
        <v>10888</v>
      </c>
      <c r="V232">
        <v>0</v>
      </c>
      <c r="W232">
        <v>956</v>
      </c>
    </row>
    <row r="233" spans="1:23">
      <c r="A233">
        <v>1460859441</v>
      </c>
      <c r="B233">
        <v>924</v>
      </c>
      <c r="C233">
        <v>4</v>
      </c>
      <c r="D233">
        <v>400</v>
      </c>
      <c r="E233">
        <v>100</v>
      </c>
      <c r="F233">
        <v>100</v>
      </c>
      <c r="G233">
        <v>100</v>
      </c>
      <c r="H233">
        <v>100</v>
      </c>
      <c r="I233">
        <v>36.3</v>
      </c>
      <c r="J233">
        <v>2048432</v>
      </c>
      <c r="K233">
        <v>1034496</v>
      </c>
      <c r="L233">
        <v>1303876</v>
      </c>
      <c r="M233">
        <v>1013936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2</v>
      </c>
      <c r="T233">
        <v>0</v>
      </c>
      <c r="U233">
        <v>16</v>
      </c>
      <c r="V233">
        <v>0</v>
      </c>
      <c r="W233">
        <v>60</v>
      </c>
    </row>
    <row r="234" spans="1:23">
      <c r="A234">
        <v>1460859445</v>
      </c>
      <c r="B234">
        <v>928</v>
      </c>
      <c r="C234">
        <v>4</v>
      </c>
      <c r="D234">
        <v>400</v>
      </c>
      <c r="E234">
        <v>100</v>
      </c>
      <c r="F234">
        <v>100</v>
      </c>
      <c r="G234">
        <v>100</v>
      </c>
      <c r="H234">
        <v>100</v>
      </c>
      <c r="I234">
        <v>36.4</v>
      </c>
      <c r="J234">
        <v>2048432</v>
      </c>
      <c r="K234">
        <v>1035392</v>
      </c>
      <c r="L234">
        <v>1303816</v>
      </c>
      <c r="M234">
        <v>1013040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1</v>
      </c>
      <c r="T234">
        <v>0</v>
      </c>
      <c r="U234">
        <v>4</v>
      </c>
      <c r="V234">
        <v>0</v>
      </c>
      <c r="W234">
        <v>0</v>
      </c>
    </row>
    <row r="235" spans="1:23">
      <c r="A235">
        <v>1460859449</v>
      </c>
      <c r="B235">
        <v>932</v>
      </c>
      <c r="C235">
        <v>4</v>
      </c>
      <c r="D235">
        <v>399.6</v>
      </c>
      <c r="E235">
        <v>100</v>
      </c>
      <c r="F235">
        <v>99.7</v>
      </c>
      <c r="G235">
        <v>100</v>
      </c>
      <c r="H235">
        <v>100</v>
      </c>
      <c r="I235">
        <v>36.4</v>
      </c>
      <c r="J235">
        <v>2048432</v>
      </c>
      <c r="K235">
        <v>1036684</v>
      </c>
      <c r="L235">
        <v>1303620</v>
      </c>
      <c r="M235">
        <v>1011748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3</v>
      </c>
      <c r="T235">
        <v>0</v>
      </c>
      <c r="U235">
        <v>56</v>
      </c>
      <c r="V235">
        <v>0</v>
      </c>
      <c r="W235">
        <v>72</v>
      </c>
    </row>
    <row r="236" spans="1:23">
      <c r="A236">
        <v>1460859453</v>
      </c>
      <c r="B236">
        <v>936</v>
      </c>
      <c r="C236">
        <v>4</v>
      </c>
      <c r="D236">
        <v>400</v>
      </c>
      <c r="E236">
        <v>100</v>
      </c>
      <c r="F236">
        <v>100</v>
      </c>
      <c r="G236">
        <v>100</v>
      </c>
      <c r="H236">
        <v>100</v>
      </c>
      <c r="I236">
        <v>36.4</v>
      </c>
      <c r="J236">
        <v>2048432</v>
      </c>
      <c r="K236">
        <v>1037832</v>
      </c>
      <c r="L236">
        <v>1303528</v>
      </c>
      <c r="M236">
        <v>1010600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28</v>
      </c>
      <c r="V236">
        <v>0</v>
      </c>
      <c r="W236">
        <v>60</v>
      </c>
    </row>
    <row r="237" spans="1:23">
      <c r="A237">
        <v>1460859457</v>
      </c>
      <c r="B237">
        <v>940</v>
      </c>
      <c r="C237">
        <v>4</v>
      </c>
      <c r="D237">
        <v>399.6</v>
      </c>
      <c r="E237">
        <v>100</v>
      </c>
      <c r="F237">
        <v>100</v>
      </c>
      <c r="G237">
        <v>99.8</v>
      </c>
      <c r="H237">
        <v>100</v>
      </c>
      <c r="I237">
        <v>36.4</v>
      </c>
      <c r="J237">
        <v>2048432</v>
      </c>
      <c r="K237">
        <v>1039272</v>
      </c>
      <c r="L237">
        <v>1303372</v>
      </c>
      <c r="M237">
        <v>1009160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13</v>
      </c>
      <c r="T237">
        <v>0</v>
      </c>
      <c r="U237">
        <v>96</v>
      </c>
      <c r="V237">
        <v>0</v>
      </c>
      <c r="W237">
        <v>68</v>
      </c>
    </row>
    <row r="238" spans="1:23">
      <c r="A238">
        <v>1460859461</v>
      </c>
      <c r="B238">
        <v>944</v>
      </c>
      <c r="C238">
        <v>4</v>
      </c>
      <c r="D238">
        <v>400</v>
      </c>
      <c r="E238">
        <v>100</v>
      </c>
      <c r="F238">
        <v>100</v>
      </c>
      <c r="G238">
        <v>100</v>
      </c>
      <c r="H238">
        <v>100</v>
      </c>
      <c r="I238">
        <v>36.4</v>
      </c>
      <c r="J238">
        <v>2048432</v>
      </c>
      <c r="K238">
        <v>1040080</v>
      </c>
      <c r="L238">
        <v>1303368</v>
      </c>
      <c r="M238">
        <v>1008352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2</v>
      </c>
      <c r="T238">
        <v>0</v>
      </c>
      <c r="U238">
        <v>16</v>
      </c>
      <c r="V238">
        <v>0</v>
      </c>
      <c r="W238">
        <v>56</v>
      </c>
    </row>
    <row r="239" spans="1:23">
      <c r="A239">
        <v>1460859465</v>
      </c>
      <c r="B239">
        <v>948</v>
      </c>
      <c r="C239">
        <v>4</v>
      </c>
      <c r="D239">
        <v>400</v>
      </c>
      <c r="E239">
        <v>100</v>
      </c>
      <c r="F239">
        <v>100</v>
      </c>
      <c r="G239">
        <v>100</v>
      </c>
      <c r="H239">
        <v>100</v>
      </c>
      <c r="I239">
        <v>36.4</v>
      </c>
      <c r="J239">
        <v>2048432</v>
      </c>
      <c r="K239">
        <v>1041132</v>
      </c>
      <c r="L239">
        <v>1303312</v>
      </c>
      <c r="M239">
        <v>1007300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17</v>
      </c>
      <c r="T239">
        <v>0</v>
      </c>
      <c r="U239">
        <v>7880</v>
      </c>
      <c r="V239">
        <v>0</v>
      </c>
      <c r="W239">
        <v>600</v>
      </c>
    </row>
    <row r="240" spans="1:23">
      <c r="A240">
        <v>1460859469</v>
      </c>
      <c r="B240">
        <v>952</v>
      </c>
      <c r="C240">
        <v>4</v>
      </c>
      <c r="D240">
        <v>400</v>
      </c>
      <c r="E240">
        <v>100</v>
      </c>
      <c r="F240">
        <v>100</v>
      </c>
      <c r="G240">
        <v>100</v>
      </c>
      <c r="H240">
        <v>100</v>
      </c>
      <c r="I240">
        <v>36.4</v>
      </c>
      <c r="J240">
        <v>2048432</v>
      </c>
      <c r="K240">
        <v>1042312</v>
      </c>
      <c r="L240">
        <v>1303172</v>
      </c>
      <c r="M240">
        <v>1006120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36</v>
      </c>
      <c r="V240">
        <v>0</v>
      </c>
      <c r="W240">
        <v>60</v>
      </c>
    </row>
    <row r="241" spans="1:23">
      <c r="A241">
        <v>1460859473</v>
      </c>
      <c r="B241">
        <v>956</v>
      </c>
      <c r="C241">
        <v>4</v>
      </c>
      <c r="D241">
        <v>400</v>
      </c>
      <c r="E241">
        <v>100</v>
      </c>
      <c r="F241">
        <v>100</v>
      </c>
      <c r="G241">
        <v>100</v>
      </c>
      <c r="H241">
        <v>100</v>
      </c>
      <c r="I241">
        <v>36.4</v>
      </c>
      <c r="J241">
        <v>2048432</v>
      </c>
      <c r="K241">
        <v>1044012</v>
      </c>
      <c r="L241">
        <v>1303100</v>
      </c>
      <c r="M241">
        <v>1004420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20</v>
      </c>
      <c r="V241">
        <v>0</v>
      </c>
      <c r="W241">
        <v>56</v>
      </c>
    </row>
    <row r="242" spans="1:23">
      <c r="A242">
        <v>1460859477</v>
      </c>
      <c r="B242">
        <v>960</v>
      </c>
      <c r="C242">
        <v>4</v>
      </c>
      <c r="D242">
        <v>400</v>
      </c>
      <c r="E242">
        <v>100</v>
      </c>
      <c r="F242">
        <v>100</v>
      </c>
      <c r="G242">
        <v>100</v>
      </c>
      <c r="H242">
        <v>100</v>
      </c>
      <c r="I242">
        <v>36.4</v>
      </c>
      <c r="J242">
        <v>2048432</v>
      </c>
      <c r="K242">
        <v>1045752</v>
      </c>
      <c r="L242">
        <v>1302908</v>
      </c>
      <c r="M242">
        <v>1002680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2</v>
      </c>
      <c r="T242">
        <v>0</v>
      </c>
      <c r="U242">
        <v>16</v>
      </c>
      <c r="V242">
        <v>0</v>
      </c>
      <c r="W242">
        <v>52</v>
      </c>
    </row>
    <row r="243" spans="1:23">
      <c r="A243">
        <v>1460859481</v>
      </c>
      <c r="B243">
        <v>964</v>
      </c>
      <c r="C243">
        <v>4</v>
      </c>
      <c r="D243">
        <v>400</v>
      </c>
      <c r="E243">
        <v>100</v>
      </c>
      <c r="F243">
        <v>100</v>
      </c>
      <c r="G243">
        <v>100</v>
      </c>
      <c r="H243">
        <v>100</v>
      </c>
      <c r="I243">
        <v>36.4</v>
      </c>
      <c r="J243">
        <v>2048432</v>
      </c>
      <c r="K243">
        <v>1046800</v>
      </c>
      <c r="L243">
        <v>1302944</v>
      </c>
      <c r="M243">
        <v>1001632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4</v>
      </c>
      <c r="T243">
        <v>0</v>
      </c>
      <c r="U243">
        <v>44</v>
      </c>
      <c r="V243">
        <v>0</v>
      </c>
      <c r="W243">
        <v>56</v>
      </c>
    </row>
    <row r="244" spans="1:23">
      <c r="A244">
        <v>1460859485</v>
      </c>
      <c r="B244">
        <v>968</v>
      </c>
      <c r="C244">
        <v>4</v>
      </c>
      <c r="D244">
        <v>400</v>
      </c>
      <c r="E244">
        <v>100</v>
      </c>
      <c r="F244">
        <v>100</v>
      </c>
      <c r="G244">
        <v>100</v>
      </c>
      <c r="H244">
        <v>100</v>
      </c>
      <c r="I244">
        <v>36.4</v>
      </c>
      <c r="J244">
        <v>2048432</v>
      </c>
      <c r="K244">
        <v>1047300</v>
      </c>
      <c r="L244">
        <v>1303016</v>
      </c>
      <c r="M244">
        <v>1001132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1</v>
      </c>
      <c r="T244">
        <v>0</v>
      </c>
      <c r="U244">
        <v>48</v>
      </c>
      <c r="V244">
        <v>0</v>
      </c>
      <c r="W244">
        <v>8</v>
      </c>
    </row>
    <row r="245" spans="1:23">
      <c r="A245">
        <v>1460859489</v>
      </c>
      <c r="B245">
        <v>972</v>
      </c>
      <c r="C245">
        <v>4</v>
      </c>
      <c r="D245">
        <v>400</v>
      </c>
      <c r="E245">
        <v>100</v>
      </c>
      <c r="F245">
        <v>100</v>
      </c>
      <c r="G245">
        <v>100</v>
      </c>
      <c r="H245">
        <v>100</v>
      </c>
      <c r="I245">
        <v>36.4</v>
      </c>
      <c r="J245">
        <v>2048432</v>
      </c>
      <c r="K245">
        <v>1048136</v>
      </c>
      <c r="L245">
        <v>1302752</v>
      </c>
      <c r="M245">
        <v>1000296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8</v>
      </c>
      <c r="T245">
        <v>0</v>
      </c>
      <c r="U245">
        <v>68</v>
      </c>
      <c r="V245">
        <v>0</v>
      </c>
      <c r="W245">
        <v>56</v>
      </c>
    </row>
    <row r="246" spans="1:23">
      <c r="A246">
        <v>1460859493</v>
      </c>
      <c r="B246">
        <v>976</v>
      </c>
      <c r="C246">
        <v>4</v>
      </c>
      <c r="D246">
        <v>400</v>
      </c>
      <c r="E246">
        <v>100</v>
      </c>
      <c r="F246">
        <v>100</v>
      </c>
      <c r="G246">
        <v>100</v>
      </c>
      <c r="H246">
        <v>100</v>
      </c>
      <c r="I246">
        <v>36.4</v>
      </c>
      <c r="J246">
        <v>2048432</v>
      </c>
      <c r="K246">
        <v>1049348</v>
      </c>
      <c r="L246">
        <v>1302608</v>
      </c>
      <c r="M246">
        <v>999084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28</v>
      </c>
      <c r="V246">
        <v>0</v>
      </c>
      <c r="W246">
        <v>48</v>
      </c>
    </row>
    <row r="247" spans="1:23">
      <c r="A247">
        <v>1460859497</v>
      </c>
      <c r="B247">
        <v>980</v>
      </c>
      <c r="C247">
        <v>4</v>
      </c>
      <c r="D247">
        <v>399.6</v>
      </c>
      <c r="E247">
        <v>100</v>
      </c>
      <c r="F247">
        <v>100</v>
      </c>
      <c r="G247">
        <v>100</v>
      </c>
      <c r="H247">
        <v>99.7</v>
      </c>
      <c r="I247">
        <v>36.4</v>
      </c>
      <c r="J247">
        <v>2048432</v>
      </c>
      <c r="K247">
        <v>1049872</v>
      </c>
      <c r="L247">
        <v>1302704</v>
      </c>
      <c r="M247">
        <v>998560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21</v>
      </c>
      <c r="T247">
        <v>0</v>
      </c>
      <c r="U247">
        <v>7864</v>
      </c>
      <c r="V247">
        <v>0</v>
      </c>
      <c r="W247">
        <v>668</v>
      </c>
    </row>
    <row r="248" spans="1:23">
      <c r="A248">
        <v>1460859501</v>
      </c>
      <c r="B248">
        <v>984</v>
      </c>
      <c r="C248">
        <v>4</v>
      </c>
      <c r="D248">
        <v>399.6</v>
      </c>
      <c r="E248">
        <v>100</v>
      </c>
      <c r="F248">
        <v>100</v>
      </c>
      <c r="G248">
        <v>99.8</v>
      </c>
      <c r="H248">
        <v>99.8</v>
      </c>
      <c r="I248">
        <v>36.4</v>
      </c>
      <c r="J248">
        <v>2048432</v>
      </c>
      <c r="K248">
        <v>1051052</v>
      </c>
      <c r="L248">
        <v>1302552</v>
      </c>
      <c r="M248">
        <v>997380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2</v>
      </c>
      <c r="T248">
        <v>0</v>
      </c>
      <c r="U248">
        <v>20</v>
      </c>
      <c r="V248">
        <v>0</v>
      </c>
      <c r="W248">
        <v>48</v>
      </c>
    </row>
    <row r="249" spans="1:23">
      <c r="A249">
        <v>1460859505</v>
      </c>
      <c r="B249">
        <v>988</v>
      </c>
      <c r="C249">
        <v>4</v>
      </c>
      <c r="D249">
        <v>400</v>
      </c>
      <c r="E249">
        <v>100</v>
      </c>
      <c r="F249">
        <v>100</v>
      </c>
      <c r="G249">
        <v>100</v>
      </c>
      <c r="H249">
        <v>100</v>
      </c>
      <c r="I249">
        <v>36.4</v>
      </c>
      <c r="J249">
        <v>2048432</v>
      </c>
      <c r="K249">
        <v>1051980</v>
      </c>
      <c r="L249">
        <v>1302456</v>
      </c>
      <c r="M249">
        <v>996452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1460859509</v>
      </c>
      <c r="B250">
        <v>992</v>
      </c>
      <c r="C250">
        <v>4</v>
      </c>
      <c r="D250">
        <v>400</v>
      </c>
      <c r="E250">
        <v>100</v>
      </c>
      <c r="F250">
        <v>100</v>
      </c>
      <c r="G250">
        <v>100</v>
      </c>
      <c r="H250">
        <v>100</v>
      </c>
      <c r="I250">
        <v>36.4</v>
      </c>
      <c r="J250">
        <v>2048432</v>
      </c>
      <c r="K250">
        <v>1052540</v>
      </c>
      <c r="L250">
        <v>1302396</v>
      </c>
      <c r="M250">
        <v>995892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48</v>
      </c>
    </row>
    <row r="251" spans="1:23">
      <c r="A251">
        <v>1460859513</v>
      </c>
      <c r="B251">
        <v>996</v>
      </c>
      <c r="C251">
        <v>4</v>
      </c>
      <c r="D251">
        <v>400</v>
      </c>
      <c r="E251">
        <v>100</v>
      </c>
      <c r="F251">
        <v>100</v>
      </c>
      <c r="G251">
        <v>100</v>
      </c>
      <c r="H251">
        <v>100</v>
      </c>
      <c r="I251">
        <v>36.4</v>
      </c>
      <c r="J251">
        <v>2048432</v>
      </c>
      <c r="K251">
        <v>1052940</v>
      </c>
      <c r="L251">
        <v>1302468</v>
      </c>
      <c r="M251">
        <v>995492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16</v>
      </c>
      <c r="V251">
        <v>0</v>
      </c>
      <c r="W251">
        <v>48</v>
      </c>
    </row>
    <row r="252" spans="1:23">
      <c r="A252">
        <v>1460859517</v>
      </c>
      <c r="B252">
        <v>1000</v>
      </c>
      <c r="C252">
        <v>4</v>
      </c>
      <c r="D252">
        <v>400</v>
      </c>
      <c r="E252">
        <v>100</v>
      </c>
      <c r="F252">
        <v>100</v>
      </c>
      <c r="G252">
        <v>100</v>
      </c>
      <c r="H252">
        <v>100</v>
      </c>
      <c r="I252">
        <v>36.4</v>
      </c>
      <c r="J252">
        <v>2048432</v>
      </c>
      <c r="K252">
        <v>1053904</v>
      </c>
      <c r="L252">
        <v>1302108</v>
      </c>
      <c r="M252">
        <v>994528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2</v>
      </c>
      <c r="T252">
        <v>0</v>
      </c>
      <c r="U252">
        <v>20</v>
      </c>
      <c r="V252">
        <v>0</v>
      </c>
      <c r="W252">
        <v>72</v>
      </c>
    </row>
    <row r="253" spans="1:23">
      <c r="A253">
        <v>1460859521</v>
      </c>
      <c r="B253">
        <v>1004</v>
      </c>
      <c r="C253">
        <v>4</v>
      </c>
      <c r="D253">
        <v>400</v>
      </c>
      <c r="E253">
        <v>100</v>
      </c>
      <c r="F253">
        <v>100</v>
      </c>
      <c r="G253">
        <v>100</v>
      </c>
      <c r="H253">
        <v>100</v>
      </c>
      <c r="I253">
        <v>36.4</v>
      </c>
      <c r="J253">
        <v>2048432</v>
      </c>
      <c r="K253">
        <v>1054988</v>
      </c>
      <c r="L253">
        <v>1301988</v>
      </c>
      <c r="M253">
        <v>993444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3</v>
      </c>
      <c r="T253">
        <v>0</v>
      </c>
      <c r="U253">
        <v>60</v>
      </c>
      <c r="V253">
        <v>0</v>
      </c>
      <c r="W253">
        <v>0</v>
      </c>
    </row>
    <row r="254" spans="1:23">
      <c r="A254">
        <v>1460859525</v>
      </c>
      <c r="B254">
        <v>1008</v>
      </c>
      <c r="C254">
        <v>4</v>
      </c>
      <c r="D254">
        <v>399.6</v>
      </c>
      <c r="E254">
        <v>100</v>
      </c>
      <c r="F254">
        <v>100</v>
      </c>
      <c r="G254">
        <v>100</v>
      </c>
      <c r="H254">
        <v>100</v>
      </c>
      <c r="I254">
        <v>36.4</v>
      </c>
      <c r="J254">
        <v>2048432</v>
      </c>
      <c r="K254">
        <v>1055812</v>
      </c>
      <c r="L254">
        <v>1301916</v>
      </c>
      <c r="M254">
        <v>992620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19</v>
      </c>
      <c r="T254">
        <v>0</v>
      </c>
      <c r="U254">
        <v>5404</v>
      </c>
      <c r="V254">
        <v>0</v>
      </c>
      <c r="W254">
        <v>308</v>
      </c>
    </row>
    <row r="255" spans="1:23">
      <c r="A255">
        <v>1460859529</v>
      </c>
      <c r="B255">
        <v>1012</v>
      </c>
      <c r="C255">
        <v>4</v>
      </c>
      <c r="D255">
        <v>399.6</v>
      </c>
      <c r="E255">
        <v>100</v>
      </c>
      <c r="F255">
        <v>100</v>
      </c>
      <c r="G255">
        <v>99.8</v>
      </c>
      <c r="H255">
        <v>100</v>
      </c>
      <c r="I255">
        <v>36.7</v>
      </c>
      <c r="J255">
        <v>2048432</v>
      </c>
      <c r="K255">
        <v>1061424</v>
      </c>
      <c r="L255">
        <v>1296712</v>
      </c>
      <c r="M255">
        <v>987008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40</v>
      </c>
      <c r="V255">
        <v>0</v>
      </c>
      <c r="W255">
        <v>20</v>
      </c>
    </row>
    <row r="256" spans="1:23">
      <c r="A256">
        <v>1460859533</v>
      </c>
      <c r="B256">
        <v>1016</v>
      </c>
      <c r="C256">
        <v>4</v>
      </c>
      <c r="D256">
        <v>400</v>
      </c>
      <c r="E256">
        <v>100</v>
      </c>
      <c r="F256">
        <v>100</v>
      </c>
      <c r="G256">
        <v>100</v>
      </c>
      <c r="H256">
        <v>100</v>
      </c>
      <c r="I256">
        <v>36.7</v>
      </c>
      <c r="J256">
        <v>2048432</v>
      </c>
      <c r="K256">
        <v>1062104</v>
      </c>
      <c r="L256">
        <v>1296560</v>
      </c>
      <c r="M256">
        <v>986328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32</v>
      </c>
    </row>
    <row r="257" spans="1:23">
      <c r="A257">
        <v>1460859537</v>
      </c>
      <c r="B257">
        <v>1020</v>
      </c>
      <c r="C257">
        <v>4</v>
      </c>
      <c r="D257">
        <v>399.2</v>
      </c>
      <c r="E257">
        <v>99</v>
      </c>
      <c r="F257">
        <v>100</v>
      </c>
      <c r="G257">
        <v>100</v>
      </c>
      <c r="H257">
        <v>100</v>
      </c>
      <c r="I257">
        <v>36.7</v>
      </c>
      <c r="J257">
        <v>2048432</v>
      </c>
      <c r="K257">
        <v>1062964</v>
      </c>
      <c r="L257">
        <v>1296256</v>
      </c>
      <c r="M257">
        <v>985468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2</v>
      </c>
      <c r="T257">
        <v>0</v>
      </c>
      <c r="U257">
        <v>24</v>
      </c>
      <c r="V257">
        <v>0</v>
      </c>
      <c r="W257">
        <v>36</v>
      </c>
    </row>
    <row r="258" spans="1:23">
      <c r="A258">
        <v>1460859541</v>
      </c>
      <c r="B258">
        <v>1024</v>
      </c>
      <c r="C258">
        <v>4</v>
      </c>
      <c r="D258">
        <v>399.6</v>
      </c>
      <c r="E258">
        <v>100</v>
      </c>
      <c r="F258">
        <v>99.7</v>
      </c>
      <c r="G258">
        <v>100</v>
      </c>
      <c r="H258">
        <v>100</v>
      </c>
      <c r="I258">
        <v>36.7</v>
      </c>
      <c r="J258">
        <v>2048432</v>
      </c>
      <c r="K258">
        <v>1063432</v>
      </c>
      <c r="L258">
        <v>1296204</v>
      </c>
      <c r="M258">
        <v>985000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1460859545</v>
      </c>
      <c r="B259">
        <v>1028</v>
      </c>
      <c r="C259">
        <v>4</v>
      </c>
      <c r="D259">
        <v>400</v>
      </c>
      <c r="E259">
        <v>100</v>
      </c>
      <c r="F259">
        <v>99.8</v>
      </c>
      <c r="G259">
        <v>100</v>
      </c>
      <c r="H259">
        <v>100</v>
      </c>
      <c r="I259">
        <v>36.7</v>
      </c>
      <c r="J259">
        <v>2048432</v>
      </c>
      <c r="K259">
        <v>1063988</v>
      </c>
      <c r="L259">
        <v>1296268</v>
      </c>
      <c r="M259">
        <v>984444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2</v>
      </c>
      <c r="T259">
        <v>0</v>
      </c>
      <c r="U259">
        <v>20</v>
      </c>
      <c r="V259">
        <v>0</v>
      </c>
      <c r="W259">
        <v>32</v>
      </c>
    </row>
    <row r="260" spans="1:23">
      <c r="A260">
        <v>1460859549</v>
      </c>
      <c r="B260">
        <v>1032</v>
      </c>
      <c r="C260">
        <v>4</v>
      </c>
      <c r="D260">
        <v>400</v>
      </c>
      <c r="E260">
        <v>100</v>
      </c>
      <c r="F260">
        <v>100</v>
      </c>
      <c r="G260">
        <v>100</v>
      </c>
      <c r="H260">
        <v>100</v>
      </c>
      <c r="I260">
        <v>36.7</v>
      </c>
      <c r="J260">
        <v>2048432</v>
      </c>
      <c r="K260">
        <v>1064768</v>
      </c>
      <c r="L260">
        <v>1296064</v>
      </c>
      <c r="M260">
        <v>983664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40</v>
      </c>
    </row>
    <row r="261" spans="1:23">
      <c r="A261">
        <v>1460859553</v>
      </c>
      <c r="B261">
        <v>1036</v>
      </c>
      <c r="C261">
        <v>4</v>
      </c>
      <c r="D261">
        <v>400</v>
      </c>
      <c r="E261">
        <v>100</v>
      </c>
      <c r="F261">
        <v>100</v>
      </c>
      <c r="G261">
        <v>100</v>
      </c>
      <c r="H261">
        <v>100</v>
      </c>
      <c r="I261">
        <v>36.7</v>
      </c>
      <c r="J261">
        <v>2048432</v>
      </c>
      <c r="K261">
        <v>1064860</v>
      </c>
      <c r="L261">
        <v>1296396</v>
      </c>
      <c r="M261">
        <v>983572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20</v>
      </c>
      <c r="V261">
        <v>0</v>
      </c>
      <c r="W261">
        <v>32</v>
      </c>
    </row>
    <row r="262" spans="1:23">
      <c r="A262">
        <v>1460859557</v>
      </c>
      <c r="B262">
        <v>1040</v>
      </c>
      <c r="C262">
        <v>4</v>
      </c>
      <c r="D262">
        <v>400</v>
      </c>
      <c r="E262">
        <v>100</v>
      </c>
      <c r="F262">
        <v>100</v>
      </c>
      <c r="G262">
        <v>99.8</v>
      </c>
      <c r="H262">
        <v>100</v>
      </c>
      <c r="I262">
        <v>36.7</v>
      </c>
      <c r="J262">
        <v>2048432</v>
      </c>
      <c r="K262">
        <v>1065108</v>
      </c>
      <c r="L262">
        <v>1296432</v>
      </c>
      <c r="M262">
        <v>983324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11</v>
      </c>
      <c r="T262">
        <v>0</v>
      </c>
      <c r="U262">
        <v>3812</v>
      </c>
      <c r="V262">
        <v>0</v>
      </c>
      <c r="W262">
        <v>140</v>
      </c>
    </row>
    <row r="263" spans="1:23">
      <c r="A263">
        <v>1460859561</v>
      </c>
      <c r="B263">
        <v>1044</v>
      </c>
      <c r="C263">
        <v>4</v>
      </c>
      <c r="D263">
        <v>399.6</v>
      </c>
      <c r="E263">
        <v>99.7</v>
      </c>
      <c r="F263">
        <v>100</v>
      </c>
      <c r="G263">
        <v>100</v>
      </c>
      <c r="H263">
        <v>100</v>
      </c>
      <c r="I263">
        <v>36.7</v>
      </c>
      <c r="J263">
        <v>2048432</v>
      </c>
      <c r="K263">
        <v>1065480</v>
      </c>
      <c r="L263">
        <v>1296280</v>
      </c>
      <c r="M263">
        <v>982952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6</v>
      </c>
      <c r="T263">
        <v>0</v>
      </c>
      <c r="U263">
        <v>36</v>
      </c>
      <c r="V263">
        <v>0</v>
      </c>
      <c r="W263">
        <v>0</v>
      </c>
    </row>
    <row r="264" spans="1:23">
      <c r="A264">
        <v>1460859565</v>
      </c>
      <c r="B264">
        <v>1048</v>
      </c>
      <c r="C264">
        <v>4</v>
      </c>
      <c r="D264">
        <v>399.6</v>
      </c>
      <c r="E264">
        <v>99.8</v>
      </c>
      <c r="F264">
        <v>100</v>
      </c>
      <c r="G264">
        <v>100</v>
      </c>
      <c r="H264">
        <v>100</v>
      </c>
      <c r="I264">
        <v>36.7</v>
      </c>
      <c r="J264">
        <v>2048432</v>
      </c>
      <c r="K264">
        <v>1065664</v>
      </c>
      <c r="L264">
        <v>1296476</v>
      </c>
      <c r="M264">
        <v>982768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2</v>
      </c>
      <c r="T264">
        <v>0</v>
      </c>
      <c r="U264">
        <v>28</v>
      </c>
      <c r="V264">
        <v>0</v>
      </c>
      <c r="W264">
        <v>48</v>
      </c>
    </row>
    <row r="265" spans="1:23">
      <c r="A265">
        <v>1460859569</v>
      </c>
      <c r="B265">
        <v>1052</v>
      </c>
      <c r="C265">
        <v>4</v>
      </c>
      <c r="D265">
        <v>399.6</v>
      </c>
      <c r="E265">
        <v>100</v>
      </c>
      <c r="F265">
        <v>100</v>
      </c>
      <c r="G265">
        <v>99.8</v>
      </c>
      <c r="H265">
        <v>100</v>
      </c>
      <c r="I265">
        <v>36.7</v>
      </c>
      <c r="J265">
        <v>2048432</v>
      </c>
      <c r="K265">
        <v>1066472</v>
      </c>
      <c r="L265">
        <v>1296204</v>
      </c>
      <c r="M265">
        <v>981960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16</v>
      </c>
      <c r="V265">
        <v>0</v>
      </c>
      <c r="W265">
        <v>48</v>
      </c>
    </row>
    <row r="266" spans="1:23">
      <c r="A266">
        <v>1460859573</v>
      </c>
      <c r="B266">
        <v>1056</v>
      </c>
      <c r="C266">
        <v>4</v>
      </c>
      <c r="D266">
        <v>400</v>
      </c>
      <c r="E266">
        <v>100</v>
      </c>
      <c r="F266">
        <v>100</v>
      </c>
      <c r="G266">
        <v>100</v>
      </c>
      <c r="H266">
        <v>100</v>
      </c>
      <c r="I266">
        <v>36.7</v>
      </c>
      <c r="J266">
        <v>2048432</v>
      </c>
      <c r="K266">
        <v>1067524</v>
      </c>
      <c r="L266">
        <v>1296268</v>
      </c>
      <c r="M266">
        <v>980908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20</v>
      </c>
      <c r="V266">
        <v>0</v>
      </c>
      <c r="W266">
        <v>40</v>
      </c>
    </row>
    <row r="267" spans="1:23">
      <c r="A267">
        <v>1460859577</v>
      </c>
      <c r="B267">
        <v>1060</v>
      </c>
      <c r="C267">
        <v>4</v>
      </c>
      <c r="D267">
        <v>400</v>
      </c>
      <c r="E267">
        <v>100</v>
      </c>
      <c r="F267">
        <v>100</v>
      </c>
      <c r="G267">
        <v>100</v>
      </c>
      <c r="H267">
        <v>100</v>
      </c>
      <c r="I267">
        <v>36.7</v>
      </c>
      <c r="J267">
        <v>2048432</v>
      </c>
      <c r="K267">
        <v>1068052</v>
      </c>
      <c r="L267">
        <v>1296128</v>
      </c>
      <c r="M267">
        <v>980380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2</v>
      </c>
      <c r="T267">
        <v>0</v>
      </c>
      <c r="U267">
        <v>20</v>
      </c>
      <c r="V267">
        <v>0</v>
      </c>
      <c r="W267">
        <v>28</v>
      </c>
    </row>
    <row r="268" spans="1:23">
      <c r="A268">
        <v>1460859581</v>
      </c>
      <c r="B268">
        <v>1064</v>
      </c>
      <c r="C268">
        <v>4</v>
      </c>
      <c r="D268">
        <v>400</v>
      </c>
      <c r="E268">
        <v>100</v>
      </c>
      <c r="F268">
        <v>100</v>
      </c>
      <c r="G268">
        <v>100</v>
      </c>
      <c r="H268">
        <v>99.8</v>
      </c>
      <c r="I268">
        <v>36.7</v>
      </c>
      <c r="J268">
        <v>2048432</v>
      </c>
      <c r="K268">
        <v>1068700</v>
      </c>
      <c r="L268">
        <v>1296232</v>
      </c>
      <c r="M268">
        <v>979732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1460859585</v>
      </c>
      <c r="B269">
        <v>1068</v>
      </c>
      <c r="C269">
        <v>4</v>
      </c>
      <c r="D269">
        <v>400</v>
      </c>
      <c r="E269">
        <v>100</v>
      </c>
      <c r="F269">
        <v>100</v>
      </c>
      <c r="G269">
        <v>100</v>
      </c>
      <c r="H269">
        <v>100</v>
      </c>
      <c r="I269">
        <v>36.7</v>
      </c>
      <c r="J269">
        <v>2048432</v>
      </c>
      <c r="K269">
        <v>1069324</v>
      </c>
      <c r="L269">
        <v>1296084</v>
      </c>
      <c r="M269">
        <v>979108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13</v>
      </c>
      <c r="T269">
        <v>0</v>
      </c>
      <c r="U269">
        <v>3896</v>
      </c>
      <c r="V269">
        <v>0</v>
      </c>
      <c r="W269">
        <v>176</v>
      </c>
    </row>
    <row r="270" spans="1:23">
      <c r="A270">
        <v>1460859589</v>
      </c>
      <c r="B270">
        <v>1072</v>
      </c>
      <c r="C270">
        <v>4</v>
      </c>
      <c r="D270">
        <v>399.6</v>
      </c>
      <c r="E270">
        <v>99.7</v>
      </c>
      <c r="F270">
        <v>100</v>
      </c>
      <c r="G270">
        <v>100</v>
      </c>
      <c r="H270">
        <v>100</v>
      </c>
      <c r="I270">
        <v>36.7</v>
      </c>
      <c r="J270">
        <v>2048432</v>
      </c>
      <c r="K270">
        <v>1069696</v>
      </c>
      <c r="L270">
        <v>1296164</v>
      </c>
      <c r="M270">
        <v>978736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3</v>
      </c>
      <c r="T270">
        <v>0</v>
      </c>
      <c r="U270">
        <v>52</v>
      </c>
      <c r="V270">
        <v>0</v>
      </c>
      <c r="W270">
        <v>52</v>
      </c>
    </row>
    <row r="271" spans="1:23">
      <c r="A271">
        <v>1460859593</v>
      </c>
      <c r="B271">
        <v>1076</v>
      </c>
      <c r="C271">
        <v>4</v>
      </c>
      <c r="D271">
        <v>400</v>
      </c>
      <c r="E271">
        <v>100</v>
      </c>
      <c r="F271">
        <v>100</v>
      </c>
      <c r="G271">
        <v>100</v>
      </c>
      <c r="H271">
        <v>100</v>
      </c>
      <c r="I271">
        <v>36.7</v>
      </c>
      <c r="J271">
        <v>2048432</v>
      </c>
      <c r="K271">
        <v>1070652</v>
      </c>
      <c r="L271">
        <v>1296236</v>
      </c>
      <c r="M271">
        <v>977780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28</v>
      </c>
      <c r="V271">
        <v>0</v>
      </c>
      <c r="W271">
        <v>56</v>
      </c>
    </row>
    <row r="272" spans="1:23">
      <c r="A272">
        <v>1460859597</v>
      </c>
      <c r="B272">
        <v>1080</v>
      </c>
      <c r="C272">
        <v>4</v>
      </c>
      <c r="D272">
        <v>400</v>
      </c>
      <c r="E272">
        <v>100</v>
      </c>
      <c r="F272">
        <v>100</v>
      </c>
      <c r="G272">
        <v>100</v>
      </c>
      <c r="H272">
        <v>100</v>
      </c>
      <c r="I272">
        <v>36.7</v>
      </c>
      <c r="J272">
        <v>2048432</v>
      </c>
      <c r="K272">
        <v>1071644</v>
      </c>
      <c r="L272">
        <v>1296164</v>
      </c>
      <c r="M272">
        <v>976788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7</v>
      </c>
      <c r="T272">
        <v>0</v>
      </c>
      <c r="U272">
        <v>64</v>
      </c>
      <c r="V272">
        <v>0</v>
      </c>
      <c r="W272">
        <v>36</v>
      </c>
    </row>
    <row r="273" spans="1:23">
      <c r="A273">
        <v>1460859601</v>
      </c>
      <c r="B273">
        <v>1084</v>
      </c>
      <c r="C273">
        <v>4</v>
      </c>
      <c r="D273">
        <v>400</v>
      </c>
      <c r="E273">
        <v>100</v>
      </c>
      <c r="F273">
        <v>100</v>
      </c>
      <c r="G273">
        <v>100</v>
      </c>
      <c r="H273">
        <v>100</v>
      </c>
      <c r="I273">
        <v>36.7</v>
      </c>
      <c r="J273">
        <v>2048432</v>
      </c>
      <c r="K273">
        <v>1072760</v>
      </c>
      <c r="L273">
        <v>1296144</v>
      </c>
      <c r="M273">
        <v>975672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1460859605</v>
      </c>
      <c r="B274">
        <v>1088</v>
      </c>
      <c r="C274">
        <v>4</v>
      </c>
      <c r="D274">
        <v>297.6</v>
      </c>
      <c r="E274">
        <v>100</v>
      </c>
      <c r="F274">
        <v>59.5</v>
      </c>
      <c r="G274">
        <v>99.8</v>
      </c>
      <c r="H274">
        <v>38.2</v>
      </c>
      <c r="I274">
        <v>36.7</v>
      </c>
      <c r="J274">
        <v>2048432</v>
      </c>
      <c r="K274">
        <v>1073644</v>
      </c>
      <c r="L274">
        <v>1296296</v>
      </c>
      <c r="M274">
        <v>974788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2</v>
      </c>
      <c r="T274">
        <v>0</v>
      </c>
      <c r="U274">
        <v>16</v>
      </c>
      <c r="V274">
        <v>0</v>
      </c>
      <c r="W274">
        <v>24</v>
      </c>
    </row>
    <row r="275" spans="1:23">
      <c r="A275">
        <v>1460859609</v>
      </c>
      <c r="B275">
        <v>1092</v>
      </c>
      <c r="C275">
        <v>4</v>
      </c>
      <c r="D275">
        <v>186</v>
      </c>
      <c r="E275">
        <v>0.5</v>
      </c>
      <c r="F275">
        <v>26.7</v>
      </c>
      <c r="G275">
        <v>83.7</v>
      </c>
      <c r="H275">
        <v>75.2</v>
      </c>
      <c r="I275">
        <v>36.7</v>
      </c>
      <c r="J275">
        <v>2048432</v>
      </c>
      <c r="K275">
        <v>1073660</v>
      </c>
      <c r="L275">
        <v>1296868</v>
      </c>
      <c r="M275">
        <v>974772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20</v>
      </c>
      <c r="V275">
        <v>0</v>
      </c>
      <c r="W27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1460807970</vt:lpstr>
      <vt:lpstr>1460809208</vt:lpstr>
      <vt:lpstr>1460810427</vt:lpstr>
      <vt:lpstr>1460811661</vt:lpstr>
      <vt:lpstr>1460812881</vt:lpstr>
      <vt:lpstr>1460856037</vt:lpstr>
      <vt:lpstr>1460857271</vt:lpstr>
      <vt:lpstr>1460858492</vt:lpstr>
      <vt:lpstr>1460859727</vt:lpstr>
      <vt:lpstr>1460860963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2016-04-20T00:48:03Z</dcterms:created>
  <dcterms:modified xsi:type="dcterms:W3CDTF">2016-04-20T00:48:03Z</dcterms:modified>
</cp:coreProperties>
</file>